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505" windowHeight="11580"/>
  </bookViews>
  <sheets>
    <sheet name="Sheet1" sheetId="1" r:id="rId1"/>
    <sheet name="Sheet5" sheetId="5" r:id="rId2"/>
    <sheet name="Sheet2" sheetId="7" r:id="rId3"/>
    <sheet name="Sheet3" sheetId="8" r:id="rId4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<sst xmlns="http://schemas.openxmlformats.org/spreadsheetml/2006/main" count="16379" uniqueCount="16374">
  <si>
    <t>第四届京津冀协同发展法治论坛征文统计表</t>
  </si>
  <si>
    <t>序号</t>
  </si>
  <si>
    <t>编号</t>
  </si>
  <si>
    <t>题目</t>
  </si>
  <si>
    <t>作者</t>
  </si>
  <si>
    <t>单位</t>
  </si>
  <si>
    <t>电话</t>
  </si>
  <si>
    <t>邮箱</t>
  </si>
  <si>
    <t>其他作者（姓名、单位职务、电话）</t>
  </si>
  <si>
    <t>字数</t>
  </si>
  <si>
    <t>列17</t>
  </si>
  <si>
    <t>列18</t>
  </si>
  <si>
    <t>列19</t>
  </si>
  <si>
    <t>列20</t>
  </si>
  <si>
    <t>列21</t>
  </si>
  <si>
    <t>列22</t>
  </si>
  <si>
    <t>列23</t>
  </si>
  <si>
    <t>列24</t>
  </si>
  <si>
    <t>列25</t>
  </si>
  <si>
    <t>列26</t>
  </si>
  <si>
    <t>列27</t>
  </si>
  <si>
    <t>列28</t>
  </si>
  <si>
    <t>列29</t>
  </si>
  <si>
    <t>列30</t>
  </si>
  <si>
    <t>列31</t>
  </si>
  <si>
    <t>列32</t>
  </si>
  <si>
    <t>列33</t>
  </si>
  <si>
    <t>列34</t>
  </si>
  <si>
    <t>列35</t>
  </si>
  <si>
    <t>列36</t>
  </si>
  <si>
    <t>列37</t>
  </si>
  <si>
    <t>列38</t>
  </si>
  <si>
    <t>列39</t>
  </si>
  <si>
    <t>列40</t>
  </si>
  <si>
    <t>列41</t>
  </si>
  <si>
    <t>列42</t>
  </si>
  <si>
    <t>列43</t>
  </si>
  <si>
    <t>列44</t>
  </si>
  <si>
    <t>列45</t>
  </si>
  <si>
    <t>列46</t>
  </si>
  <si>
    <t>列47</t>
  </si>
  <si>
    <t>列48</t>
  </si>
  <si>
    <t>列49</t>
  </si>
  <si>
    <t>列50</t>
  </si>
  <si>
    <t>列51</t>
  </si>
  <si>
    <t>列52</t>
  </si>
  <si>
    <t>列53</t>
  </si>
  <si>
    <t>列54</t>
  </si>
  <si>
    <t>列55</t>
  </si>
  <si>
    <t>列56</t>
  </si>
  <si>
    <t>列57</t>
  </si>
  <si>
    <t>列58</t>
  </si>
  <si>
    <t>列59</t>
  </si>
  <si>
    <t>列60</t>
  </si>
  <si>
    <t>列61</t>
  </si>
  <si>
    <t>列62</t>
  </si>
  <si>
    <t>列63</t>
  </si>
  <si>
    <t>列64</t>
  </si>
  <si>
    <t>列65</t>
  </si>
  <si>
    <t>列66</t>
  </si>
  <si>
    <t>列67</t>
  </si>
  <si>
    <t>列68</t>
  </si>
  <si>
    <t>列69</t>
  </si>
  <si>
    <t>列70</t>
  </si>
  <si>
    <t>列71</t>
  </si>
  <si>
    <t>列72</t>
  </si>
  <si>
    <t>列73</t>
  </si>
  <si>
    <t>列74</t>
  </si>
  <si>
    <t>列75</t>
  </si>
  <si>
    <t>列76</t>
  </si>
  <si>
    <t>列77</t>
  </si>
  <si>
    <t>列78</t>
  </si>
  <si>
    <t>列79</t>
  </si>
  <si>
    <t>列80</t>
  </si>
  <si>
    <t>列81</t>
  </si>
  <si>
    <t>列82</t>
  </si>
  <si>
    <t>列83</t>
  </si>
  <si>
    <t>列84</t>
  </si>
  <si>
    <t>列85</t>
  </si>
  <si>
    <t>列86</t>
  </si>
  <si>
    <t>列87</t>
  </si>
  <si>
    <t>列88</t>
  </si>
  <si>
    <t>列89</t>
  </si>
  <si>
    <t>列90</t>
  </si>
  <si>
    <t>列91</t>
  </si>
  <si>
    <t>列92</t>
  </si>
  <si>
    <t>列93</t>
  </si>
  <si>
    <t>列94</t>
  </si>
  <si>
    <t>列95</t>
  </si>
  <si>
    <t>列96</t>
  </si>
  <si>
    <t>列97</t>
  </si>
  <si>
    <t>列98</t>
  </si>
  <si>
    <t>列99</t>
  </si>
  <si>
    <t>列100</t>
  </si>
  <si>
    <t>列101</t>
  </si>
  <si>
    <t>列102</t>
  </si>
  <si>
    <t>列103</t>
  </si>
  <si>
    <t>列104</t>
  </si>
  <si>
    <t>列105</t>
  </si>
  <si>
    <t>列106</t>
  </si>
  <si>
    <t>列107</t>
  </si>
  <si>
    <t>列108</t>
  </si>
  <si>
    <t>列109</t>
  </si>
  <si>
    <t>列110</t>
  </si>
  <si>
    <t>列111</t>
  </si>
  <si>
    <t>列112</t>
  </si>
  <si>
    <t>列113</t>
  </si>
  <si>
    <t>列114</t>
  </si>
  <si>
    <t>列115</t>
  </si>
  <si>
    <t>列116</t>
  </si>
  <si>
    <t>列117</t>
  </si>
  <si>
    <t>列118</t>
  </si>
  <si>
    <t>列119</t>
  </si>
  <si>
    <t>列120</t>
  </si>
  <si>
    <t>列121</t>
  </si>
  <si>
    <t>列122</t>
  </si>
  <si>
    <t>列123</t>
  </si>
  <si>
    <t>列124</t>
  </si>
  <si>
    <t>列125</t>
  </si>
  <si>
    <t>列126</t>
  </si>
  <si>
    <t>列127</t>
  </si>
  <si>
    <t>列128</t>
  </si>
  <si>
    <t>列129</t>
  </si>
  <si>
    <t>列130</t>
  </si>
  <si>
    <t>列131</t>
  </si>
  <si>
    <t>列132</t>
  </si>
  <si>
    <t>列133</t>
  </si>
  <si>
    <t>列134</t>
  </si>
  <si>
    <t>列135</t>
  </si>
  <si>
    <t>列136</t>
  </si>
  <si>
    <t>列137</t>
  </si>
  <si>
    <t>列138</t>
  </si>
  <si>
    <t>列139</t>
  </si>
  <si>
    <t>列140</t>
  </si>
  <si>
    <t>列141</t>
  </si>
  <si>
    <t>列142</t>
  </si>
  <si>
    <t>列143</t>
  </si>
  <si>
    <t>列144</t>
  </si>
  <si>
    <t>列145</t>
  </si>
  <si>
    <t>列146</t>
  </si>
  <si>
    <t>列147</t>
  </si>
  <si>
    <t>列148</t>
  </si>
  <si>
    <t>列149</t>
  </si>
  <si>
    <t>列150</t>
  </si>
  <si>
    <t>列151</t>
  </si>
  <si>
    <t>列152</t>
  </si>
  <si>
    <t>列153</t>
  </si>
  <si>
    <t>列154</t>
  </si>
  <si>
    <t>列155</t>
  </si>
  <si>
    <t>列156</t>
  </si>
  <si>
    <t>列157</t>
  </si>
  <si>
    <t>列158</t>
  </si>
  <si>
    <t>列159</t>
  </si>
  <si>
    <t>列160</t>
  </si>
  <si>
    <t>列161</t>
  </si>
  <si>
    <t>列162</t>
  </si>
  <si>
    <t>列163</t>
  </si>
  <si>
    <t>列164</t>
  </si>
  <si>
    <t>列165</t>
  </si>
  <si>
    <t>列166</t>
  </si>
  <si>
    <t>列167</t>
  </si>
  <si>
    <t>列168</t>
  </si>
  <si>
    <t>列169</t>
  </si>
  <si>
    <t>列170</t>
  </si>
  <si>
    <t>列171</t>
  </si>
  <si>
    <t>列172</t>
  </si>
  <si>
    <t>列173</t>
  </si>
  <si>
    <t>列174</t>
  </si>
  <si>
    <t>列175</t>
  </si>
  <si>
    <t>列176</t>
  </si>
  <si>
    <t>列177</t>
  </si>
  <si>
    <t>列178</t>
  </si>
  <si>
    <t>列179</t>
  </si>
  <si>
    <t>列180</t>
  </si>
  <si>
    <t>列181</t>
  </si>
  <si>
    <t>列182</t>
  </si>
  <si>
    <t>列183</t>
  </si>
  <si>
    <t>列184</t>
  </si>
  <si>
    <t>列185</t>
  </si>
  <si>
    <t>列186</t>
  </si>
  <si>
    <t>列187</t>
  </si>
  <si>
    <t>列188</t>
  </si>
  <si>
    <t>列189</t>
  </si>
  <si>
    <t>列190</t>
  </si>
  <si>
    <t>列191</t>
  </si>
  <si>
    <t>列192</t>
  </si>
  <si>
    <t>列193</t>
  </si>
  <si>
    <t>列194</t>
  </si>
  <si>
    <t>列195</t>
  </si>
  <si>
    <t>列196</t>
  </si>
  <si>
    <t>列197</t>
  </si>
  <si>
    <t>列198</t>
  </si>
  <si>
    <t>列199</t>
  </si>
  <si>
    <t>列200</t>
  </si>
  <si>
    <t>列201</t>
  </si>
  <si>
    <t>列202</t>
  </si>
  <si>
    <t>列203</t>
  </si>
  <si>
    <t>列204</t>
  </si>
  <si>
    <t>列205</t>
  </si>
  <si>
    <t>列206</t>
  </si>
  <si>
    <t>列207</t>
  </si>
  <si>
    <t>列208</t>
  </si>
  <si>
    <t>列209</t>
  </si>
  <si>
    <t>列210</t>
  </si>
  <si>
    <t>列211</t>
  </si>
  <si>
    <t>列212</t>
  </si>
  <si>
    <t>列213</t>
  </si>
  <si>
    <t>列214</t>
  </si>
  <si>
    <t>列215</t>
  </si>
  <si>
    <t>列216</t>
  </si>
  <si>
    <t>列217</t>
  </si>
  <si>
    <t>列218</t>
  </si>
  <si>
    <t>列219</t>
  </si>
  <si>
    <t>列220</t>
  </si>
  <si>
    <t>列221</t>
  </si>
  <si>
    <t>列222</t>
  </si>
  <si>
    <t>列223</t>
  </si>
  <si>
    <t>列224</t>
  </si>
  <si>
    <t>列225</t>
  </si>
  <si>
    <t>列226</t>
  </si>
  <si>
    <t>列227</t>
  </si>
  <si>
    <t>列228</t>
  </si>
  <si>
    <t>列229</t>
  </si>
  <si>
    <t>列230</t>
  </si>
  <si>
    <t>列231</t>
  </si>
  <si>
    <t>列232</t>
  </si>
  <si>
    <t>列233</t>
  </si>
  <si>
    <t>列234</t>
  </si>
  <si>
    <t>列235</t>
  </si>
  <si>
    <t>列236</t>
  </si>
  <si>
    <t>列237</t>
  </si>
  <si>
    <t>列238</t>
  </si>
  <si>
    <t>列239</t>
  </si>
  <si>
    <t>列240</t>
  </si>
  <si>
    <t>列241</t>
  </si>
  <si>
    <t>列242</t>
  </si>
  <si>
    <t>列243</t>
  </si>
  <si>
    <t>列244</t>
  </si>
  <si>
    <t>列245</t>
  </si>
  <si>
    <t>列246</t>
  </si>
  <si>
    <t>列247</t>
  </si>
  <si>
    <t>列248</t>
  </si>
  <si>
    <t>列249</t>
  </si>
  <si>
    <t>列250</t>
  </si>
  <si>
    <t>列251</t>
  </si>
  <si>
    <t>列252</t>
  </si>
  <si>
    <t>列253</t>
  </si>
  <si>
    <t>列254</t>
  </si>
  <si>
    <t>列255</t>
  </si>
  <si>
    <t>列256</t>
  </si>
  <si>
    <t>列257</t>
  </si>
  <si>
    <t>列258</t>
  </si>
  <si>
    <t>列259</t>
  </si>
  <si>
    <t>列260</t>
  </si>
  <si>
    <t>列261</t>
  </si>
  <si>
    <t>列262</t>
  </si>
  <si>
    <t>列263</t>
  </si>
  <si>
    <t>列264</t>
  </si>
  <si>
    <t>列265</t>
  </si>
  <si>
    <t>列266</t>
  </si>
  <si>
    <t>列267</t>
  </si>
  <si>
    <t>列268</t>
  </si>
  <si>
    <t>列269</t>
  </si>
  <si>
    <t>列270</t>
  </si>
  <si>
    <t>列271</t>
  </si>
  <si>
    <t>列272</t>
  </si>
  <si>
    <t>列273</t>
  </si>
  <si>
    <t>列274</t>
  </si>
  <si>
    <t>列275</t>
  </si>
  <si>
    <t>列276</t>
  </si>
  <si>
    <t>列277</t>
  </si>
  <si>
    <t>列278</t>
  </si>
  <si>
    <t>列279</t>
  </si>
  <si>
    <t>列280</t>
  </si>
  <si>
    <t>列281</t>
  </si>
  <si>
    <t>列282</t>
  </si>
  <si>
    <t>列283</t>
  </si>
  <si>
    <t>列284</t>
  </si>
  <si>
    <t>列285</t>
  </si>
  <si>
    <t>列286</t>
  </si>
  <si>
    <t>列287</t>
  </si>
  <si>
    <t>列288</t>
  </si>
  <si>
    <t>列289</t>
  </si>
  <si>
    <t>列290</t>
  </si>
  <si>
    <t>列291</t>
  </si>
  <si>
    <t>列292</t>
  </si>
  <si>
    <t>列293</t>
  </si>
  <si>
    <t>列294</t>
  </si>
  <si>
    <t>列295</t>
  </si>
  <si>
    <t>列296</t>
  </si>
  <si>
    <t>列297</t>
  </si>
  <si>
    <t>列298</t>
  </si>
  <si>
    <t>列299</t>
  </si>
  <si>
    <t>列300</t>
  </si>
  <si>
    <t>列301</t>
  </si>
  <si>
    <t>列302</t>
  </si>
  <si>
    <t>列303</t>
  </si>
  <si>
    <t>列304</t>
  </si>
  <si>
    <t>列305</t>
  </si>
  <si>
    <t>列306</t>
  </si>
  <si>
    <t>列307</t>
  </si>
  <si>
    <t>列308</t>
  </si>
  <si>
    <t>列309</t>
  </si>
  <si>
    <t>列310</t>
  </si>
  <si>
    <t>列311</t>
  </si>
  <si>
    <t>列312</t>
  </si>
  <si>
    <t>列313</t>
  </si>
  <si>
    <t>列314</t>
  </si>
  <si>
    <t>列315</t>
  </si>
  <si>
    <t>列316</t>
  </si>
  <si>
    <t>列317</t>
  </si>
  <si>
    <t>列318</t>
  </si>
  <si>
    <t>列319</t>
  </si>
  <si>
    <t>列320</t>
  </si>
  <si>
    <t>列321</t>
  </si>
  <si>
    <t>列322</t>
  </si>
  <si>
    <t>列323</t>
  </si>
  <si>
    <t>列324</t>
  </si>
  <si>
    <t>列325</t>
  </si>
  <si>
    <t>列326</t>
  </si>
  <si>
    <t>列327</t>
  </si>
  <si>
    <t>列328</t>
  </si>
  <si>
    <t>列329</t>
  </si>
  <si>
    <t>列330</t>
  </si>
  <si>
    <t>列331</t>
  </si>
  <si>
    <t>列332</t>
  </si>
  <si>
    <t>列333</t>
  </si>
  <si>
    <t>列334</t>
  </si>
  <si>
    <t>列335</t>
  </si>
  <si>
    <t>列336</t>
  </si>
  <si>
    <t>列337</t>
  </si>
  <si>
    <t>列338</t>
  </si>
  <si>
    <t>列339</t>
  </si>
  <si>
    <t>列340</t>
  </si>
  <si>
    <t>列341</t>
  </si>
  <si>
    <t>列342</t>
  </si>
  <si>
    <t>列343</t>
  </si>
  <si>
    <t>列344</t>
  </si>
  <si>
    <t>列345</t>
  </si>
  <si>
    <t>列346</t>
  </si>
  <si>
    <t>列347</t>
  </si>
  <si>
    <t>列348</t>
  </si>
  <si>
    <t>列349</t>
  </si>
  <si>
    <t>列350</t>
  </si>
  <si>
    <t>列351</t>
  </si>
  <si>
    <t>列352</t>
  </si>
  <si>
    <t>列353</t>
  </si>
  <si>
    <t>列354</t>
  </si>
  <si>
    <t>列355</t>
  </si>
  <si>
    <t>列356</t>
  </si>
  <si>
    <t>列357</t>
  </si>
  <si>
    <t>列358</t>
  </si>
  <si>
    <t>列359</t>
  </si>
  <si>
    <t>列360</t>
  </si>
  <si>
    <t>列361</t>
  </si>
  <si>
    <t>列362</t>
  </si>
  <si>
    <t>列363</t>
  </si>
  <si>
    <t>列364</t>
  </si>
  <si>
    <t>列365</t>
  </si>
  <si>
    <t>列366</t>
  </si>
  <si>
    <t>列367</t>
  </si>
  <si>
    <t>列368</t>
  </si>
  <si>
    <t>列369</t>
  </si>
  <si>
    <t>列370</t>
  </si>
  <si>
    <t>列371</t>
  </si>
  <si>
    <t>列372</t>
  </si>
  <si>
    <t>列373</t>
  </si>
  <si>
    <t>列374</t>
  </si>
  <si>
    <t>列375</t>
  </si>
  <si>
    <t>列376</t>
  </si>
  <si>
    <t>列377</t>
  </si>
  <si>
    <t>列378</t>
  </si>
  <si>
    <t>列379</t>
  </si>
  <si>
    <t>列380</t>
  </si>
  <si>
    <t>列381</t>
  </si>
  <si>
    <t>列382</t>
  </si>
  <si>
    <t>列383</t>
  </si>
  <si>
    <t>列384</t>
  </si>
  <si>
    <t>列385</t>
  </si>
  <si>
    <t>列386</t>
  </si>
  <si>
    <t>列387</t>
  </si>
  <si>
    <t>列388</t>
  </si>
  <si>
    <t>列389</t>
  </si>
  <si>
    <t>列390</t>
  </si>
  <si>
    <t>列391</t>
  </si>
  <si>
    <t>列392</t>
  </si>
  <si>
    <t>列393</t>
  </si>
  <si>
    <t>列394</t>
  </si>
  <si>
    <t>列395</t>
  </si>
  <si>
    <t>列396</t>
  </si>
  <si>
    <t>列397</t>
  </si>
  <si>
    <t>列398</t>
  </si>
  <si>
    <t>列399</t>
  </si>
  <si>
    <t>列400</t>
  </si>
  <si>
    <t>列401</t>
  </si>
  <si>
    <t>列402</t>
  </si>
  <si>
    <t>列403</t>
  </si>
  <si>
    <t>列404</t>
  </si>
  <si>
    <t>列405</t>
  </si>
  <si>
    <t>列406</t>
  </si>
  <si>
    <t>列407</t>
  </si>
  <si>
    <t>列408</t>
  </si>
  <si>
    <t>列409</t>
  </si>
  <si>
    <t>列410</t>
  </si>
  <si>
    <t>列411</t>
  </si>
  <si>
    <t>列412</t>
  </si>
  <si>
    <t>列413</t>
  </si>
  <si>
    <t>列414</t>
  </si>
  <si>
    <t>列415</t>
  </si>
  <si>
    <t>列416</t>
  </si>
  <si>
    <t>列417</t>
  </si>
  <si>
    <t>列418</t>
  </si>
  <si>
    <t>列419</t>
  </si>
  <si>
    <t>列420</t>
  </si>
  <si>
    <t>列421</t>
  </si>
  <si>
    <t>列422</t>
  </si>
  <si>
    <t>列423</t>
  </si>
  <si>
    <t>列424</t>
  </si>
  <si>
    <t>列425</t>
  </si>
  <si>
    <t>列426</t>
  </si>
  <si>
    <t>列427</t>
  </si>
  <si>
    <t>列428</t>
  </si>
  <si>
    <t>列429</t>
  </si>
  <si>
    <t>列430</t>
  </si>
  <si>
    <t>列431</t>
  </si>
  <si>
    <t>列432</t>
  </si>
  <si>
    <t>列433</t>
  </si>
  <si>
    <t>列434</t>
  </si>
  <si>
    <t>列435</t>
  </si>
  <si>
    <t>列436</t>
  </si>
  <si>
    <t>列437</t>
  </si>
  <si>
    <t>列438</t>
  </si>
  <si>
    <t>列439</t>
  </si>
  <si>
    <t>列440</t>
  </si>
  <si>
    <t>列441</t>
  </si>
  <si>
    <t>列442</t>
  </si>
  <si>
    <t>列443</t>
  </si>
  <si>
    <t>列444</t>
  </si>
  <si>
    <t>列445</t>
  </si>
  <si>
    <t>列446</t>
  </si>
  <si>
    <t>列447</t>
  </si>
  <si>
    <t>列448</t>
  </si>
  <si>
    <t>列449</t>
  </si>
  <si>
    <t>列450</t>
  </si>
  <si>
    <t>列451</t>
  </si>
  <si>
    <t>列452</t>
  </si>
  <si>
    <t>列453</t>
  </si>
  <si>
    <t>列454</t>
  </si>
  <si>
    <t>列455</t>
  </si>
  <si>
    <t>列456</t>
  </si>
  <si>
    <t>列457</t>
  </si>
  <si>
    <t>列458</t>
  </si>
  <si>
    <t>列459</t>
  </si>
  <si>
    <t>列460</t>
  </si>
  <si>
    <t>列461</t>
  </si>
  <si>
    <t>列462</t>
  </si>
  <si>
    <t>列463</t>
  </si>
  <si>
    <t>列464</t>
  </si>
  <si>
    <t>列465</t>
  </si>
  <si>
    <t>列466</t>
  </si>
  <si>
    <t>列467</t>
  </si>
  <si>
    <t>列468</t>
  </si>
  <si>
    <t>列469</t>
  </si>
  <si>
    <t>列470</t>
  </si>
  <si>
    <t>列471</t>
  </si>
  <si>
    <t>列472</t>
  </si>
  <si>
    <t>列473</t>
  </si>
  <si>
    <t>列474</t>
  </si>
  <si>
    <t>列475</t>
  </si>
  <si>
    <t>列476</t>
  </si>
  <si>
    <t>列477</t>
  </si>
  <si>
    <t>列478</t>
  </si>
  <si>
    <t>列479</t>
  </si>
  <si>
    <t>列480</t>
  </si>
  <si>
    <t>列481</t>
  </si>
  <si>
    <t>列482</t>
  </si>
  <si>
    <t>列483</t>
  </si>
  <si>
    <t>列484</t>
  </si>
  <si>
    <t>列485</t>
  </si>
  <si>
    <t>列486</t>
  </si>
  <si>
    <t>列487</t>
  </si>
  <si>
    <t>列488</t>
  </si>
  <si>
    <t>列489</t>
  </si>
  <si>
    <t>列490</t>
  </si>
  <si>
    <t>列491</t>
  </si>
  <si>
    <t>列492</t>
  </si>
  <si>
    <t>列493</t>
  </si>
  <si>
    <t>列494</t>
  </si>
  <si>
    <t>列495</t>
  </si>
  <si>
    <t>列496</t>
  </si>
  <si>
    <t>列497</t>
  </si>
  <si>
    <t>列498</t>
  </si>
  <si>
    <t>列499</t>
  </si>
  <si>
    <t>列500</t>
  </si>
  <si>
    <t>列501</t>
  </si>
  <si>
    <t>列502</t>
  </si>
  <si>
    <t>列503</t>
  </si>
  <si>
    <t>列504</t>
  </si>
  <si>
    <t>列505</t>
  </si>
  <si>
    <t>列506</t>
  </si>
  <si>
    <t>列507</t>
  </si>
  <si>
    <t>列508</t>
  </si>
  <si>
    <t>列509</t>
  </si>
  <si>
    <t>列510</t>
  </si>
  <si>
    <t>列511</t>
  </si>
  <si>
    <t>列512</t>
  </si>
  <si>
    <t>列513</t>
  </si>
  <si>
    <t>列514</t>
  </si>
  <si>
    <t>列515</t>
  </si>
  <si>
    <t>列516</t>
  </si>
  <si>
    <t>列517</t>
  </si>
  <si>
    <t>列518</t>
  </si>
  <si>
    <t>列519</t>
  </si>
  <si>
    <t>列520</t>
  </si>
  <si>
    <t>列521</t>
  </si>
  <si>
    <t>列522</t>
  </si>
  <si>
    <t>列523</t>
  </si>
  <si>
    <t>列524</t>
  </si>
  <si>
    <t>列525</t>
  </si>
  <si>
    <t>列526</t>
  </si>
  <si>
    <t>列527</t>
  </si>
  <si>
    <t>列528</t>
  </si>
  <si>
    <t>列529</t>
  </si>
  <si>
    <t>列530</t>
  </si>
  <si>
    <t>列531</t>
  </si>
  <si>
    <t>列532</t>
  </si>
  <si>
    <t>列533</t>
  </si>
  <si>
    <t>列534</t>
  </si>
  <si>
    <t>列535</t>
  </si>
  <si>
    <t>列536</t>
  </si>
  <si>
    <t>列537</t>
  </si>
  <si>
    <t>列538</t>
  </si>
  <si>
    <t>列539</t>
  </si>
  <si>
    <t>列540</t>
  </si>
  <si>
    <t>列541</t>
  </si>
  <si>
    <t>列542</t>
  </si>
  <si>
    <t>列543</t>
  </si>
  <si>
    <t>列544</t>
  </si>
  <si>
    <t>列545</t>
  </si>
  <si>
    <t>列546</t>
  </si>
  <si>
    <t>列547</t>
  </si>
  <si>
    <t>列548</t>
  </si>
  <si>
    <t>列549</t>
  </si>
  <si>
    <t>列550</t>
  </si>
  <si>
    <t>列551</t>
  </si>
  <si>
    <t>列552</t>
  </si>
  <si>
    <t>列553</t>
  </si>
  <si>
    <t>列554</t>
  </si>
  <si>
    <t>列555</t>
  </si>
  <si>
    <t>列556</t>
  </si>
  <si>
    <t>列557</t>
  </si>
  <si>
    <t>列558</t>
  </si>
  <si>
    <t>列559</t>
  </si>
  <si>
    <t>列560</t>
  </si>
  <si>
    <t>列561</t>
  </si>
  <si>
    <t>列562</t>
  </si>
  <si>
    <t>列563</t>
  </si>
  <si>
    <t>列564</t>
  </si>
  <si>
    <t>列565</t>
  </si>
  <si>
    <t>列566</t>
  </si>
  <si>
    <t>列567</t>
  </si>
  <si>
    <t>列568</t>
  </si>
  <si>
    <t>列569</t>
  </si>
  <si>
    <t>列570</t>
  </si>
  <si>
    <t>列571</t>
  </si>
  <si>
    <t>列572</t>
  </si>
  <si>
    <t>列573</t>
  </si>
  <si>
    <t>列574</t>
  </si>
  <si>
    <t>列575</t>
  </si>
  <si>
    <t>列576</t>
  </si>
  <si>
    <t>列577</t>
  </si>
  <si>
    <t>列578</t>
  </si>
  <si>
    <t>列579</t>
  </si>
  <si>
    <t>列580</t>
  </si>
  <si>
    <t>列581</t>
  </si>
  <si>
    <t>列582</t>
  </si>
  <si>
    <t>列583</t>
  </si>
  <si>
    <t>列584</t>
  </si>
  <si>
    <t>列585</t>
  </si>
  <si>
    <t>列586</t>
  </si>
  <si>
    <t>列587</t>
  </si>
  <si>
    <t>列588</t>
  </si>
  <si>
    <t>列589</t>
  </si>
  <si>
    <t>列590</t>
  </si>
  <si>
    <t>列591</t>
  </si>
  <si>
    <t>列592</t>
  </si>
  <si>
    <t>列593</t>
  </si>
  <si>
    <t>列594</t>
  </si>
  <si>
    <t>列595</t>
  </si>
  <si>
    <t>列596</t>
  </si>
  <si>
    <t>列597</t>
  </si>
  <si>
    <t>列598</t>
  </si>
  <si>
    <t>列599</t>
  </si>
  <si>
    <t>列600</t>
  </si>
  <si>
    <t>列601</t>
  </si>
  <si>
    <t>列602</t>
  </si>
  <si>
    <t>列603</t>
  </si>
  <si>
    <t>列604</t>
  </si>
  <si>
    <t>列605</t>
  </si>
  <si>
    <t>列606</t>
  </si>
  <si>
    <t>列607</t>
  </si>
  <si>
    <t>列608</t>
  </si>
  <si>
    <t>列609</t>
  </si>
  <si>
    <t>列610</t>
  </si>
  <si>
    <t>列611</t>
  </si>
  <si>
    <t>列612</t>
  </si>
  <si>
    <t>列613</t>
  </si>
  <si>
    <t>列614</t>
  </si>
  <si>
    <t>列615</t>
  </si>
  <si>
    <t>列616</t>
  </si>
  <si>
    <t>列617</t>
  </si>
  <si>
    <t>列618</t>
  </si>
  <si>
    <t>列619</t>
  </si>
  <si>
    <t>列620</t>
  </si>
  <si>
    <t>列621</t>
  </si>
  <si>
    <t>列622</t>
  </si>
  <si>
    <t>列623</t>
  </si>
  <si>
    <t>列624</t>
  </si>
  <si>
    <t>列625</t>
  </si>
  <si>
    <t>列626</t>
  </si>
  <si>
    <t>列627</t>
  </si>
  <si>
    <t>列628</t>
  </si>
  <si>
    <t>列629</t>
  </si>
  <si>
    <t>列630</t>
  </si>
  <si>
    <t>列631</t>
  </si>
  <si>
    <t>列632</t>
  </si>
  <si>
    <t>列633</t>
  </si>
  <si>
    <t>列634</t>
  </si>
  <si>
    <t>列635</t>
  </si>
  <si>
    <t>列636</t>
  </si>
  <si>
    <t>列637</t>
  </si>
  <si>
    <t>列638</t>
  </si>
  <si>
    <t>列639</t>
  </si>
  <si>
    <t>列640</t>
  </si>
  <si>
    <t>列641</t>
  </si>
  <si>
    <t>列642</t>
  </si>
  <si>
    <t>列643</t>
  </si>
  <si>
    <t>列644</t>
  </si>
  <si>
    <t>列645</t>
  </si>
  <si>
    <t>列646</t>
  </si>
  <si>
    <t>列647</t>
  </si>
  <si>
    <t>列648</t>
  </si>
  <si>
    <t>列649</t>
  </si>
  <si>
    <t>列650</t>
  </si>
  <si>
    <t>列651</t>
  </si>
  <si>
    <t>列652</t>
  </si>
  <si>
    <t>列653</t>
  </si>
  <si>
    <t>列654</t>
  </si>
  <si>
    <t>列655</t>
  </si>
  <si>
    <t>列656</t>
  </si>
  <si>
    <t>列657</t>
  </si>
  <si>
    <t>列658</t>
  </si>
  <si>
    <t>列659</t>
  </si>
  <si>
    <t>列660</t>
  </si>
  <si>
    <t>列661</t>
  </si>
  <si>
    <t>列662</t>
  </si>
  <si>
    <t>列663</t>
  </si>
  <si>
    <t>列664</t>
  </si>
  <si>
    <t>列665</t>
  </si>
  <si>
    <t>列666</t>
  </si>
  <si>
    <t>列667</t>
  </si>
  <si>
    <t>列668</t>
  </si>
  <si>
    <t>列669</t>
  </si>
  <si>
    <t>列670</t>
  </si>
  <si>
    <t>列671</t>
  </si>
  <si>
    <t>列672</t>
  </si>
  <si>
    <t>列673</t>
  </si>
  <si>
    <t>列674</t>
  </si>
  <si>
    <t>列675</t>
  </si>
  <si>
    <t>列676</t>
  </si>
  <si>
    <t>列677</t>
  </si>
  <si>
    <t>列678</t>
  </si>
  <si>
    <t>列679</t>
  </si>
  <si>
    <t>列680</t>
  </si>
  <si>
    <t>列681</t>
  </si>
  <si>
    <t>列682</t>
  </si>
  <si>
    <t>列683</t>
  </si>
  <si>
    <t>列684</t>
  </si>
  <si>
    <t>列685</t>
  </si>
  <si>
    <t>列686</t>
  </si>
  <si>
    <t>列687</t>
  </si>
  <si>
    <t>列688</t>
  </si>
  <si>
    <t>列689</t>
  </si>
  <si>
    <t>列690</t>
  </si>
  <si>
    <t>列691</t>
  </si>
  <si>
    <t>列692</t>
  </si>
  <si>
    <t>列693</t>
  </si>
  <si>
    <t>列694</t>
  </si>
  <si>
    <t>列695</t>
  </si>
  <si>
    <t>列696</t>
  </si>
  <si>
    <t>列697</t>
  </si>
  <si>
    <t>列698</t>
  </si>
  <si>
    <t>列699</t>
  </si>
  <si>
    <t>列700</t>
  </si>
  <si>
    <t>列701</t>
  </si>
  <si>
    <t>列702</t>
  </si>
  <si>
    <t>列703</t>
  </si>
  <si>
    <t>列704</t>
  </si>
  <si>
    <t>列705</t>
  </si>
  <si>
    <t>列706</t>
  </si>
  <si>
    <t>列707</t>
  </si>
  <si>
    <t>列708</t>
  </si>
  <si>
    <t>列709</t>
  </si>
  <si>
    <t>列710</t>
  </si>
  <si>
    <t>列711</t>
  </si>
  <si>
    <t>列712</t>
  </si>
  <si>
    <t>列713</t>
  </si>
  <si>
    <t>列714</t>
  </si>
  <si>
    <t>列715</t>
  </si>
  <si>
    <t>列716</t>
  </si>
  <si>
    <t>列717</t>
  </si>
  <si>
    <t>列718</t>
  </si>
  <si>
    <t>列719</t>
  </si>
  <si>
    <t>列720</t>
  </si>
  <si>
    <t>列721</t>
  </si>
  <si>
    <t>列722</t>
  </si>
  <si>
    <t>列723</t>
  </si>
  <si>
    <t>列724</t>
  </si>
  <si>
    <t>列725</t>
  </si>
  <si>
    <t>列726</t>
  </si>
  <si>
    <t>列727</t>
  </si>
  <si>
    <t>列728</t>
  </si>
  <si>
    <t>列729</t>
  </si>
  <si>
    <t>列730</t>
  </si>
  <si>
    <t>列731</t>
  </si>
  <si>
    <t>列732</t>
  </si>
  <si>
    <t>列733</t>
  </si>
  <si>
    <t>列734</t>
  </si>
  <si>
    <t>列735</t>
  </si>
  <si>
    <t>列736</t>
  </si>
  <si>
    <t>列737</t>
  </si>
  <si>
    <t>列738</t>
  </si>
  <si>
    <t>列739</t>
  </si>
  <si>
    <t>列740</t>
  </si>
  <si>
    <t>列741</t>
  </si>
  <si>
    <t>列742</t>
  </si>
  <si>
    <t>列743</t>
  </si>
  <si>
    <t>列744</t>
  </si>
  <si>
    <t>列745</t>
  </si>
  <si>
    <t>列746</t>
  </si>
  <si>
    <t>列747</t>
  </si>
  <si>
    <t>列748</t>
  </si>
  <si>
    <t>列749</t>
  </si>
  <si>
    <t>列750</t>
  </si>
  <si>
    <t>列751</t>
  </si>
  <si>
    <t>列752</t>
  </si>
  <si>
    <t>列753</t>
  </si>
  <si>
    <t>列754</t>
  </si>
  <si>
    <t>列755</t>
  </si>
  <si>
    <t>列756</t>
  </si>
  <si>
    <t>列757</t>
  </si>
  <si>
    <t>列758</t>
  </si>
  <si>
    <t>列759</t>
  </si>
  <si>
    <t>列760</t>
  </si>
  <si>
    <t>列761</t>
  </si>
  <si>
    <t>列762</t>
  </si>
  <si>
    <t>列763</t>
  </si>
  <si>
    <t>列764</t>
  </si>
  <si>
    <t>列765</t>
  </si>
  <si>
    <t>列766</t>
  </si>
  <si>
    <t>列767</t>
  </si>
  <si>
    <t>列768</t>
  </si>
  <si>
    <t>列769</t>
  </si>
  <si>
    <t>列770</t>
  </si>
  <si>
    <t>列771</t>
  </si>
  <si>
    <t>列772</t>
  </si>
  <si>
    <t>列773</t>
  </si>
  <si>
    <t>列774</t>
  </si>
  <si>
    <t>列775</t>
  </si>
  <si>
    <t>列776</t>
  </si>
  <si>
    <t>列777</t>
  </si>
  <si>
    <t>列778</t>
  </si>
  <si>
    <t>列779</t>
  </si>
  <si>
    <t>列780</t>
  </si>
  <si>
    <t>列781</t>
  </si>
  <si>
    <t>列782</t>
  </si>
  <si>
    <t>列783</t>
  </si>
  <si>
    <t>列784</t>
  </si>
  <si>
    <t>列785</t>
  </si>
  <si>
    <t>列786</t>
  </si>
  <si>
    <t>列787</t>
  </si>
  <si>
    <t>列788</t>
  </si>
  <si>
    <t>列789</t>
  </si>
  <si>
    <t>列790</t>
  </si>
  <si>
    <t>列791</t>
  </si>
  <si>
    <t>列792</t>
  </si>
  <si>
    <t>列793</t>
  </si>
  <si>
    <t>列794</t>
  </si>
  <si>
    <t>列795</t>
  </si>
  <si>
    <t>列796</t>
  </si>
  <si>
    <t>列797</t>
  </si>
  <si>
    <t>列798</t>
  </si>
  <si>
    <t>列799</t>
  </si>
  <si>
    <t>列800</t>
  </si>
  <si>
    <t>列801</t>
  </si>
  <si>
    <t>列802</t>
  </si>
  <si>
    <t>列803</t>
  </si>
  <si>
    <t>列804</t>
  </si>
  <si>
    <t>列805</t>
  </si>
  <si>
    <t>列806</t>
  </si>
  <si>
    <t>列807</t>
  </si>
  <si>
    <t>列808</t>
  </si>
  <si>
    <t>列809</t>
  </si>
  <si>
    <t>列810</t>
  </si>
  <si>
    <t>列811</t>
  </si>
  <si>
    <t>列812</t>
  </si>
  <si>
    <t>列813</t>
  </si>
  <si>
    <t>列814</t>
  </si>
  <si>
    <t>列815</t>
  </si>
  <si>
    <t>列816</t>
  </si>
  <si>
    <t>列817</t>
  </si>
  <si>
    <t>列818</t>
  </si>
  <si>
    <t>列819</t>
  </si>
  <si>
    <t>列820</t>
  </si>
  <si>
    <t>列821</t>
  </si>
  <si>
    <t>列822</t>
  </si>
  <si>
    <t>列823</t>
  </si>
  <si>
    <t>列824</t>
  </si>
  <si>
    <t>列825</t>
  </si>
  <si>
    <t>列826</t>
  </si>
  <si>
    <t>列827</t>
  </si>
  <si>
    <t>列828</t>
  </si>
  <si>
    <t>列829</t>
  </si>
  <si>
    <t>列830</t>
  </si>
  <si>
    <t>列831</t>
  </si>
  <si>
    <t>列832</t>
  </si>
  <si>
    <t>列833</t>
  </si>
  <si>
    <t>列834</t>
  </si>
  <si>
    <t>列835</t>
  </si>
  <si>
    <t>列836</t>
  </si>
  <si>
    <t>列837</t>
  </si>
  <si>
    <t>列838</t>
  </si>
  <si>
    <t>列839</t>
  </si>
  <si>
    <t>列840</t>
  </si>
  <si>
    <t>列841</t>
  </si>
  <si>
    <t>列842</t>
  </si>
  <si>
    <t>列843</t>
  </si>
  <si>
    <t>列844</t>
  </si>
  <si>
    <t>列845</t>
  </si>
  <si>
    <t>列846</t>
  </si>
  <si>
    <t>列847</t>
  </si>
  <si>
    <t>列848</t>
  </si>
  <si>
    <t>列849</t>
  </si>
  <si>
    <t>列850</t>
  </si>
  <si>
    <t>列851</t>
  </si>
  <si>
    <t>列852</t>
  </si>
  <si>
    <t>列853</t>
  </si>
  <si>
    <t>列854</t>
  </si>
  <si>
    <t>列855</t>
  </si>
  <si>
    <t>列856</t>
  </si>
  <si>
    <t>列857</t>
  </si>
  <si>
    <t>列858</t>
  </si>
  <si>
    <t>列859</t>
  </si>
  <si>
    <t>列860</t>
  </si>
  <si>
    <t>列861</t>
  </si>
  <si>
    <t>列862</t>
  </si>
  <si>
    <t>列863</t>
  </si>
  <si>
    <t>列864</t>
  </si>
  <si>
    <t>列865</t>
  </si>
  <si>
    <t>列866</t>
  </si>
  <si>
    <t>列867</t>
  </si>
  <si>
    <t>列868</t>
  </si>
  <si>
    <t>列869</t>
  </si>
  <si>
    <t>列870</t>
  </si>
  <si>
    <t>列871</t>
  </si>
  <si>
    <t>列872</t>
  </si>
  <si>
    <t>列873</t>
  </si>
  <si>
    <t>列874</t>
  </si>
  <si>
    <t>列875</t>
  </si>
  <si>
    <t>列876</t>
  </si>
  <si>
    <t>列877</t>
  </si>
  <si>
    <t>列878</t>
  </si>
  <si>
    <t>列879</t>
  </si>
  <si>
    <t>列880</t>
  </si>
  <si>
    <t>列881</t>
  </si>
  <si>
    <t>列882</t>
  </si>
  <si>
    <t>列883</t>
  </si>
  <si>
    <t>列884</t>
  </si>
  <si>
    <t>列885</t>
  </si>
  <si>
    <t>列886</t>
  </si>
  <si>
    <t>列887</t>
  </si>
  <si>
    <t>列888</t>
  </si>
  <si>
    <t>列889</t>
  </si>
  <si>
    <t>列890</t>
  </si>
  <si>
    <t>列891</t>
  </si>
  <si>
    <t>列892</t>
  </si>
  <si>
    <t>列893</t>
  </si>
  <si>
    <t>列894</t>
  </si>
  <si>
    <t>列895</t>
  </si>
  <si>
    <t>列896</t>
  </si>
  <si>
    <t>列897</t>
  </si>
  <si>
    <t>列898</t>
  </si>
  <si>
    <t>列899</t>
  </si>
  <si>
    <t>列900</t>
  </si>
  <si>
    <t>列901</t>
  </si>
  <si>
    <t>列902</t>
  </si>
  <si>
    <t>列903</t>
  </si>
  <si>
    <t>列904</t>
  </si>
  <si>
    <t>列905</t>
  </si>
  <si>
    <t>列906</t>
  </si>
  <si>
    <t>列907</t>
  </si>
  <si>
    <t>列908</t>
  </si>
  <si>
    <t>列909</t>
  </si>
  <si>
    <t>列910</t>
  </si>
  <si>
    <t>列911</t>
  </si>
  <si>
    <t>列912</t>
  </si>
  <si>
    <t>列913</t>
  </si>
  <si>
    <t>列914</t>
  </si>
  <si>
    <t>列915</t>
  </si>
  <si>
    <t>列916</t>
  </si>
  <si>
    <t>列917</t>
  </si>
  <si>
    <t>列918</t>
  </si>
  <si>
    <t>列919</t>
  </si>
  <si>
    <t>列920</t>
  </si>
  <si>
    <t>列921</t>
  </si>
  <si>
    <t>列922</t>
  </si>
  <si>
    <t>列923</t>
  </si>
  <si>
    <t>列924</t>
  </si>
  <si>
    <t>列925</t>
  </si>
  <si>
    <t>列926</t>
  </si>
  <si>
    <t>列927</t>
  </si>
  <si>
    <t>列928</t>
  </si>
  <si>
    <t>列929</t>
  </si>
  <si>
    <t>列930</t>
  </si>
  <si>
    <t>列931</t>
  </si>
  <si>
    <t>列932</t>
  </si>
  <si>
    <t>列933</t>
  </si>
  <si>
    <t>列934</t>
  </si>
  <si>
    <t>列935</t>
  </si>
  <si>
    <t>列936</t>
  </si>
  <si>
    <t>列937</t>
  </si>
  <si>
    <t>列938</t>
  </si>
  <si>
    <t>列939</t>
  </si>
  <si>
    <t>列940</t>
  </si>
  <si>
    <t>列941</t>
  </si>
  <si>
    <t>列942</t>
  </si>
  <si>
    <t>列943</t>
  </si>
  <si>
    <t>列944</t>
  </si>
  <si>
    <t>列945</t>
  </si>
  <si>
    <t>列946</t>
  </si>
  <si>
    <t>列947</t>
  </si>
  <si>
    <t>列948</t>
  </si>
  <si>
    <t>列949</t>
  </si>
  <si>
    <t>列950</t>
  </si>
  <si>
    <t>列951</t>
  </si>
  <si>
    <t>列952</t>
  </si>
  <si>
    <t>列953</t>
  </si>
  <si>
    <t>列954</t>
  </si>
  <si>
    <t>列955</t>
  </si>
  <si>
    <t>列956</t>
  </si>
  <si>
    <t>列957</t>
  </si>
  <si>
    <t>列958</t>
  </si>
  <si>
    <t>列959</t>
  </si>
  <si>
    <t>列960</t>
  </si>
  <si>
    <t>列961</t>
  </si>
  <si>
    <t>列962</t>
  </si>
  <si>
    <t>列963</t>
  </si>
  <si>
    <t>列964</t>
  </si>
  <si>
    <t>列965</t>
  </si>
  <si>
    <t>列966</t>
  </si>
  <si>
    <t>列967</t>
  </si>
  <si>
    <t>列968</t>
  </si>
  <si>
    <t>列969</t>
  </si>
  <si>
    <t>列970</t>
  </si>
  <si>
    <t>列971</t>
  </si>
  <si>
    <t>列972</t>
  </si>
  <si>
    <t>列973</t>
  </si>
  <si>
    <t>列974</t>
  </si>
  <si>
    <t>列975</t>
  </si>
  <si>
    <t>列976</t>
  </si>
  <si>
    <t>列977</t>
  </si>
  <si>
    <t>列978</t>
  </si>
  <si>
    <t>列979</t>
  </si>
  <si>
    <t>列980</t>
  </si>
  <si>
    <t>列981</t>
  </si>
  <si>
    <t>列982</t>
  </si>
  <si>
    <t>列983</t>
  </si>
  <si>
    <t>列984</t>
  </si>
  <si>
    <t>列985</t>
  </si>
  <si>
    <t>列986</t>
  </si>
  <si>
    <t>列987</t>
  </si>
  <si>
    <t>列988</t>
  </si>
  <si>
    <t>列989</t>
  </si>
  <si>
    <t>列990</t>
  </si>
  <si>
    <t>列991</t>
  </si>
  <si>
    <t>列992</t>
  </si>
  <si>
    <t>列993</t>
  </si>
  <si>
    <t>列994</t>
  </si>
  <si>
    <t>列995</t>
  </si>
  <si>
    <t>列996</t>
  </si>
  <si>
    <t>列997</t>
  </si>
  <si>
    <t>列998</t>
  </si>
  <si>
    <t>列999</t>
  </si>
  <si>
    <t>列1000</t>
  </si>
  <si>
    <t>列1001</t>
  </si>
  <si>
    <t>列1002</t>
  </si>
  <si>
    <t>列1003</t>
  </si>
  <si>
    <t>列1004</t>
  </si>
  <si>
    <t>列1005</t>
  </si>
  <si>
    <t>列1006</t>
  </si>
  <si>
    <t>列1007</t>
  </si>
  <si>
    <t>列1008</t>
  </si>
  <si>
    <t>列1009</t>
  </si>
  <si>
    <t>列1010</t>
  </si>
  <si>
    <t>列1011</t>
  </si>
  <si>
    <t>列1012</t>
  </si>
  <si>
    <t>列1013</t>
  </si>
  <si>
    <t>列1014</t>
  </si>
  <si>
    <t>列1015</t>
  </si>
  <si>
    <t>列1016</t>
  </si>
  <si>
    <t>列1017</t>
  </si>
  <si>
    <t>列1018</t>
  </si>
  <si>
    <t>列1019</t>
  </si>
  <si>
    <t>列1020</t>
  </si>
  <si>
    <t>列1021</t>
  </si>
  <si>
    <t>列1022</t>
  </si>
  <si>
    <t>列1023</t>
  </si>
  <si>
    <t>列1024</t>
  </si>
  <si>
    <t>列1025</t>
  </si>
  <si>
    <t>列1026</t>
  </si>
  <si>
    <t>列1027</t>
  </si>
  <si>
    <t>列1028</t>
  </si>
  <si>
    <t>列1029</t>
  </si>
  <si>
    <t>列1030</t>
  </si>
  <si>
    <t>列1031</t>
  </si>
  <si>
    <t>列1032</t>
  </si>
  <si>
    <t>列1033</t>
  </si>
  <si>
    <t>列1034</t>
  </si>
  <si>
    <t>列1035</t>
  </si>
  <si>
    <t>列1036</t>
  </si>
  <si>
    <t>列1037</t>
  </si>
  <si>
    <t>列1038</t>
  </si>
  <si>
    <t>列1039</t>
  </si>
  <si>
    <t>列1040</t>
  </si>
  <si>
    <t>列1041</t>
  </si>
  <si>
    <t>列1042</t>
  </si>
  <si>
    <t>列1043</t>
  </si>
  <si>
    <t>列1044</t>
  </si>
  <si>
    <t>列1045</t>
  </si>
  <si>
    <t>列1046</t>
  </si>
  <si>
    <t>列1047</t>
  </si>
  <si>
    <t>列1048</t>
  </si>
  <si>
    <t>列1049</t>
  </si>
  <si>
    <t>列1050</t>
  </si>
  <si>
    <t>列1051</t>
  </si>
  <si>
    <t>列1052</t>
  </si>
  <si>
    <t>列1053</t>
  </si>
  <si>
    <t>列1054</t>
  </si>
  <si>
    <t>列1055</t>
  </si>
  <si>
    <t>列1056</t>
  </si>
  <si>
    <t>列1057</t>
  </si>
  <si>
    <t>列1058</t>
  </si>
  <si>
    <t>列1059</t>
  </si>
  <si>
    <t>列1060</t>
  </si>
  <si>
    <t>列1061</t>
  </si>
  <si>
    <t>列1062</t>
  </si>
  <si>
    <t>列1063</t>
  </si>
  <si>
    <t>列1064</t>
  </si>
  <si>
    <t>列1065</t>
  </si>
  <si>
    <t>列1066</t>
  </si>
  <si>
    <t>列1067</t>
  </si>
  <si>
    <t>列1068</t>
  </si>
  <si>
    <t>列1069</t>
  </si>
  <si>
    <t>列1070</t>
  </si>
  <si>
    <t>列1071</t>
  </si>
  <si>
    <t>列1072</t>
  </si>
  <si>
    <t>列1073</t>
  </si>
  <si>
    <t>列1074</t>
  </si>
  <si>
    <t>列1075</t>
  </si>
  <si>
    <t>列1076</t>
  </si>
  <si>
    <t>列1077</t>
  </si>
  <si>
    <t>列1078</t>
  </si>
  <si>
    <t>列1079</t>
  </si>
  <si>
    <t>列1080</t>
  </si>
  <si>
    <t>列1081</t>
  </si>
  <si>
    <t>列1082</t>
  </si>
  <si>
    <t>列1083</t>
  </si>
  <si>
    <t>列1084</t>
  </si>
  <si>
    <t>列1085</t>
  </si>
  <si>
    <t>列1086</t>
  </si>
  <si>
    <t>列1087</t>
  </si>
  <si>
    <t>列1088</t>
  </si>
  <si>
    <t>列1089</t>
  </si>
  <si>
    <t>列1090</t>
  </si>
  <si>
    <t>列1091</t>
  </si>
  <si>
    <t>列1092</t>
  </si>
  <si>
    <t>列1093</t>
  </si>
  <si>
    <t>列1094</t>
  </si>
  <si>
    <t>列1095</t>
  </si>
  <si>
    <t>列1096</t>
  </si>
  <si>
    <t>列1097</t>
  </si>
  <si>
    <t>列1098</t>
  </si>
  <si>
    <t>列1099</t>
  </si>
  <si>
    <t>列1100</t>
  </si>
  <si>
    <t>列1101</t>
  </si>
  <si>
    <t>列1102</t>
  </si>
  <si>
    <t>列1103</t>
  </si>
  <si>
    <t>列1104</t>
  </si>
  <si>
    <t>列1105</t>
  </si>
  <si>
    <t>列1106</t>
  </si>
  <si>
    <t>列1107</t>
  </si>
  <si>
    <t>列1108</t>
  </si>
  <si>
    <t>列1109</t>
  </si>
  <si>
    <t>列1110</t>
  </si>
  <si>
    <t>列1111</t>
  </si>
  <si>
    <t>列1112</t>
  </si>
  <si>
    <t>列1113</t>
  </si>
  <si>
    <t>列1114</t>
  </si>
  <si>
    <t>列1115</t>
  </si>
  <si>
    <t>列1116</t>
  </si>
  <si>
    <t>列1117</t>
  </si>
  <si>
    <t>列1118</t>
  </si>
  <si>
    <t>列1119</t>
  </si>
  <si>
    <t>列1120</t>
  </si>
  <si>
    <t>列1121</t>
  </si>
  <si>
    <t>列1122</t>
  </si>
  <si>
    <t>列1123</t>
  </si>
  <si>
    <t>列1124</t>
  </si>
  <si>
    <t>列1125</t>
  </si>
  <si>
    <t>列1126</t>
  </si>
  <si>
    <t>列1127</t>
  </si>
  <si>
    <t>列1128</t>
  </si>
  <si>
    <t>列1129</t>
  </si>
  <si>
    <t>列1130</t>
  </si>
  <si>
    <t>列1131</t>
  </si>
  <si>
    <t>列1132</t>
  </si>
  <si>
    <t>列1133</t>
  </si>
  <si>
    <t>列1134</t>
  </si>
  <si>
    <t>列1135</t>
  </si>
  <si>
    <t>列1136</t>
  </si>
  <si>
    <t>列1137</t>
  </si>
  <si>
    <t>列1138</t>
  </si>
  <si>
    <t>列1139</t>
  </si>
  <si>
    <t>列1140</t>
  </si>
  <si>
    <t>列1141</t>
  </si>
  <si>
    <t>列1142</t>
  </si>
  <si>
    <t>列1143</t>
  </si>
  <si>
    <t>列1144</t>
  </si>
  <si>
    <t>列1145</t>
  </si>
  <si>
    <t>列1146</t>
  </si>
  <si>
    <t>列1147</t>
  </si>
  <si>
    <t>列1148</t>
  </si>
  <si>
    <t>列1149</t>
  </si>
  <si>
    <t>列1150</t>
  </si>
  <si>
    <t>列1151</t>
  </si>
  <si>
    <t>列1152</t>
  </si>
  <si>
    <t>列1153</t>
  </si>
  <si>
    <t>列1154</t>
  </si>
  <si>
    <t>列1155</t>
  </si>
  <si>
    <t>列1156</t>
  </si>
  <si>
    <t>列1157</t>
  </si>
  <si>
    <t>列1158</t>
  </si>
  <si>
    <t>列1159</t>
  </si>
  <si>
    <t>列1160</t>
  </si>
  <si>
    <t>列1161</t>
  </si>
  <si>
    <t>列1162</t>
  </si>
  <si>
    <t>列1163</t>
  </si>
  <si>
    <t>列1164</t>
  </si>
  <si>
    <t>列1165</t>
  </si>
  <si>
    <t>列1166</t>
  </si>
  <si>
    <t>列1167</t>
  </si>
  <si>
    <t>列1168</t>
  </si>
  <si>
    <t>列1169</t>
  </si>
  <si>
    <t>列1170</t>
  </si>
  <si>
    <t>列1171</t>
  </si>
  <si>
    <t>列1172</t>
  </si>
  <si>
    <t>列1173</t>
  </si>
  <si>
    <t>列1174</t>
  </si>
  <si>
    <t>列1175</t>
  </si>
  <si>
    <t>列1176</t>
  </si>
  <si>
    <t>列1177</t>
  </si>
  <si>
    <t>列1178</t>
  </si>
  <si>
    <t>列1179</t>
  </si>
  <si>
    <t>列1180</t>
  </si>
  <si>
    <t>列1181</t>
  </si>
  <si>
    <t>列1182</t>
  </si>
  <si>
    <t>列1183</t>
  </si>
  <si>
    <t>列1184</t>
  </si>
  <si>
    <t>列1185</t>
  </si>
  <si>
    <t>列1186</t>
  </si>
  <si>
    <t>列1187</t>
  </si>
  <si>
    <t>列1188</t>
  </si>
  <si>
    <t>列1189</t>
  </si>
  <si>
    <t>列1190</t>
  </si>
  <si>
    <t>列1191</t>
  </si>
  <si>
    <t>列1192</t>
  </si>
  <si>
    <t>列1193</t>
  </si>
  <si>
    <t>列1194</t>
  </si>
  <si>
    <t>列1195</t>
  </si>
  <si>
    <t>列1196</t>
  </si>
  <si>
    <t>列1197</t>
  </si>
  <si>
    <t>列1198</t>
  </si>
  <si>
    <t>列1199</t>
  </si>
  <si>
    <t>列1200</t>
  </si>
  <si>
    <t>列1201</t>
  </si>
  <si>
    <t>列1202</t>
  </si>
  <si>
    <t>列1203</t>
  </si>
  <si>
    <t>列1204</t>
  </si>
  <si>
    <t>列1205</t>
  </si>
  <si>
    <t>列1206</t>
  </si>
  <si>
    <t>列1207</t>
  </si>
  <si>
    <t>列1208</t>
  </si>
  <si>
    <t>列1209</t>
  </si>
  <si>
    <t>列1210</t>
  </si>
  <si>
    <t>列1211</t>
  </si>
  <si>
    <t>列1212</t>
  </si>
  <si>
    <t>列1213</t>
  </si>
  <si>
    <t>列1214</t>
  </si>
  <si>
    <t>列1215</t>
  </si>
  <si>
    <t>列1216</t>
  </si>
  <si>
    <t>列1217</t>
  </si>
  <si>
    <t>列1218</t>
  </si>
  <si>
    <t>列1219</t>
  </si>
  <si>
    <t>列1220</t>
  </si>
  <si>
    <t>列1221</t>
  </si>
  <si>
    <t>列1222</t>
  </si>
  <si>
    <t>列1223</t>
  </si>
  <si>
    <t>列1224</t>
  </si>
  <si>
    <t>列1225</t>
  </si>
  <si>
    <t>列1226</t>
  </si>
  <si>
    <t>列1227</t>
  </si>
  <si>
    <t>列1228</t>
  </si>
  <si>
    <t>列1229</t>
  </si>
  <si>
    <t>列1230</t>
  </si>
  <si>
    <t>列1231</t>
  </si>
  <si>
    <t>列1232</t>
  </si>
  <si>
    <t>列1233</t>
  </si>
  <si>
    <t>列1234</t>
  </si>
  <si>
    <t>列1235</t>
  </si>
  <si>
    <t>列1236</t>
  </si>
  <si>
    <t>列1237</t>
  </si>
  <si>
    <t>列1238</t>
  </si>
  <si>
    <t>列1239</t>
  </si>
  <si>
    <t>列1240</t>
  </si>
  <si>
    <t>列1241</t>
  </si>
  <si>
    <t>列1242</t>
  </si>
  <si>
    <t>列1243</t>
  </si>
  <si>
    <t>列1244</t>
  </si>
  <si>
    <t>列1245</t>
  </si>
  <si>
    <t>列1246</t>
  </si>
  <si>
    <t>列1247</t>
  </si>
  <si>
    <t>列1248</t>
  </si>
  <si>
    <t>列1249</t>
  </si>
  <si>
    <t>列1250</t>
  </si>
  <si>
    <t>列1251</t>
  </si>
  <si>
    <t>列1252</t>
  </si>
  <si>
    <t>列1253</t>
  </si>
  <si>
    <t>列1254</t>
  </si>
  <si>
    <t>列1255</t>
  </si>
  <si>
    <t>列1256</t>
  </si>
  <si>
    <t>列1257</t>
  </si>
  <si>
    <t>列1258</t>
  </si>
  <si>
    <t>列1259</t>
  </si>
  <si>
    <t>列1260</t>
  </si>
  <si>
    <t>列1261</t>
  </si>
  <si>
    <t>列1262</t>
  </si>
  <si>
    <t>列1263</t>
  </si>
  <si>
    <t>列1264</t>
  </si>
  <si>
    <t>列1265</t>
  </si>
  <si>
    <t>列1266</t>
  </si>
  <si>
    <t>列1267</t>
  </si>
  <si>
    <t>列1268</t>
  </si>
  <si>
    <t>列1269</t>
  </si>
  <si>
    <t>列1270</t>
  </si>
  <si>
    <t>列1271</t>
  </si>
  <si>
    <t>列1272</t>
  </si>
  <si>
    <t>列1273</t>
  </si>
  <si>
    <t>列1274</t>
  </si>
  <si>
    <t>列1275</t>
  </si>
  <si>
    <t>列1276</t>
  </si>
  <si>
    <t>列1277</t>
  </si>
  <si>
    <t>列1278</t>
  </si>
  <si>
    <t>列1279</t>
  </si>
  <si>
    <t>列1280</t>
  </si>
  <si>
    <t>列1281</t>
  </si>
  <si>
    <t>列1282</t>
  </si>
  <si>
    <t>列1283</t>
  </si>
  <si>
    <t>列1284</t>
  </si>
  <si>
    <t>列1285</t>
  </si>
  <si>
    <t>列1286</t>
  </si>
  <si>
    <t>列1287</t>
  </si>
  <si>
    <t>列1288</t>
  </si>
  <si>
    <t>列1289</t>
  </si>
  <si>
    <t>列1290</t>
  </si>
  <si>
    <t>列1291</t>
  </si>
  <si>
    <t>列1292</t>
  </si>
  <si>
    <t>列1293</t>
  </si>
  <si>
    <t>列1294</t>
  </si>
  <si>
    <t>列1295</t>
  </si>
  <si>
    <t>列1296</t>
  </si>
  <si>
    <t>列1297</t>
  </si>
  <si>
    <t>列1298</t>
  </si>
  <si>
    <t>列1299</t>
  </si>
  <si>
    <t>列1300</t>
  </si>
  <si>
    <t>列1301</t>
  </si>
  <si>
    <t>列1302</t>
  </si>
  <si>
    <t>列1303</t>
  </si>
  <si>
    <t>列1304</t>
  </si>
  <si>
    <t>列1305</t>
  </si>
  <si>
    <t>列1306</t>
  </si>
  <si>
    <t>列1307</t>
  </si>
  <si>
    <t>列1308</t>
  </si>
  <si>
    <t>列1309</t>
  </si>
  <si>
    <t>列1310</t>
  </si>
  <si>
    <t>列1311</t>
  </si>
  <si>
    <t>列1312</t>
  </si>
  <si>
    <t>列1313</t>
  </si>
  <si>
    <t>列1314</t>
  </si>
  <si>
    <t>列1315</t>
  </si>
  <si>
    <t>列1316</t>
  </si>
  <si>
    <t>列1317</t>
  </si>
  <si>
    <t>列1318</t>
  </si>
  <si>
    <t>列1319</t>
  </si>
  <si>
    <t>列1320</t>
  </si>
  <si>
    <t>列1321</t>
  </si>
  <si>
    <t>列1322</t>
  </si>
  <si>
    <t>列1323</t>
  </si>
  <si>
    <t>列1324</t>
  </si>
  <si>
    <t>列1325</t>
  </si>
  <si>
    <t>列1326</t>
  </si>
  <si>
    <t>列1327</t>
  </si>
  <si>
    <t>列1328</t>
  </si>
  <si>
    <t>列1329</t>
  </si>
  <si>
    <t>列1330</t>
  </si>
  <si>
    <t>列1331</t>
  </si>
  <si>
    <t>列1332</t>
  </si>
  <si>
    <t>列1333</t>
  </si>
  <si>
    <t>列1334</t>
  </si>
  <si>
    <t>列1335</t>
  </si>
  <si>
    <t>列1336</t>
  </si>
  <si>
    <t>列1337</t>
  </si>
  <si>
    <t>列1338</t>
  </si>
  <si>
    <t>列1339</t>
  </si>
  <si>
    <t>列1340</t>
  </si>
  <si>
    <t>列1341</t>
  </si>
  <si>
    <t>列1342</t>
  </si>
  <si>
    <t>列1343</t>
  </si>
  <si>
    <t>列1344</t>
  </si>
  <si>
    <t>列1345</t>
  </si>
  <si>
    <t>列1346</t>
  </si>
  <si>
    <t>列1347</t>
  </si>
  <si>
    <t>列1348</t>
  </si>
  <si>
    <t>列1349</t>
  </si>
  <si>
    <t>列1350</t>
  </si>
  <si>
    <t>列1351</t>
  </si>
  <si>
    <t>列1352</t>
  </si>
  <si>
    <t>列1353</t>
  </si>
  <si>
    <t>列1354</t>
  </si>
  <si>
    <t>列1355</t>
  </si>
  <si>
    <t>列1356</t>
  </si>
  <si>
    <t>列1357</t>
  </si>
  <si>
    <t>列1358</t>
  </si>
  <si>
    <t>列1359</t>
  </si>
  <si>
    <t>列1360</t>
  </si>
  <si>
    <t>列1361</t>
  </si>
  <si>
    <t>列1362</t>
  </si>
  <si>
    <t>列1363</t>
  </si>
  <si>
    <t>列1364</t>
  </si>
  <si>
    <t>列1365</t>
  </si>
  <si>
    <t>列1366</t>
  </si>
  <si>
    <t>列1367</t>
  </si>
  <si>
    <t>列1368</t>
  </si>
  <si>
    <t>列1369</t>
  </si>
  <si>
    <t>列1370</t>
  </si>
  <si>
    <t>列1371</t>
  </si>
  <si>
    <t>列1372</t>
  </si>
  <si>
    <t>列1373</t>
  </si>
  <si>
    <t>列1374</t>
  </si>
  <si>
    <t>列1375</t>
  </si>
  <si>
    <t>列1376</t>
  </si>
  <si>
    <t>列1377</t>
  </si>
  <si>
    <t>列1378</t>
  </si>
  <si>
    <t>列1379</t>
  </si>
  <si>
    <t>列1380</t>
  </si>
  <si>
    <t>列1381</t>
  </si>
  <si>
    <t>列1382</t>
  </si>
  <si>
    <t>列1383</t>
  </si>
  <si>
    <t>列1384</t>
  </si>
  <si>
    <t>列1385</t>
  </si>
  <si>
    <t>列1386</t>
  </si>
  <si>
    <t>列1387</t>
  </si>
  <si>
    <t>列1388</t>
  </si>
  <si>
    <t>列1389</t>
  </si>
  <si>
    <t>列1390</t>
  </si>
  <si>
    <t>列1391</t>
  </si>
  <si>
    <t>列1392</t>
  </si>
  <si>
    <t>列1393</t>
  </si>
  <si>
    <t>列1394</t>
  </si>
  <si>
    <t>列1395</t>
  </si>
  <si>
    <t>列1396</t>
  </si>
  <si>
    <t>列1397</t>
  </si>
  <si>
    <t>列1398</t>
  </si>
  <si>
    <t>列1399</t>
  </si>
  <si>
    <t>列1400</t>
  </si>
  <si>
    <t>列1401</t>
  </si>
  <si>
    <t>列1402</t>
  </si>
  <si>
    <t>列1403</t>
  </si>
  <si>
    <t>列1404</t>
  </si>
  <si>
    <t>列1405</t>
  </si>
  <si>
    <t>列1406</t>
  </si>
  <si>
    <t>列1407</t>
  </si>
  <si>
    <t>列1408</t>
  </si>
  <si>
    <t>列1409</t>
  </si>
  <si>
    <t>列1410</t>
  </si>
  <si>
    <t>列1411</t>
  </si>
  <si>
    <t>列1412</t>
  </si>
  <si>
    <t>列1413</t>
  </si>
  <si>
    <t>列1414</t>
  </si>
  <si>
    <t>列1415</t>
  </si>
  <si>
    <t>列1416</t>
  </si>
  <si>
    <t>列1417</t>
  </si>
  <si>
    <t>列1418</t>
  </si>
  <si>
    <t>列1419</t>
  </si>
  <si>
    <t>列1420</t>
  </si>
  <si>
    <t>列1421</t>
  </si>
  <si>
    <t>列1422</t>
  </si>
  <si>
    <t>列1423</t>
  </si>
  <si>
    <t>列1424</t>
  </si>
  <si>
    <t>列1425</t>
  </si>
  <si>
    <t>列1426</t>
  </si>
  <si>
    <t>列1427</t>
  </si>
  <si>
    <t>列1428</t>
  </si>
  <si>
    <t>列1429</t>
  </si>
  <si>
    <t>列1430</t>
  </si>
  <si>
    <t>列1431</t>
  </si>
  <si>
    <t>列1432</t>
  </si>
  <si>
    <t>列1433</t>
  </si>
  <si>
    <t>列1434</t>
  </si>
  <si>
    <t>列1435</t>
  </si>
  <si>
    <t>列1436</t>
  </si>
  <si>
    <t>列1437</t>
  </si>
  <si>
    <t>列1438</t>
  </si>
  <si>
    <t>列1439</t>
  </si>
  <si>
    <t>列1440</t>
  </si>
  <si>
    <t>列1441</t>
  </si>
  <si>
    <t>列1442</t>
  </si>
  <si>
    <t>列1443</t>
  </si>
  <si>
    <t>列1444</t>
  </si>
  <si>
    <t>列1445</t>
  </si>
  <si>
    <t>列1446</t>
  </si>
  <si>
    <t>列1447</t>
  </si>
  <si>
    <t>列1448</t>
  </si>
  <si>
    <t>列1449</t>
  </si>
  <si>
    <t>列1450</t>
  </si>
  <si>
    <t>列1451</t>
  </si>
  <si>
    <t>列1452</t>
  </si>
  <si>
    <t>列1453</t>
  </si>
  <si>
    <t>列1454</t>
  </si>
  <si>
    <t>列1455</t>
  </si>
  <si>
    <t>列1456</t>
  </si>
  <si>
    <t>列1457</t>
  </si>
  <si>
    <t>列1458</t>
  </si>
  <si>
    <t>列1459</t>
  </si>
  <si>
    <t>列1460</t>
  </si>
  <si>
    <t>列1461</t>
  </si>
  <si>
    <t>列1462</t>
  </si>
  <si>
    <t>列1463</t>
  </si>
  <si>
    <t>列1464</t>
  </si>
  <si>
    <t>列1465</t>
  </si>
  <si>
    <t>列1466</t>
  </si>
  <si>
    <t>列1467</t>
  </si>
  <si>
    <t>列1468</t>
  </si>
  <si>
    <t>列1469</t>
  </si>
  <si>
    <t>列1470</t>
  </si>
  <si>
    <t>列1471</t>
  </si>
  <si>
    <t>列1472</t>
  </si>
  <si>
    <t>列1473</t>
  </si>
  <si>
    <t>列1474</t>
  </si>
  <si>
    <t>列1475</t>
  </si>
  <si>
    <t>列1476</t>
  </si>
  <si>
    <t>列1477</t>
  </si>
  <si>
    <t>列1478</t>
  </si>
  <si>
    <t>列1479</t>
  </si>
  <si>
    <t>列1480</t>
  </si>
  <si>
    <t>列1481</t>
  </si>
  <si>
    <t>列1482</t>
  </si>
  <si>
    <t>列1483</t>
  </si>
  <si>
    <t>列1484</t>
  </si>
  <si>
    <t>列1485</t>
  </si>
  <si>
    <t>列1486</t>
  </si>
  <si>
    <t>列1487</t>
  </si>
  <si>
    <t>列1488</t>
  </si>
  <si>
    <t>列1489</t>
  </si>
  <si>
    <t>列1490</t>
  </si>
  <si>
    <t>列1491</t>
  </si>
  <si>
    <t>列1492</t>
  </si>
  <si>
    <t>列1493</t>
  </si>
  <si>
    <t>列1494</t>
  </si>
  <si>
    <t>列1495</t>
  </si>
  <si>
    <t>列1496</t>
  </si>
  <si>
    <t>列1497</t>
  </si>
  <si>
    <t>列1498</t>
  </si>
  <si>
    <t>列1499</t>
  </si>
  <si>
    <t>列1500</t>
  </si>
  <si>
    <t>列1501</t>
  </si>
  <si>
    <t>列1502</t>
  </si>
  <si>
    <t>列1503</t>
  </si>
  <si>
    <t>列1504</t>
  </si>
  <si>
    <t>列1505</t>
  </si>
  <si>
    <t>列1506</t>
  </si>
  <si>
    <t>列1507</t>
  </si>
  <si>
    <t>列1508</t>
  </si>
  <si>
    <t>列1509</t>
  </si>
  <si>
    <t>列1510</t>
  </si>
  <si>
    <t>列1511</t>
  </si>
  <si>
    <t>列1512</t>
  </si>
  <si>
    <t>列1513</t>
  </si>
  <si>
    <t>列1514</t>
  </si>
  <si>
    <t>列1515</t>
  </si>
  <si>
    <t>列1516</t>
  </si>
  <si>
    <t>列1517</t>
  </si>
  <si>
    <t>列1518</t>
  </si>
  <si>
    <t>列1519</t>
  </si>
  <si>
    <t>列1520</t>
  </si>
  <si>
    <t>列1521</t>
  </si>
  <si>
    <t>列1522</t>
  </si>
  <si>
    <t>列1523</t>
  </si>
  <si>
    <t>列1524</t>
  </si>
  <si>
    <t>列1525</t>
  </si>
  <si>
    <t>列1526</t>
  </si>
  <si>
    <t>列1527</t>
  </si>
  <si>
    <t>列1528</t>
  </si>
  <si>
    <t>列1529</t>
  </si>
  <si>
    <t>列1530</t>
  </si>
  <si>
    <t>列1531</t>
  </si>
  <si>
    <t>列1532</t>
  </si>
  <si>
    <t>列1533</t>
  </si>
  <si>
    <t>列1534</t>
  </si>
  <si>
    <t>列1535</t>
  </si>
  <si>
    <t>列1536</t>
  </si>
  <si>
    <t>列1537</t>
  </si>
  <si>
    <t>列1538</t>
  </si>
  <si>
    <t>列1539</t>
  </si>
  <si>
    <t>列1540</t>
  </si>
  <si>
    <t>列1541</t>
  </si>
  <si>
    <t>列1542</t>
  </si>
  <si>
    <t>列1543</t>
  </si>
  <si>
    <t>列1544</t>
  </si>
  <si>
    <t>列1545</t>
  </si>
  <si>
    <t>列1546</t>
  </si>
  <si>
    <t>列1547</t>
  </si>
  <si>
    <t>列1548</t>
  </si>
  <si>
    <t>列1549</t>
  </si>
  <si>
    <t>列1550</t>
  </si>
  <si>
    <t>列1551</t>
  </si>
  <si>
    <t>列1552</t>
  </si>
  <si>
    <t>列1553</t>
  </si>
  <si>
    <t>列1554</t>
  </si>
  <si>
    <t>列1555</t>
  </si>
  <si>
    <t>列1556</t>
  </si>
  <si>
    <t>列1557</t>
  </si>
  <si>
    <t>列1558</t>
  </si>
  <si>
    <t>列1559</t>
  </si>
  <si>
    <t>列1560</t>
  </si>
  <si>
    <t>列1561</t>
  </si>
  <si>
    <t>列1562</t>
  </si>
  <si>
    <t>列1563</t>
  </si>
  <si>
    <t>列1564</t>
  </si>
  <si>
    <t>列1565</t>
  </si>
  <si>
    <t>列1566</t>
  </si>
  <si>
    <t>列1567</t>
  </si>
  <si>
    <t>列1568</t>
  </si>
  <si>
    <t>列1569</t>
  </si>
  <si>
    <t>列1570</t>
  </si>
  <si>
    <t>列1571</t>
  </si>
  <si>
    <t>列1572</t>
  </si>
  <si>
    <t>列1573</t>
  </si>
  <si>
    <t>列1574</t>
  </si>
  <si>
    <t>列1575</t>
  </si>
  <si>
    <t>列1576</t>
  </si>
  <si>
    <t>列1577</t>
  </si>
  <si>
    <t>列1578</t>
  </si>
  <si>
    <t>列1579</t>
  </si>
  <si>
    <t>列1580</t>
  </si>
  <si>
    <t>列1581</t>
  </si>
  <si>
    <t>列1582</t>
  </si>
  <si>
    <t>列1583</t>
  </si>
  <si>
    <t>列1584</t>
  </si>
  <si>
    <t>列1585</t>
  </si>
  <si>
    <t>列1586</t>
  </si>
  <si>
    <t>列1587</t>
  </si>
  <si>
    <t>列1588</t>
  </si>
  <si>
    <t>列1589</t>
  </si>
  <si>
    <t>列1590</t>
  </si>
  <si>
    <t>列1591</t>
  </si>
  <si>
    <t>列1592</t>
  </si>
  <si>
    <t>列1593</t>
  </si>
  <si>
    <t>列1594</t>
  </si>
  <si>
    <t>列1595</t>
  </si>
  <si>
    <t>列1596</t>
  </si>
  <si>
    <t>列1597</t>
  </si>
  <si>
    <t>列1598</t>
  </si>
  <si>
    <t>列1599</t>
  </si>
  <si>
    <t>列1600</t>
  </si>
  <si>
    <t>列1601</t>
  </si>
  <si>
    <t>列1602</t>
  </si>
  <si>
    <t>列1603</t>
  </si>
  <si>
    <t>列1604</t>
  </si>
  <si>
    <t>列1605</t>
  </si>
  <si>
    <t>列1606</t>
  </si>
  <si>
    <t>列1607</t>
  </si>
  <si>
    <t>列1608</t>
  </si>
  <si>
    <t>列1609</t>
  </si>
  <si>
    <t>列1610</t>
  </si>
  <si>
    <t>列1611</t>
  </si>
  <si>
    <t>列1612</t>
  </si>
  <si>
    <t>列1613</t>
  </si>
  <si>
    <t>列1614</t>
  </si>
  <si>
    <t>列1615</t>
  </si>
  <si>
    <t>列1616</t>
  </si>
  <si>
    <t>列1617</t>
  </si>
  <si>
    <t>列1618</t>
  </si>
  <si>
    <t>列1619</t>
  </si>
  <si>
    <t>列1620</t>
  </si>
  <si>
    <t>列1621</t>
  </si>
  <si>
    <t>列1622</t>
  </si>
  <si>
    <t>列1623</t>
  </si>
  <si>
    <t>列1624</t>
  </si>
  <si>
    <t>列1625</t>
  </si>
  <si>
    <t>列1626</t>
  </si>
  <si>
    <t>列1627</t>
  </si>
  <si>
    <t>列1628</t>
  </si>
  <si>
    <t>列1629</t>
  </si>
  <si>
    <t>列1630</t>
  </si>
  <si>
    <t>列1631</t>
  </si>
  <si>
    <t>列1632</t>
  </si>
  <si>
    <t>列1633</t>
  </si>
  <si>
    <t>列1634</t>
  </si>
  <si>
    <t>列1635</t>
  </si>
  <si>
    <t>列1636</t>
  </si>
  <si>
    <t>列1637</t>
  </si>
  <si>
    <t>列1638</t>
  </si>
  <si>
    <t>列1639</t>
  </si>
  <si>
    <t>列1640</t>
  </si>
  <si>
    <t>列1641</t>
  </si>
  <si>
    <t>列1642</t>
  </si>
  <si>
    <t>列1643</t>
  </si>
  <si>
    <t>列1644</t>
  </si>
  <si>
    <t>列1645</t>
  </si>
  <si>
    <t>列1646</t>
  </si>
  <si>
    <t>列1647</t>
  </si>
  <si>
    <t>列1648</t>
  </si>
  <si>
    <t>列1649</t>
  </si>
  <si>
    <t>列1650</t>
  </si>
  <si>
    <t>列1651</t>
  </si>
  <si>
    <t>列1652</t>
  </si>
  <si>
    <t>列1653</t>
  </si>
  <si>
    <t>列1654</t>
  </si>
  <si>
    <t>列1655</t>
  </si>
  <si>
    <t>列1656</t>
  </si>
  <si>
    <t>列1657</t>
  </si>
  <si>
    <t>列1658</t>
  </si>
  <si>
    <t>列1659</t>
  </si>
  <si>
    <t>列1660</t>
  </si>
  <si>
    <t>列1661</t>
  </si>
  <si>
    <t>列1662</t>
  </si>
  <si>
    <t>列1663</t>
  </si>
  <si>
    <t>列1664</t>
  </si>
  <si>
    <t>列1665</t>
  </si>
  <si>
    <t>列1666</t>
  </si>
  <si>
    <t>列1667</t>
  </si>
  <si>
    <t>列1668</t>
  </si>
  <si>
    <t>列1669</t>
  </si>
  <si>
    <t>列1670</t>
  </si>
  <si>
    <t>列1671</t>
  </si>
  <si>
    <t>列1672</t>
  </si>
  <si>
    <t>列1673</t>
  </si>
  <si>
    <t>列1674</t>
  </si>
  <si>
    <t>列1675</t>
  </si>
  <si>
    <t>列1676</t>
  </si>
  <si>
    <t>列1677</t>
  </si>
  <si>
    <t>列1678</t>
  </si>
  <si>
    <t>列1679</t>
  </si>
  <si>
    <t>列1680</t>
  </si>
  <si>
    <t>列1681</t>
  </si>
  <si>
    <t>列1682</t>
  </si>
  <si>
    <t>列1683</t>
  </si>
  <si>
    <t>列1684</t>
  </si>
  <si>
    <t>列1685</t>
  </si>
  <si>
    <t>列1686</t>
  </si>
  <si>
    <t>列1687</t>
  </si>
  <si>
    <t>列1688</t>
  </si>
  <si>
    <t>列1689</t>
  </si>
  <si>
    <t>列1690</t>
  </si>
  <si>
    <t>列1691</t>
  </si>
  <si>
    <t>列1692</t>
  </si>
  <si>
    <t>列1693</t>
  </si>
  <si>
    <t>列1694</t>
  </si>
  <si>
    <t>列1695</t>
  </si>
  <si>
    <t>列1696</t>
  </si>
  <si>
    <t>列1697</t>
  </si>
  <si>
    <t>列1698</t>
  </si>
  <si>
    <t>列1699</t>
  </si>
  <si>
    <t>列1700</t>
  </si>
  <si>
    <t>列1701</t>
  </si>
  <si>
    <t>列1702</t>
  </si>
  <si>
    <t>列1703</t>
  </si>
  <si>
    <t>列1704</t>
  </si>
  <si>
    <t>列1705</t>
  </si>
  <si>
    <t>列1706</t>
  </si>
  <si>
    <t>列1707</t>
  </si>
  <si>
    <t>列1708</t>
  </si>
  <si>
    <t>列1709</t>
  </si>
  <si>
    <t>列1710</t>
  </si>
  <si>
    <t>列1711</t>
  </si>
  <si>
    <t>列1712</t>
  </si>
  <si>
    <t>列1713</t>
  </si>
  <si>
    <t>列1714</t>
  </si>
  <si>
    <t>列1715</t>
  </si>
  <si>
    <t>列1716</t>
  </si>
  <si>
    <t>列1717</t>
  </si>
  <si>
    <t>列1718</t>
  </si>
  <si>
    <t>列1719</t>
  </si>
  <si>
    <t>列1720</t>
  </si>
  <si>
    <t>列1721</t>
  </si>
  <si>
    <t>列1722</t>
  </si>
  <si>
    <t>列1723</t>
  </si>
  <si>
    <t>列1724</t>
  </si>
  <si>
    <t>列1725</t>
  </si>
  <si>
    <t>列1726</t>
  </si>
  <si>
    <t>列1727</t>
  </si>
  <si>
    <t>列1728</t>
  </si>
  <si>
    <t>列1729</t>
  </si>
  <si>
    <t>列1730</t>
  </si>
  <si>
    <t>列1731</t>
  </si>
  <si>
    <t>列1732</t>
  </si>
  <si>
    <t>列1733</t>
  </si>
  <si>
    <t>列1734</t>
  </si>
  <si>
    <t>列1735</t>
  </si>
  <si>
    <t>列1736</t>
  </si>
  <si>
    <t>列1737</t>
  </si>
  <si>
    <t>列1738</t>
  </si>
  <si>
    <t>列1739</t>
  </si>
  <si>
    <t>列1740</t>
  </si>
  <si>
    <t>列1741</t>
  </si>
  <si>
    <t>列1742</t>
  </si>
  <si>
    <t>列1743</t>
  </si>
  <si>
    <t>列1744</t>
  </si>
  <si>
    <t>列1745</t>
  </si>
  <si>
    <t>列1746</t>
  </si>
  <si>
    <t>列1747</t>
  </si>
  <si>
    <t>列1748</t>
  </si>
  <si>
    <t>列1749</t>
  </si>
  <si>
    <t>列1750</t>
  </si>
  <si>
    <t>列1751</t>
  </si>
  <si>
    <t>列1752</t>
  </si>
  <si>
    <t>列1753</t>
  </si>
  <si>
    <t>列1754</t>
  </si>
  <si>
    <t>列1755</t>
  </si>
  <si>
    <t>列1756</t>
  </si>
  <si>
    <t>列1757</t>
  </si>
  <si>
    <t>列1758</t>
  </si>
  <si>
    <t>列1759</t>
  </si>
  <si>
    <t>列1760</t>
  </si>
  <si>
    <t>列1761</t>
  </si>
  <si>
    <t>列1762</t>
  </si>
  <si>
    <t>列1763</t>
  </si>
  <si>
    <t>列1764</t>
  </si>
  <si>
    <t>列1765</t>
  </si>
  <si>
    <t>列1766</t>
  </si>
  <si>
    <t>列1767</t>
  </si>
  <si>
    <t>列1768</t>
  </si>
  <si>
    <t>列1769</t>
  </si>
  <si>
    <t>列1770</t>
  </si>
  <si>
    <t>列1771</t>
  </si>
  <si>
    <t>列1772</t>
  </si>
  <si>
    <t>列1773</t>
  </si>
  <si>
    <t>列1774</t>
  </si>
  <si>
    <t>列1775</t>
  </si>
  <si>
    <t>列1776</t>
  </si>
  <si>
    <t>列1777</t>
  </si>
  <si>
    <t>列1778</t>
  </si>
  <si>
    <t>列1779</t>
  </si>
  <si>
    <t>列1780</t>
  </si>
  <si>
    <t>列1781</t>
  </si>
  <si>
    <t>列1782</t>
  </si>
  <si>
    <t>列1783</t>
  </si>
  <si>
    <t>列1784</t>
  </si>
  <si>
    <t>列1785</t>
  </si>
  <si>
    <t>列1786</t>
  </si>
  <si>
    <t>列1787</t>
  </si>
  <si>
    <t>列1788</t>
  </si>
  <si>
    <t>列1789</t>
  </si>
  <si>
    <t>列1790</t>
  </si>
  <si>
    <t>列1791</t>
  </si>
  <si>
    <t>列1792</t>
  </si>
  <si>
    <t>列1793</t>
  </si>
  <si>
    <t>列1794</t>
  </si>
  <si>
    <t>列1795</t>
  </si>
  <si>
    <t>列1796</t>
  </si>
  <si>
    <t>列1797</t>
  </si>
  <si>
    <t>列1798</t>
  </si>
  <si>
    <t>列1799</t>
  </si>
  <si>
    <t>列1800</t>
  </si>
  <si>
    <t>列1801</t>
  </si>
  <si>
    <t>列1802</t>
  </si>
  <si>
    <t>列1803</t>
  </si>
  <si>
    <t>列1804</t>
  </si>
  <si>
    <t>列1805</t>
  </si>
  <si>
    <t>列1806</t>
  </si>
  <si>
    <t>列1807</t>
  </si>
  <si>
    <t>列1808</t>
  </si>
  <si>
    <t>列1809</t>
  </si>
  <si>
    <t>列1810</t>
  </si>
  <si>
    <t>列1811</t>
  </si>
  <si>
    <t>列1812</t>
  </si>
  <si>
    <t>列1813</t>
  </si>
  <si>
    <t>列1814</t>
  </si>
  <si>
    <t>列1815</t>
  </si>
  <si>
    <t>列1816</t>
  </si>
  <si>
    <t>列1817</t>
  </si>
  <si>
    <t>列1818</t>
  </si>
  <si>
    <t>列1819</t>
  </si>
  <si>
    <t>列1820</t>
  </si>
  <si>
    <t>列1821</t>
  </si>
  <si>
    <t>列1822</t>
  </si>
  <si>
    <t>列1823</t>
  </si>
  <si>
    <t>列1824</t>
  </si>
  <si>
    <t>列1825</t>
  </si>
  <si>
    <t>列1826</t>
  </si>
  <si>
    <t>列1827</t>
  </si>
  <si>
    <t>列1828</t>
  </si>
  <si>
    <t>列1829</t>
  </si>
  <si>
    <t>列1830</t>
  </si>
  <si>
    <t>列1831</t>
  </si>
  <si>
    <t>列1832</t>
  </si>
  <si>
    <t>列1833</t>
  </si>
  <si>
    <t>列1834</t>
  </si>
  <si>
    <t>列1835</t>
  </si>
  <si>
    <t>列1836</t>
  </si>
  <si>
    <t>列1837</t>
  </si>
  <si>
    <t>列1838</t>
  </si>
  <si>
    <t>列1839</t>
  </si>
  <si>
    <t>列1840</t>
  </si>
  <si>
    <t>列1841</t>
  </si>
  <si>
    <t>列1842</t>
  </si>
  <si>
    <t>列1843</t>
  </si>
  <si>
    <t>列1844</t>
  </si>
  <si>
    <t>列1845</t>
  </si>
  <si>
    <t>列1846</t>
  </si>
  <si>
    <t>列1847</t>
  </si>
  <si>
    <t>列1848</t>
  </si>
  <si>
    <t>列1849</t>
  </si>
  <si>
    <t>列1850</t>
  </si>
  <si>
    <t>列1851</t>
  </si>
  <si>
    <t>列1852</t>
  </si>
  <si>
    <t>列1853</t>
  </si>
  <si>
    <t>列1854</t>
  </si>
  <si>
    <t>列1855</t>
  </si>
  <si>
    <t>列1856</t>
  </si>
  <si>
    <t>列1857</t>
  </si>
  <si>
    <t>列1858</t>
  </si>
  <si>
    <t>列1859</t>
  </si>
  <si>
    <t>列1860</t>
  </si>
  <si>
    <t>列1861</t>
  </si>
  <si>
    <t>列1862</t>
  </si>
  <si>
    <t>列1863</t>
  </si>
  <si>
    <t>列1864</t>
  </si>
  <si>
    <t>列1865</t>
  </si>
  <si>
    <t>列1866</t>
  </si>
  <si>
    <t>列1867</t>
  </si>
  <si>
    <t>列1868</t>
  </si>
  <si>
    <t>列1869</t>
  </si>
  <si>
    <t>列1870</t>
  </si>
  <si>
    <t>列1871</t>
  </si>
  <si>
    <t>列1872</t>
  </si>
  <si>
    <t>列1873</t>
  </si>
  <si>
    <t>列1874</t>
  </si>
  <si>
    <t>列1875</t>
  </si>
  <si>
    <t>列1876</t>
  </si>
  <si>
    <t>列1877</t>
  </si>
  <si>
    <t>列1878</t>
  </si>
  <si>
    <t>列1879</t>
  </si>
  <si>
    <t>列1880</t>
  </si>
  <si>
    <t>列1881</t>
  </si>
  <si>
    <t>列1882</t>
  </si>
  <si>
    <t>列1883</t>
  </si>
  <si>
    <t>列1884</t>
  </si>
  <si>
    <t>列1885</t>
  </si>
  <si>
    <t>列1886</t>
  </si>
  <si>
    <t>列1887</t>
  </si>
  <si>
    <t>列1888</t>
  </si>
  <si>
    <t>列1889</t>
  </si>
  <si>
    <t>列1890</t>
  </si>
  <si>
    <t>列1891</t>
  </si>
  <si>
    <t>列1892</t>
  </si>
  <si>
    <t>列1893</t>
  </si>
  <si>
    <t>列1894</t>
  </si>
  <si>
    <t>列1895</t>
  </si>
  <si>
    <t>列1896</t>
  </si>
  <si>
    <t>列1897</t>
  </si>
  <si>
    <t>列1898</t>
  </si>
  <si>
    <t>列1899</t>
  </si>
  <si>
    <t>列1900</t>
  </si>
  <si>
    <t>列1901</t>
  </si>
  <si>
    <t>列1902</t>
  </si>
  <si>
    <t>列1903</t>
  </si>
  <si>
    <t>列1904</t>
  </si>
  <si>
    <t>列1905</t>
  </si>
  <si>
    <t>列1906</t>
  </si>
  <si>
    <t>列1907</t>
  </si>
  <si>
    <t>列1908</t>
  </si>
  <si>
    <t>列1909</t>
  </si>
  <si>
    <t>列1910</t>
  </si>
  <si>
    <t>列1911</t>
  </si>
  <si>
    <t>列1912</t>
  </si>
  <si>
    <t>列1913</t>
  </si>
  <si>
    <t>列1914</t>
  </si>
  <si>
    <t>列1915</t>
  </si>
  <si>
    <t>列1916</t>
  </si>
  <si>
    <t>列1917</t>
  </si>
  <si>
    <t>列1918</t>
  </si>
  <si>
    <t>列1919</t>
  </si>
  <si>
    <t>列1920</t>
  </si>
  <si>
    <t>列1921</t>
  </si>
  <si>
    <t>列1922</t>
  </si>
  <si>
    <t>列1923</t>
  </si>
  <si>
    <t>列1924</t>
  </si>
  <si>
    <t>列1925</t>
  </si>
  <si>
    <t>列1926</t>
  </si>
  <si>
    <t>列1927</t>
  </si>
  <si>
    <t>列1928</t>
  </si>
  <si>
    <t>列1929</t>
  </si>
  <si>
    <t>列1930</t>
  </si>
  <si>
    <t>列1931</t>
  </si>
  <si>
    <t>列1932</t>
  </si>
  <si>
    <t>列1933</t>
  </si>
  <si>
    <t>列1934</t>
  </si>
  <si>
    <t>列1935</t>
  </si>
  <si>
    <t>列1936</t>
  </si>
  <si>
    <t>列1937</t>
  </si>
  <si>
    <t>列1938</t>
  </si>
  <si>
    <t>列1939</t>
  </si>
  <si>
    <t>列1940</t>
  </si>
  <si>
    <t>列1941</t>
  </si>
  <si>
    <t>列1942</t>
  </si>
  <si>
    <t>列1943</t>
  </si>
  <si>
    <t>列1944</t>
  </si>
  <si>
    <t>列1945</t>
  </si>
  <si>
    <t>列1946</t>
  </si>
  <si>
    <t>列1947</t>
  </si>
  <si>
    <t>列1948</t>
  </si>
  <si>
    <t>列1949</t>
  </si>
  <si>
    <t>列1950</t>
  </si>
  <si>
    <t>列1951</t>
  </si>
  <si>
    <t>列1952</t>
  </si>
  <si>
    <t>列1953</t>
  </si>
  <si>
    <t>列1954</t>
  </si>
  <si>
    <t>列1955</t>
  </si>
  <si>
    <t>列1956</t>
  </si>
  <si>
    <t>列1957</t>
  </si>
  <si>
    <t>列1958</t>
  </si>
  <si>
    <t>列1959</t>
  </si>
  <si>
    <t>列1960</t>
  </si>
  <si>
    <t>列1961</t>
  </si>
  <si>
    <t>列1962</t>
  </si>
  <si>
    <t>列1963</t>
  </si>
  <si>
    <t>列1964</t>
  </si>
  <si>
    <t>列1965</t>
  </si>
  <si>
    <t>列1966</t>
  </si>
  <si>
    <t>列1967</t>
  </si>
  <si>
    <t>列1968</t>
  </si>
  <si>
    <t>列1969</t>
  </si>
  <si>
    <t>列1970</t>
  </si>
  <si>
    <t>列1971</t>
  </si>
  <si>
    <t>列1972</t>
  </si>
  <si>
    <t>列1973</t>
  </si>
  <si>
    <t>列1974</t>
  </si>
  <si>
    <t>列1975</t>
  </si>
  <si>
    <t>列1976</t>
  </si>
  <si>
    <t>列1977</t>
  </si>
  <si>
    <t>列1978</t>
  </si>
  <si>
    <t>列1979</t>
  </si>
  <si>
    <t>列1980</t>
  </si>
  <si>
    <t>列1981</t>
  </si>
  <si>
    <t>列1982</t>
  </si>
  <si>
    <t>列1983</t>
  </si>
  <si>
    <t>列1984</t>
  </si>
  <si>
    <t>列1985</t>
  </si>
  <si>
    <t>列1986</t>
  </si>
  <si>
    <t>列1987</t>
  </si>
  <si>
    <t>列1988</t>
  </si>
  <si>
    <t>列1989</t>
  </si>
  <si>
    <t>列1990</t>
  </si>
  <si>
    <t>列1991</t>
  </si>
  <si>
    <t>列1992</t>
  </si>
  <si>
    <t>列1993</t>
  </si>
  <si>
    <t>列1994</t>
  </si>
  <si>
    <t>列1995</t>
  </si>
  <si>
    <t>列1996</t>
  </si>
  <si>
    <t>列1997</t>
  </si>
  <si>
    <t>列1998</t>
  </si>
  <si>
    <t>列1999</t>
  </si>
  <si>
    <t>列2000</t>
  </si>
  <si>
    <t>列2001</t>
  </si>
  <si>
    <t>列2002</t>
  </si>
  <si>
    <t>列2003</t>
  </si>
  <si>
    <t>列2004</t>
  </si>
  <si>
    <t>列2005</t>
  </si>
  <si>
    <t>列2006</t>
  </si>
  <si>
    <t>列2007</t>
  </si>
  <si>
    <t>列2008</t>
  </si>
  <si>
    <t>列2009</t>
  </si>
  <si>
    <t>列2010</t>
  </si>
  <si>
    <t>列2011</t>
  </si>
  <si>
    <t>列2012</t>
  </si>
  <si>
    <t>列2013</t>
  </si>
  <si>
    <t>列2014</t>
  </si>
  <si>
    <t>列2015</t>
  </si>
  <si>
    <t>列2016</t>
  </si>
  <si>
    <t>列2017</t>
  </si>
  <si>
    <t>列2018</t>
  </si>
  <si>
    <t>列2019</t>
  </si>
  <si>
    <t>列2020</t>
  </si>
  <si>
    <t>列2021</t>
  </si>
  <si>
    <t>列2022</t>
  </si>
  <si>
    <t>列2023</t>
  </si>
  <si>
    <t>列2024</t>
  </si>
  <si>
    <t>列2025</t>
  </si>
  <si>
    <t>列2026</t>
  </si>
  <si>
    <t>列2027</t>
  </si>
  <si>
    <t>列2028</t>
  </si>
  <si>
    <t>列2029</t>
  </si>
  <si>
    <t>列2030</t>
  </si>
  <si>
    <t>列2031</t>
  </si>
  <si>
    <t>列2032</t>
  </si>
  <si>
    <t>列2033</t>
  </si>
  <si>
    <t>列2034</t>
  </si>
  <si>
    <t>列2035</t>
  </si>
  <si>
    <t>列2036</t>
  </si>
  <si>
    <t>列2037</t>
  </si>
  <si>
    <t>列2038</t>
  </si>
  <si>
    <t>列2039</t>
  </si>
  <si>
    <t>列2040</t>
  </si>
  <si>
    <t>列2041</t>
  </si>
  <si>
    <t>列2042</t>
  </si>
  <si>
    <t>列2043</t>
  </si>
  <si>
    <t>列2044</t>
  </si>
  <si>
    <t>列2045</t>
  </si>
  <si>
    <t>列2046</t>
  </si>
  <si>
    <t>列2047</t>
  </si>
  <si>
    <t>列2048</t>
  </si>
  <si>
    <t>列2049</t>
  </si>
  <si>
    <t>列2050</t>
  </si>
  <si>
    <t>列2051</t>
  </si>
  <si>
    <t>列2052</t>
  </si>
  <si>
    <t>列2053</t>
  </si>
  <si>
    <t>列2054</t>
  </si>
  <si>
    <t>列2055</t>
  </si>
  <si>
    <t>列2056</t>
  </si>
  <si>
    <t>列2057</t>
  </si>
  <si>
    <t>列2058</t>
  </si>
  <si>
    <t>列2059</t>
  </si>
  <si>
    <t>列2060</t>
  </si>
  <si>
    <t>列2061</t>
  </si>
  <si>
    <t>列2062</t>
  </si>
  <si>
    <t>列2063</t>
  </si>
  <si>
    <t>列2064</t>
  </si>
  <si>
    <t>列2065</t>
  </si>
  <si>
    <t>列2066</t>
  </si>
  <si>
    <t>列2067</t>
  </si>
  <si>
    <t>列2068</t>
  </si>
  <si>
    <t>列2069</t>
  </si>
  <si>
    <t>列2070</t>
  </si>
  <si>
    <t>列2071</t>
  </si>
  <si>
    <t>列2072</t>
  </si>
  <si>
    <t>列2073</t>
  </si>
  <si>
    <t>列2074</t>
  </si>
  <si>
    <t>列2075</t>
  </si>
  <si>
    <t>列2076</t>
  </si>
  <si>
    <t>列2077</t>
  </si>
  <si>
    <t>列2078</t>
  </si>
  <si>
    <t>列2079</t>
  </si>
  <si>
    <t>列2080</t>
  </si>
  <si>
    <t>列2081</t>
  </si>
  <si>
    <t>列2082</t>
  </si>
  <si>
    <t>列2083</t>
  </si>
  <si>
    <t>列2084</t>
  </si>
  <si>
    <t>列2085</t>
  </si>
  <si>
    <t>列2086</t>
  </si>
  <si>
    <t>列2087</t>
  </si>
  <si>
    <t>列2088</t>
  </si>
  <si>
    <t>列2089</t>
  </si>
  <si>
    <t>列2090</t>
  </si>
  <si>
    <t>列2091</t>
  </si>
  <si>
    <t>列2092</t>
  </si>
  <si>
    <t>列2093</t>
  </si>
  <si>
    <t>列2094</t>
  </si>
  <si>
    <t>列2095</t>
  </si>
  <si>
    <t>列2096</t>
  </si>
  <si>
    <t>列2097</t>
  </si>
  <si>
    <t>列2098</t>
  </si>
  <si>
    <t>列2099</t>
  </si>
  <si>
    <t>列2100</t>
  </si>
  <si>
    <t>列2101</t>
  </si>
  <si>
    <t>列2102</t>
  </si>
  <si>
    <t>列2103</t>
  </si>
  <si>
    <t>列2104</t>
  </si>
  <si>
    <t>列2105</t>
  </si>
  <si>
    <t>列2106</t>
  </si>
  <si>
    <t>列2107</t>
  </si>
  <si>
    <t>列2108</t>
  </si>
  <si>
    <t>列2109</t>
  </si>
  <si>
    <t>列2110</t>
  </si>
  <si>
    <t>列2111</t>
  </si>
  <si>
    <t>列2112</t>
  </si>
  <si>
    <t>列2113</t>
  </si>
  <si>
    <t>列2114</t>
  </si>
  <si>
    <t>列2115</t>
  </si>
  <si>
    <t>列2116</t>
  </si>
  <si>
    <t>列2117</t>
  </si>
  <si>
    <t>列2118</t>
  </si>
  <si>
    <t>列2119</t>
  </si>
  <si>
    <t>列2120</t>
  </si>
  <si>
    <t>列2121</t>
  </si>
  <si>
    <t>列2122</t>
  </si>
  <si>
    <t>列2123</t>
  </si>
  <si>
    <t>列2124</t>
  </si>
  <si>
    <t>列2125</t>
  </si>
  <si>
    <t>列2126</t>
  </si>
  <si>
    <t>列2127</t>
  </si>
  <si>
    <t>列2128</t>
  </si>
  <si>
    <t>列2129</t>
  </si>
  <si>
    <t>列2130</t>
  </si>
  <si>
    <t>列2131</t>
  </si>
  <si>
    <t>列2132</t>
  </si>
  <si>
    <t>列2133</t>
  </si>
  <si>
    <t>列2134</t>
  </si>
  <si>
    <t>列2135</t>
  </si>
  <si>
    <t>列2136</t>
  </si>
  <si>
    <t>列2137</t>
  </si>
  <si>
    <t>列2138</t>
  </si>
  <si>
    <t>列2139</t>
  </si>
  <si>
    <t>列2140</t>
  </si>
  <si>
    <t>列2141</t>
  </si>
  <si>
    <t>列2142</t>
  </si>
  <si>
    <t>列2143</t>
  </si>
  <si>
    <t>列2144</t>
  </si>
  <si>
    <t>列2145</t>
  </si>
  <si>
    <t>列2146</t>
  </si>
  <si>
    <t>列2147</t>
  </si>
  <si>
    <t>列2148</t>
  </si>
  <si>
    <t>列2149</t>
  </si>
  <si>
    <t>列2150</t>
  </si>
  <si>
    <t>列2151</t>
  </si>
  <si>
    <t>列2152</t>
  </si>
  <si>
    <t>列2153</t>
  </si>
  <si>
    <t>列2154</t>
  </si>
  <si>
    <t>列2155</t>
  </si>
  <si>
    <t>列2156</t>
  </si>
  <si>
    <t>列2157</t>
  </si>
  <si>
    <t>列2158</t>
  </si>
  <si>
    <t>列2159</t>
  </si>
  <si>
    <t>列2160</t>
  </si>
  <si>
    <t>列2161</t>
  </si>
  <si>
    <t>列2162</t>
  </si>
  <si>
    <t>列2163</t>
  </si>
  <si>
    <t>列2164</t>
  </si>
  <si>
    <t>列2165</t>
  </si>
  <si>
    <t>列2166</t>
  </si>
  <si>
    <t>列2167</t>
  </si>
  <si>
    <t>列2168</t>
  </si>
  <si>
    <t>列2169</t>
  </si>
  <si>
    <t>列2170</t>
  </si>
  <si>
    <t>列2171</t>
  </si>
  <si>
    <t>列2172</t>
  </si>
  <si>
    <t>列2173</t>
  </si>
  <si>
    <t>列2174</t>
  </si>
  <si>
    <t>列2175</t>
  </si>
  <si>
    <t>列2176</t>
  </si>
  <si>
    <t>列2177</t>
  </si>
  <si>
    <t>列2178</t>
  </si>
  <si>
    <t>列2179</t>
  </si>
  <si>
    <t>列2180</t>
  </si>
  <si>
    <t>列2181</t>
  </si>
  <si>
    <t>列2182</t>
  </si>
  <si>
    <t>列2183</t>
  </si>
  <si>
    <t>列2184</t>
  </si>
  <si>
    <t>列2185</t>
  </si>
  <si>
    <t>列2186</t>
  </si>
  <si>
    <t>列2187</t>
  </si>
  <si>
    <t>列2188</t>
  </si>
  <si>
    <t>列2189</t>
  </si>
  <si>
    <t>列2190</t>
  </si>
  <si>
    <t>列2191</t>
  </si>
  <si>
    <t>列2192</t>
  </si>
  <si>
    <t>列2193</t>
  </si>
  <si>
    <t>列2194</t>
  </si>
  <si>
    <t>列2195</t>
  </si>
  <si>
    <t>列2196</t>
  </si>
  <si>
    <t>列2197</t>
  </si>
  <si>
    <t>列2198</t>
  </si>
  <si>
    <t>列2199</t>
  </si>
  <si>
    <t>列2200</t>
  </si>
  <si>
    <t>列2201</t>
  </si>
  <si>
    <t>列2202</t>
  </si>
  <si>
    <t>列2203</t>
  </si>
  <si>
    <t>列2204</t>
  </si>
  <si>
    <t>列2205</t>
  </si>
  <si>
    <t>列2206</t>
  </si>
  <si>
    <t>列2207</t>
  </si>
  <si>
    <t>列2208</t>
  </si>
  <si>
    <t>列2209</t>
  </si>
  <si>
    <t>列2210</t>
  </si>
  <si>
    <t>列2211</t>
  </si>
  <si>
    <t>列2212</t>
  </si>
  <si>
    <t>列2213</t>
  </si>
  <si>
    <t>列2214</t>
  </si>
  <si>
    <t>列2215</t>
  </si>
  <si>
    <t>列2216</t>
  </si>
  <si>
    <t>列2217</t>
  </si>
  <si>
    <t>列2218</t>
  </si>
  <si>
    <t>列2219</t>
  </si>
  <si>
    <t>列2220</t>
  </si>
  <si>
    <t>列2221</t>
  </si>
  <si>
    <t>列2222</t>
  </si>
  <si>
    <t>列2223</t>
  </si>
  <si>
    <t>列2224</t>
  </si>
  <si>
    <t>列2225</t>
  </si>
  <si>
    <t>列2226</t>
  </si>
  <si>
    <t>列2227</t>
  </si>
  <si>
    <t>列2228</t>
  </si>
  <si>
    <t>列2229</t>
  </si>
  <si>
    <t>列2230</t>
  </si>
  <si>
    <t>列2231</t>
  </si>
  <si>
    <t>列2232</t>
  </si>
  <si>
    <t>列2233</t>
  </si>
  <si>
    <t>列2234</t>
  </si>
  <si>
    <t>列2235</t>
  </si>
  <si>
    <t>列2236</t>
  </si>
  <si>
    <t>列2237</t>
  </si>
  <si>
    <t>列2238</t>
  </si>
  <si>
    <t>列2239</t>
  </si>
  <si>
    <t>列2240</t>
  </si>
  <si>
    <t>列2241</t>
  </si>
  <si>
    <t>列2242</t>
  </si>
  <si>
    <t>列2243</t>
  </si>
  <si>
    <t>列2244</t>
  </si>
  <si>
    <t>列2245</t>
  </si>
  <si>
    <t>列2246</t>
  </si>
  <si>
    <t>列2247</t>
  </si>
  <si>
    <t>列2248</t>
  </si>
  <si>
    <t>列2249</t>
  </si>
  <si>
    <t>列2250</t>
  </si>
  <si>
    <t>列2251</t>
  </si>
  <si>
    <t>列2252</t>
  </si>
  <si>
    <t>列2253</t>
  </si>
  <si>
    <t>列2254</t>
  </si>
  <si>
    <t>列2255</t>
  </si>
  <si>
    <t>列2256</t>
  </si>
  <si>
    <t>列2257</t>
  </si>
  <si>
    <t>列2258</t>
  </si>
  <si>
    <t>列2259</t>
  </si>
  <si>
    <t>列2260</t>
  </si>
  <si>
    <t>列2261</t>
  </si>
  <si>
    <t>列2262</t>
  </si>
  <si>
    <t>列2263</t>
  </si>
  <si>
    <t>列2264</t>
  </si>
  <si>
    <t>列2265</t>
  </si>
  <si>
    <t>列2266</t>
  </si>
  <si>
    <t>列2267</t>
  </si>
  <si>
    <t>列2268</t>
  </si>
  <si>
    <t>列2269</t>
  </si>
  <si>
    <t>列2270</t>
  </si>
  <si>
    <t>列2271</t>
  </si>
  <si>
    <t>列2272</t>
  </si>
  <si>
    <t>列2273</t>
  </si>
  <si>
    <t>列2274</t>
  </si>
  <si>
    <t>列2275</t>
  </si>
  <si>
    <t>列2276</t>
  </si>
  <si>
    <t>列2277</t>
  </si>
  <si>
    <t>列2278</t>
  </si>
  <si>
    <t>列2279</t>
  </si>
  <si>
    <t>列2280</t>
  </si>
  <si>
    <t>列2281</t>
  </si>
  <si>
    <t>列2282</t>
  </si>
  <si>
    <t>列2283</t>
  </si>
  <si>
    <t>列2284</t>
  </si>
  <si>
    <t>列2285</t>
  </si>
  <si>
    <t>列2286</t>
  </si>
  <si>
    <t>列2287</t>
  </si>
  <si>
    <t>列2288</t>
  </si>
  <si>
    <t>列2289</t>
  </si>
  <si>
    <t>列2290</t>
  </si>
  <si>
    <t>列2291</t>
  </si>
  <si>
    <t>列2292</t>
  </si>
  <si>
    <t>列2293</t>
  </si>
  <si>
    <t>列2294</t>
  </si>
  <si>
    <t>列2295</t>
  </si>
  <si>
    <t>列2296</t>
  </si>
  <si>
    <t>列2297</t>
  </si>
  <si>
    <t>列2298</t>
  </si>
  <si>
    <t>列2299</t>
  </si>
  <si>
    <t>列2300</t>
  </si>
  <si>
    <t>列2301</t>
  </si>
  <si>
    <t>列2302</t>
  </si>
  <si>
    <t>列2303</t>
  </si>
  <si>
    <t>列2304</t>
  </si>
  <si>
    <t>列2305</t>
  </si>
  <si>
    <t>列2306</t>
  </si>
  <si>
    <t>列2307</t>
  </si>
  <si>
    <t>列2308</t>
  </si>
  <si>
    <t>列2309</t>
  </si>
  <si>
    <t>列2310</t>
  </si>
  <si>
    <t>列2311</t>
  </si>
  <si>
    <t>列2312</t>
  </si>
  <si>
    <t>列2313</t>
  </si>
  <si>
    <t>列2314</t>
  </si>
  <si>
    <t>列2315</t>
  </si>
  <si>
    <t>列2316</t>
  </si>
  <si>
    <t>列2317</t>
  </si>
  <si>
    <t>列2318</t>
  </si>
  <si>
    <t>列2319</t>
  </si>
  <si>
    <t>列2320</t>
  </si>
  <si>
    <t>列2321</t>
  </si>
  <si>
    <t>列2322</t>
  </si>
  <si>
    <t>列2323</t>
  </si>
  <si>
    <t>列2324</t>
  </si>
  <si>
    <t>列2325</t>
  </si>
  <si>
    <t>列2326</t>
  </si>
  <si>
    <t>列2327</t>
  </si>
  <si>
    <t>列2328</t>
  </si>
  <si>
    <t>列2329</t>
  </si>
  <si>
    <t>列2330</t>
  </si>
  <si>
    <t>列2331</t>
  </si>
  <si>
    <t>列2332</t>
  </si>
  <si>
    <t>列2333</t>
  </si>
  <si>
    <t>列2334</t>
  </si>
  <si>
    <t>列2335</t>
  </si>
  <si>
    <t>列2336</t>
  </si>
  <si>
    <t>列2337</t>
  </si>
  <si>
    <t>列2338</t>
  </si>
  <si>
    <t>列2339</t>
  </si>
  <si>
    <t>列2340</t>
  </si>
  <si>
    <t>列2341</t>
  </si>
  <si>
    <t>列2342</t>
  </si>
  <si>
    <t>列2343</t>
  </si>
  <si>
    <t>列2344</t>
  </si>
  <si>
    <t>列2345</t>
  </si>
  <si>
    <t>列2346</t>
  </si>
  <si>
    <t>列2347</t>
  </si>
  <si>
    <t>列2348</t>
  </si>
  <si>
    <t>列2349</t>
  </si>
  <si>
    <t>列2350</t>
  </si>
  <si>
    <t>列2351</t>
  </si>
  <si>
    <t>列2352</t>
  </si>
  <si>
    <t>列2353</t>
  </si>
  <si>
    <t>列2354</t>
  </si>
  <si>
    <t>列2355</t>
  </si>
  <si>
    <t>列2356</t>
  </si>
  <si>
    <t>列2357</t>
  </si>
  <si>
    <t>列2358</t>
  </si>
  <si>
    <t>列2359</t>
  </si>
  <si>
    <t>列2360</t>
  </si>
  <si>
    <t>列2361</t>
  </si>
  <si>
    <t>列2362</t>
  </si>
  <si>
    <t>列2363</t>
  </si>
  <si>
    <t>列2364</t>
  </si>
  <si>
    <t>列2365</t>
  </si>
  <si>
    <t>列2366</t>
  </si>
  <si>
    <t>列2367</t>
  </si>
  <si>
    <t>列2368</t>
  </si>
  <si>
    <t>列2369</t>
  </si>
  <si>
    <t>列2370</t>
  </si>
  <si>
    <t>列2371</t>
  </si>
  <si>
    <t>列2372</t>
  </si>
  <si>
    <t>列2373</t>
  </si>
  <si>
    <t>列2374</t>
  </si>
  <si>
    <t>列2375</t>
  </si>
  <si>
    <t>列2376</t>
  </si>
  <si>
    <t>列2377</t>
  </si>
  <si>
    <t>列2378</t>
  </si>
  <si>
    <t>列2379</t>
  </si>
  <si>
    <t>列2380</t>
  </si>
  <si>
    <t>列2381</t>
  </si>
  <si>
    <t>列2382</t>
  </si>
  <si>
    <t>列2383</t>
  </si>
  <si>
    <t>列2384</t>
  </si>
  <si>
    <t>列2385</t>
  </si>
  <si>
    <t>列2386</t>
  </si>
  <si>
    <t>列2387</t>
  </si>
  <si>
    <t>列2388</t>
  </si>
  <si>
    <t>列2389</t>
  </si>
  <si>
    <t>列2390</t>
  </si>
  <si>
    <t>列2391</t>
  </si>
  <si>
    <t>列2392</t>
  </si>
  <si>
    <t>列2393</t>
  </si>
  <si>
    <t>列2394</t>
  </si>
  <si>
    <t>列2395</t>
  </si>
  <si>
    <t>列2396</t>
  </si>
  <si>
    <t>列2397</t>
  </si>
  <si>
    <t>列2398</t>
  </si>
  <si>
    <t>列2399</t>
  </si>
  <si>
    <t>列2400</t>
  </si>
  <si>
    <t>列2401</t>
  </si>
  <si>
    <t>列2402</t>
  </si>
  <si>
    <t>列2403</t>
  </si>
  <si>
    <t>列2404</t>
  </si>
  <si>
    <t>列2405</t>
  </si>
  <si>
    <t>列2406</t>
  </si>
  <si>
    <t>列2407</t>
  </si>
  <si>
    <t>列2408</t>
  </si>
  <si>
    <t>列2409</t>
  </si>
  <si>
    <t>列2410</t>
  </si>
  <si>
    <t>列2411</t>
  </si>
  <si>
    <t>列2412</t>
  </si>
  <si>
    <t>列2413</t>
  </si>
  <si>
    <t>列2414</t>
  </si>
  <si>
    <t>列2415</t>
  </si>
  <si>
    <t>列2416</t>
  </si>
  <si>
    <t>列2417</t>
  </si>
  <si>
    <t>列2418</t>
  </si>
  <si>
    <t>列2419</t>
  </si>
  <si>
    <t>列2420</t>
  </si>
  <si>
    <t>列2421</t>
  </si>
  <si>
    <t>列2422</t>
  </si>
  <si>
    <t>列2423</t>
  </si>
  <si>
    <t>列2424</t>
  </si>
  <si>
    <t>列2425</t>
  </si>
  <si>
    <t>列2426</t>
  </si>
  <si>
    <t>列2427</t>
  </si>
  <si>
    <t>列2428</t>
  </si>
  <si>
    <t>列2429</t>
  </si>
  <si>
    <t>列2430</t>
  </si>
  <si>
    <t>列2431</t>
  </si>
  <si>
    <t>列2432</t>
  </si>
  <si>
    <t>列2433</t>
  </si>
  <si>
    <t>列2434</t>
  </si>
  <si>
    <t>列2435</t>
  </si>
  <si>
    <t>列2436</t>
  </si>
  <si>
    <t>列2437</t>
  </si>
  <si>
    <t>列2438</t>
  </si>
  <si>
    <t>列2439</t>
  </si>
  <si>
    <t>列2440</t>
  </si>
  <si>
    <t>列2441</t>
  </si>
  <si>
    <t>列2442</t>
  </si>
  <si>
    <t>列2443</t>
  </si>
  <si>
    <t>列2444</t>
  </si>
  <si>
    <t>列2445</t>
  </si>
  <si>
    <t>列2446</t>
  </si>
  <si>
    <t>列2447</t>
  </si>
  <si>
    <t>列2448</t>
  </si>
  <si>
    <t>列2449</t>
  </si>
  <si>
    <t>列2450</t>
  </si>
  <si>
    <t>列2451</t>
  </si>
  <si>
    <t>列2452</t>
  </si>
  <si>
    <t>列2453</t>
  </si>
  <si>
    <t>列2454</t>
  </si>
  <si>
    <t>列2455</t>
  </si>
  <si>
    <t>列2456</t>
  </si>
  <si>
    <t>列2457</t>
  </si>
  <si>
    <t>列2458</t>
  </si>
  <si>
    <t>列2459</t>
  </si>
  <si>
    <t>列2460</t>
  </si>
  <si>
    <t>列2461</t>
  </si>
  <si>
    <t>列2462</t>
  </si>
  <si>
    <t>列2463</t>
  </si>
  <si>
    <t>列2464</t>
  </si>
  <si>
    <t>列2465</t>
  </si>
  <si>
    <t>列2466</t>
  </si>
  <si>
    <t>列2467</t>
  </si>
  <si>
    <t>列2468</t>
  </si>
  <si>
    <t>列2469</t>
  </si>
  <si>
    <t>列2470</t>
  </si>
  <si>
    <t>列2471</t>
  </si>
  <si>
    <t>列2472</t>
  </si>
  <si>
    <t>列2473</t>
  </si>
  <si>
    <t>列2474</t>
  </si>
  <si>
    <t>列2475</t>
  </si>
  <si>
    <t>列2476</t>
  </si>
  <si>
    <t>列2477</t>
  </si>
  <si>
    <t>列2478</t>
  </si>
  <si>
    <t>列2479</t>
  </si>
  <si>
    <t>列2480</t>
  </si>
  <si>
    <t>列2481</t>
  </si>
  <si>
    <t>列2482</t>
  </si>
  <si>
    <t>列2483</t>
  </si>
  <si>
    <t>列2484</t>
  </si>
  <si>
    <t>列2485</t>
  </si>
  <si>
    <t>列2486</t>
  </si>
  <si>
    <t>列2487</t>
  </si>
  <si>
    <t>列2488</t>
  </si>
  <si>
    <t>列2489</t>
  </si>
  <si>
    <t>列2490</t>
  </si>
  <si>
    <t>列2491</t>
  </si>
  <si>
    <t>列2492</t>
  </si>
  <si>
    <t>列2493</t>
  </si>
  <si>
    <t>列2494</t>
  </si>
  <si>
    <t>列2495</t>
  </si>
  <si>
    <t>列2496</t>
  </si>
  <si>
    <t>列2497</t>
  </si>
  <si>
    <t>列2498</t>
  </si>
  <si>
    <t>列2499</t>
  </si>
  <si>
    <t>列2500</t>
  </si>
  <si>
    <t>列2501</t>
  </si>
  <si>
    <t>列2502</t>
  </si>
  <si>
    <t>列2503</t>
  </si>
  <si>
    <t>列2504</t>
  </si>
  <si>
    <t>列2505</t>
  </si>
  <si>
    <t>列2506</t>
  </si>
  <si>
    <t>列2507</t>
  </si>
  <si>
    <t>列2508</t>
  </si>
  <si>
    <t>列2509</t>
  </si>
  <si>
    <t>列2510</t>
  </si>
  <si>
    <t>列2511</t>
  </si>
  <si>
    <t>列2512</t>
  </si>
  <si>
    <t>列2513</t>
  </si>
  <si>
    <t>列2514</t>
  </si>
  <si>
    <t>列2515</t>
  </si>
  <si>
    <t>列2516</t>
  </si>
  <si>
    <t>列2517</t>
  </si>
  <si>
    <t>列2518</t>
  </si>
  <si>
    <t>列2519</t>
  </si>
  <si>
    <t>列2520</t>
  </si>
  <si>
    <t>列2521</t>
  </si>
  <si>
    <t>列2522</t>
  </si>
  <si>
    <t>列2523</t>
  </si>
  <si>
    <t>列2524</t>
  </si>
  <si>
    <t>列2525</t>
  </si>
  <si>
    <t>列2526</t>
  </si>
  <si>
    <t>列2527</t>
  </si>
  <si>
    <t>列2528</t>
  </si>
  <si>
    <t>列2529</t>
  </si>
  <si>
    <t>列2530</t>
  </si>
  <si>
    <t>列2531</t>
  </si>
  <si>
    <t>列2532</t>
  </si>
  <si>
    <t>列2533</t>
  </si>
  <si>
    <t>列2534</t>
  </si>
  <si>
    <t>列2535</t>
  </si>
  <si>
    <t>列2536</t>
  </si>
  <si>
    <t>列2537</t>
  </si>
  <si>
    <t>列2538</t>
  </si>
  <si>
    <t>列2539</t>
  </si>
  <si>
    <t>列2540</t>
  </si>
  <si>
    <t>列2541</t>
  </si>
  <si>
    <t>列2542</t>
  </si>
  <si>
    <t>列2543</t>
  </si>
  <si>
    <t>列2544</t>
  </si>
  <si>
    <t>列2545</t>
  </si>
  <si>
    <t>列2546</t>
  </si>
  <si>
    <t>列2547</t>
  </si>
  <si>
    <t>列2548</t>
  </si>
  <si>
    <t>列2549</t>
  </si>
  <si>
    <t>列2550</t>
  </si>
  <si>
    <t>列2551</t>
  </si>
  <si>
    <t>列2552</t>
  </si>
  <si>
    <t>列2553</t>
  </si>
  <si>
    <t>列2554</t>
  </si>
  <si>
    <t>列2555</t>
  </si>
  <si>
    <t>列2556</t>
  </si>
  <si>
    <t>列2557</t>
  </si>
  <si>
    <t>列2558</t>
  </si>
  <si>
    <t>列2559</t>
  </si>
  <si>
    <t>列2560</t>
  </si>
  <si>
    <t>列2561</t>
  </si>
  <si>
    <t>列2562</t>
  </si>
  <si>
    <t>列2563</t>
  </si>
  <si>
    <t>列2564</t>
  </si>
  <si>
    <t>列2565</t>
  </si>
  <si>
    <t>列2566</t>
  </si>
  <si>
    <t>列2567</t>
  </si>
  <si>
    <t>列2568</t>
  </si>
  <si>
    <t>列2569</t>
  </si>
  <si>
    <t>列2570</t>
  </si>
  <si>
    <t>列2571</t>
  </si>
  <si>
    <t>列2572</t>
  </si>
  <si>
    <t>列2573</t>
  </si>
  <si>
    <t>列2574</t>
  </si>
  <si>
    <t>列2575</t>
  </si>
  <si>
    <t>列2576</t>
  </si>
  <si>
    <t>列2577</t>
  </si>
  <si>
    <t>列2578</t>
  </si>
  <si>
    <t>列2579</t>
  </si>
  <si>
    <t>列2580</t>
  </si>
  <si>
    <t>列2581</t>
  </si>
  <si>
    <t>列2582</t>
  </si>
  <si>
    <t>列2583</t>
  </si>
  <si>
    <t>列2584</t>
  </si>
  <si>
    <t>列2585</t>
  </si>
  <si>
    <t>列2586</t>
  </si>
  <si>
    <t>列2587</t>
  </si>
  <si>
    <t>列2588</t>
  </si>
  <si>
    <t>列2589</t>
  </si>
  <si>
    <t>列2590</t>
  </si>
  <si>
    <t>列2591</t>
  </si>
  <si>
    <t>列2592</t>
  </si>
  <si>
    <t>列2593</t>
  </si>
  <si>
    <t>列2594</t>
  </si>
  <si>
    <t>列2595</t>
  </si>
  <si>
    <t>列2596</t>
  </si>
  <si>
    <t>列2597</t>
  </si>
  <si>
    <t>列2598</t>
  </si>
  <si>
    <t>列2599</t>
  </si>
  <si>
    <t>列2600</t>
  </si>
  <si>
    <t>列2601</t>
  </si>
  <si>
    <t>列2602</t>
  </si>
  <si>
    <t>列2603</t>
  </si>
  <si>
    <t>列2604</t>
  </si>
  <si>
    <t>列2605</t>
  </si>
  <si>
    <t>列2606</t>
  </si>
  <si>
    <t>列2607</t>
  </si>
  <si>
    <t>列2608</t>
  </si>
  <si>
    <t>列2609</t>
  </si>
  <si>
    <t>列2610</t>
  </si>
  <si>
    <t>列2611</t>
  </si>
  <si>
    <t>列2612</t>
  </si>
  <si>
    <t>列2613</t>
  </si>
  <si>
    <t>列2614</t>
  </si>
  <si>
    <t>列2615</t>
  </si>
  <si>
    <t>列2616</t>
  </si>
  <si>
    <t>列2617</t>
  </si>
  <si>
    <t>列2618</t>
  </si>
  <si>
    <t>列2619</t>
  </si>
  <si>
    <t>列2620</t>
  </si>
  <si>
    <t>列2621</t>
  </si>
  <si>
    <t>列2622</t>
  </si>
  <si>
    <t>列2623</t>
  </si>
  <si>
    <t>列2624</t>
  </si>
  <si>
    <t>列2625</t>
  </si>
  <si>
    <t>列2626</t>
  </si>
  <si>
    <t>列2627</t>
  </si>
  <si>
    <t>列2628</t>
  </si>
  <si>
    <t>列2629</t>
  </si>
  <si>
    <t>列2630</t>
  </si>
  <si>
    <t>列2631</t>
  </si>
  <si>
    <t>列2632</t>
  </si>
  <si>
    <t>列2633</t>
  </si>
  <si>
    <t>列2634</t>
  </si>
  <si>
    <t>列2635</t>
  </si>
  <si>
    <t>列2636</t>
  </si>
  <si>
    <t>列2637</t>
  </si>
  <si>
    <t>列2638</t>
  </si>
  <si>
    <t>列2639</t>
  </si>
  <si>
    <t>列2640</t>
  </si>
  <si>
    <t>列2641</t>
  </si>
  <si>
    <t>列2642</t>
  </si>
  <si>
    <t>列2643</t>
  </si>
  <si>
    <t>列2644</t>
  </si>
  <si>
    <t>列2645</t>
  </si>
  <si>
    <t>列2646</t>
  </si>
  <si>
    <t>列2647</t>
  </si>
  <si>
    <t>列2648</t>
  </si>
  <si>
    <t>列2649</t>
  </si>
  <si>
    <t>列2650</t>
  </si>
  <si>
    <t>列2651</t>
  </si>
  <si>
    <t>列2652</t>
  </si>
  <si>
    <t>列2653</t>
  </si>
  <si>
    <t>列2654</t>
  </si>
  <si>
    <t>列2655</t>
  </si>
  <si>
    <t>列2656</t>
  </si>
  <si>
    <t>列2657</t>
  </si>
  <si>
    <t>列2658</t>
  </si>
  <si>
    <t>列2659</t>
  </si>
  <si>
    <t>列2660</t>
  </si>
  <si>
    <t>列2661</t>
  </si>
  <si>
    <t>列2662</t>
  </si>
  <si>
    <t>列2663</t>
  </si>
  <si>
    <t>列2664</t>
  </si>
  <si>
    <t>列2665</t>
  </si>
  <si>
    <t>列2666</t>
  </si>
  <si>
    <t>列2667</t>
  </si>
  <si>
    <t>列2668</t>
  </si>
  <si>
    <t>列2669</t>
  </si>
  <si>
    <t>列2670</t>
  </si>
  <si>
    <t>列2671</t>
  </si>
  <si>
    <t>列2672</t>
  </si>
  <si>
    <t>列2673</t>
  </si>
  <si>
    <t>列2674</t>
  </si>
  <si>
    <t>列2675</t>
  </si>
  <si>
    <t>列2676</t>
  </si>
  <si>
    <t>列2677</t>
  </si>
  <si>
    <t>列2678</t>
  </si>
  <si>
    <t>列2679</t>
  </si>
  <si>
    <t>列2680</t>
  </si>
  <si>
    <t>列2681</t>
  </si>
  <si>
    <t>列2682</t>
  </si>
  <si>
    <t>列2683</t>
  </si>
  <si>
    <t>列2684</t>
  </si>
  <si>
    <t>列2685</t>
  </si>
  <si>
    <t>列2686</t>
  </si>
  <si>
    <t>列2687</t>
  </si>
  <si>
    <t>列2688</t>
  </si>
  <si>
    <t>列2689</t>
  </si>
  <si>
    <t>列2690</t>
  </si>
  <si>
    <t>列2691</t>
  </si>
  <si>
    <t>列2692</t>
  </si>
  <si>
    <t>列2693</t>
  </si>
  <si>
    <t>列2694</t>
  </si>
  <si>
    <t>列2695</t>
  </si>
  <si>
    <t>列2696</t>
  </si>
  <si>
    <t>列2697</t>
  </si>
  <si>
    <t>列2698</t>
  </si>
  <si>
    <t>列2699</t>
  </si>
  <si>
    <t>列2700</t>
  </si>
  <si>
    <t>列2701</t>
  </si>
  <si>
    <t>列2702</t>
  </si>
  <si>
    <t>列2703</t>
  </si>
  <si>
    <t>列2704</t>
  </si>
  <si>
    <t>列2705</t>
  </si>
  <si>
    <t>列2706</t>
  </si>
  <si>
    <t>列2707</t>
  </si>
  <si>
    <t>列2708</t>
  </si>
  <si>
    <t>列2709</t>
  </si>
  <si>
    <t>列2710</t>
  </si>
  <si>
    <t>列2711</t>
  </si>
  <si>
    <t>列2712</t>
  </si>
  <si>
    <t>列2713</t>
  </si>
  <si>
    <t>列2714</t>
  </si>
  <si>
    <t>列2715</t>
  </si>
  <si>
    <t>列2716</t>
  </si>
  <si>
    <t>列2717</t>
  </si>
  <si>
    <t>列2718</t>
  </si>
  <si>
    <t>列2719</t>
  </si>
  <si>
    <t>列2720</t>
  </si>
  <si>
    <t>列2721</t>
  </si>
  <si>
    <t>列2722</t>
  </si>
  <si>
    <t>列2723</t>
  </si>
  <si>
    <t>列2724</t>
  </si>
  <si>
    <t>列2725</t>
  </si>
  <si>
    <t>列2726</t>
  </si>
  <si>
    <t>列2727</t>
  </si>
  <si>
    <t>列2728</t>
  </si>
  <si>
    <t>列2729</t>
  </si>
  <si>
    <t>列2730</t>
  </si>
  <si>
    <t>列2731</t>
  </si>
  <si>
    <t>列2732</t>
  </si>
  <si>
    <t>列2733</t>
  </si>
  <si>
    <t>列2734</t>
  </si>
  <si>
    <t>列2735</t>
  </si>
  <si>
    <t>列2736</t>
  </si>
  <si>
    <t>列2737</t>
  </si>
  <si>
    <t>列2738</t>
  </si>
  <si>
    <t>列2739</t>
  </si>
  <si>
    <t>列2740</t>
  </si>
  <si>
    <t>列2741</t>
  </si>
  <si>
    <t>列2742</t>
  </si>
  <si>
    <t>列2743</t>
  </si>
  <si>
    <t>列2744</t>
  </si>
  <si>
    <t>列2745</t>
  </si>
  <si>
    <t>列2746</t>
  </si>
  <si>
    <t>列2747</t>
  </si>
  <si>
    <t>列2748</t>
  </si>
  <si>
    <t>列2749</t>
  </si>
  <si>
    <t>列2750</t>
  </si>
  <si>
    <t>列2751</t>
  </si>
  <si>
    <t>列2752</t>
  </si>
  <si>
    <t>列2753</t>
  </si>
  <si>
    <t>列2754</t>
  </si>
  <si>
    <t>列2755</t>
  </si>
  <si>
    <t>列2756</t>
  </si>
  <si>
    <t>列2757</t>
  </si>
  <si>
    <t>列2758</t>
  </si>
  <si>
    <t>列2759</t>
  </si>
  <si>
    <t>列2760</t>
  </si>
  <si>
    <t>列2761</t>
  </si>
  <si>
    <t>列2762</t>
  </si>
  <si>
    <t>列2763</t>
  </si>
  <si>
    <t>列2764</t>
  </si>
  <si>
    <t>列2765</t>
  </si>
  <si>
    <t>列2766</t>
  </si>
  <si>
    <t>列2767</t>
  </si>
  <si>
    <t>列2768</t>
  </si>
  <si>
    <t>列2769</t>
  </si>
  <si>
    <t>列2770</t>
  </si>
  <si>
    <t>列2771</t>
  </si>
  <si>
    <t>列2772</t>
  </si>
  <si>
    <t>列2773</t>
  </si>
  <si>
    <t>列2774</t>
  </si>
  <si>
    <t>列2775</t>
  </si>
  <si>
    <t>列2776</t>
  </si>
  <si>
    <t>列2777</t>
  </si>
  <si>
    <t>列2778</t>
  </si>
  <si>
    <t>列2779</t>
  </si>
  <si>
    <t>列2780</t>
  </si>
  <si>
    <t>列2781</t>
  </si>
  <si>
    <t>列2782</t>
  </si>
  <si>
    <t>列2783</t>
  </si>
  <si>
    <t>列2784</t>
  </si>
  <si>
    <t>列2785</t>
  </si>
  <si>
    <t>列2786</t>
  </si>
  <si>
    <t>列2787</t>
  </si>
  <si>
    <t>列2788</t>
  </si>
  <si>
    <t>列2789</t>
  </si>
  <si>
    <t>列2790</t>
  </si>
  <si>
    <t>列2791</t>
  </si>
  <si>
    <t>列2792</t>
  </si>
  <si>
    <t>列2793</t>
  </si>
  <si>
    <t>列2794</t>
  </si>
  <si>
    <t>列2795</t>
  </si>
  <si>
    <t>列2796</t>
  </si>
  <si>
    <t>列2797</t>
  </si>
  <si>
    <t>列2798</t>
  </si>
  <si>
    <t>列2799</t>
  </si>
  <si>
    <t>列2800</t>
  </si>
  <si>
    <t>列2801</t>
  </si>
  <si>
    <t>列2802</t>
  </si>
  <si>
    <t>列2803</t>
  </si>
  <si>
    <t>列2804</t>
  </si>
  <si>
    <t>列2805</t>
  </si>
  <si>
    <t>列2806</t>
  </si>
  <si>
    <t>列2807</t>
  </si>
  <si>
    <t>列2808</t>
  </si>
  <si>
    <t>列2809</t>
  </si>
  <si>
    <t>列2810</t>
  </si>
  <si>
    <t>列2811</t>
  </si>
  <si>
    <t>列2812</t>
  </si>
  <si>
    <t>列2813</t>
  </si>
  <si>
    <t>列2814</t>
  </si>
  <si>
    <t>列2815</t>
  </si>
  <si>
    <t>列2816</t>
  </si>
  <si>
    <t>列2817</t>
  </si>
  <si>
    <t>列2818</t>
  </si>
  <si>
    <t>列2819</t>
  </si>
  <si>
    <t>列2820</t>
  </si>
  <si>
    <t>列2821</t>
  </si>
  <si>
    <t>列2822</t>
  </si>
  <si>
    <t>列2823</t>
  </si>
  <si>
    <t>列2824</t>
  </si>
  <si>
    <t>列2825</t>
  </si>
  <si>
    <t>列2826</t>
  </si>
  <si>
    <t>列2827</t>
  </si>
  <si>
    <t>列2828</t>
  </si>
  <si>
    <t>列2829</t>
  </si>
  <si>
    <t>列2830</t>
  </si>
  <si>
    <t>列2831</t>
  </si>
  <si>
    <t>列2832</t>
  </si>
  <si>
    <t>列2833</t>
  </si>
  <si>
    <t>列2834</t>
  </si>
  <si>
    <t>列2835</t>
  </si>
  <si>
    <t>列2836</t>
  </si>
  <si>
    <t>列2837</t>
  </si>
  <si>
    <t>列2838</t>
  </si>
  <si>
    <t>列2839</t>
  </si>
  <si>
    <t>列2840</t>
  </si>
  <si>
    <t>列2841</t>
  </si>
  <si>
    <t>列2842</t>
  </si>
  <si>
    <t>列2843</t>
  </si>
  <si>
    <t>列2844</t>
  </si>
  <si>
    <t>列2845</t>
  </si>
  <si>
    <t>列2846</t>
  </si>
  <si>
    <t>列2847</t>
  </si>
  <si>
    <t>列2848</t>
  </si>
  <si>
    <t>列2849</t>
  </si>
  <si>
    <t>列2850</t>
  </si>
  <si>
    <t>列2851</t>
  </si>
  <si>
    <t>列2852</t>
  </si>
  <si>
    <t>列2853</t>
  </si>
  <si>
    <t>列2854</t>
  </si>
  <si>
    <t>列2855</t>
  </si>
  <si>
    <t>列2856</t>
  </si>
  <si>
    <t>列2857</t>
  </si>
  <si>
    <t>列2858</t>
  </si>
  <si>
    <t>列2859</t>
  </si>
  <si>
    <t>列2860</t>
  </si>
  <si>
    <t>列2861</t>
  </si>
  <si>
    <t>列2862</t>
  </si>
  <si>
    <t>列2863</t>
  </si>
  <si>
    <t>列2864</t>
  </si>
  <si>
    <t>列2865</t>
  </si>
  <si>
    <t>列2866</t>
  </si>
  <si>
    <t>列2867</t>
  </si>
  <si>
    <t>列2868</t>
  </si>
  <si>
    <t>列2869</t>
  </si>
  <si>
    <t>列2870</t>
  </si>
  <si>
    <t>列2871</t>
  </si>
  <si>
    <t>列2872</t>
  </si>
  <si>
    <t>列2873</t>
  </si>
  <si>
    <t>列2874</t>
  </si>
  <si>
    <t>列2875</t>
  </si>
  <si>
    <t>列2876</t>
  </si>
  <si>
    <t>列2877</t>
  </si>
  <si>
    <t>列2878</t>
  </si>
  <si>
    <t>列2879</t>
  </si>
  <si>
    <t>列2880</t>
  </si>
  <si>
    <t>列2881</t>
  </si>
  <si>
    <t>列2882</t>
  </si>
  <si>
    <t>列2883</t>
  </si>
  <si>
    <t>列2884</t>
  </si>
  <si>
    <t>列2885</t>
  </si>
  <si>
    <t>列2886</t>
  </si>
  <si>
    <t>列2887</t>
  </si>
  <si>
    <t>列2888</t>
  </si>
  <si>
    <t>列2889</t>
  </si>
  <si>
    <t>列2890</t>
  </si>
  <si>
    <t>列2891</t>
  </si>
  <si>
    <t>列2892</t>
  </si>
  <si>
    <t>列2893</t>
  </si>
  <si>
    <t>列2894</t>
  </si>
  <si>
    <t>列2895</t>
  </si>
  <si>
    <t>列2896</t>
  </si>
  <si>
    <t>列2897</t>
  </si>
  <si>
    <t>列2898</t>
  </si>
  <si>
    <t>列2899</t>
  </si>
  <si>
    <t>列2900</t>
  </si>
  <si>
    <t>列2901</t>
  </si>
  <si>
    <t>列2902</t>
  </si>
  <si>
    <t>列2903</t>
  </si>
  <si>
    <t>列2904</t>
  </si>
  <si>
    <t>列2905</t>
  </si>
  <si>
    <t>列2906</t>
  </si>
  <si>
    <t>列2907</t>
  </si>
  <si>
    <t>列2908</t>
  </si>
  <si>
    <t>列2909</t>
  </si>
  <si>
    <t>列2910</t>
  </si>
  <si>
    <t>列2911</t>
  </si>
  <si>
    <t>列2912</t>
  </si>
  <si>
    <t>列2913</t>
  </si>
  <si>
    <t>列2914</t>
  </si>
  <si>
    <t>列2915</t>
  </si>
  <si>
    <t>列2916</t>
  </si>
  <si>
    <t>列2917</t>
  </si>
  <si>
    <t>列2918</t>
  </si>
  <si>
    <t>列2919</t>
  </si>
  <si>
    <t>列2920</t>
  </si>
  <si>
    <t>列2921</t>
  </si>
  <si>
    <t>列2922</t>
  </si>
  <si>
    <t>列2923</t>
  </si>
  <si>
    <t>列2924</t>
  </si>
  <si>
    <t>列2925</t>
  </si>
  <si>
    <t>列2926</t>
  </si>
  <si>
    <t>列2927</t>
  </si>
  <si>
    <t>列2928</t>
  </si>
  <si>
    <t>列2929</t>
  </si>
  <si>
    <t>列2930</t>
  </si>
  <si>
    <t>列2931</t>
  </si>
  <si>
    <t>列2932</t>
  </si>
  <si>
    <t>列2933</t>
  </si>
  <si>
    <t>列2934</t>
  </si>
  <si>
    <t>列2935</t>
  </si>
  <si>
    <t>列2936</t>
  </si>
  <si>
    <t>列2937</t>
  </si>
  <si>
    <t>列2938</t>
  </si>
  <si>
    <t>列2939</t>
  </si>
  <si>
    <t>列2940</t>
  </si>
  <si>
    <t>列2941</t>
  </si>
  <si>
    <t>列2942</t>
  </si>
  <si>
    <t>列2943</t>
  </si>
  <si>
    <t>列2944</t>
  </si>
  <si>
    <t>列2945</t>
  </si>
  <si>
    <t>列2946</t>
  </si>
  <si>
    <t>列2947</t>
  </si>
  <si>
    <t>列2948</t>
  </si>
  <si>
    <t>列2949</t>
  </si>
  <si>
    <t>列2950</t>
  </si>
  <si>
    <t>列2951</t>
  </si>
  <si>
    <t>列2952</t>
  </si>
  <si>
    <t>列2953</t>
  </si>
  <si>
    <t>列2954</t>
  </si>
  <si>
    <t>列2955</t>
  </si>
  <si>
    <t>列2956</t>
  </si>
  <si>
    <t>列2957</t>
  </si>
  <si>
    <t>列2958</t>
  </si>
  <si>
    <t>列2959</t>
  </si>
  <si>
    <t>列2960</t>
  </si>
  <si>
    <t>列2961</t>
  </si>
  <si>
    <t>列2962</t>
  </si>
  <si>
    <t>列2963</t>
  </si>
  <si>
    <t>列2964</t>
  </si>
  <si>
    <t>列2965</t>
  </si>
  <si>
    <t>列2966</t>
  </si>
  <si>
    <t>列2967</t>
  </si>
  <si>
    <t>列2968</t>
  </si>
  <si>
    <t>列2969</t>
  </si>
  <si>
    <t>列2970</t>
  </si>
  <si>
    <t>列2971</t>
  </si>
  <si>
    <t>列2972</t>
  </si>
  <si>
    <t>列2973</t>
  </si>
  <si>
    <t>列2974</t>
  </si>
  <si>
    <t>列2975</t>
  </si>
  <si>
    <t>列2976</t>
  </si>
  <si>
    <t>列2977</t>
  </si>
  <si>
    <t>列2978</t>
  </si>
  <si>
    <t>列2979</t>
  </si>
  <si>
    <t>列2980</t>
  </si>
  <si>
    <t>列2981</t>
  </si>
  <si>
    <t>列2982</t>
  </si>
  <si>
    <t>列2983</t>
  </si>
  <si>
    <t>列2984</t>
  </si>
  <si>
    <t>列2985</t>
  </si>
  <si>
    <t>列2986</t>
  </si>
  <si>
    <t>列2987</t>
  </si>
  <si>
    <t>列2988</t>
  </si>
  <si>
    <t>列2989</t>
  </si>
  <si>
    <t>列2990</t>
  </si>
  <si>
    <t>列2991</t>
  </si>
  <si>
    <t>列2992</t>
  </si>
  <si>
    <t>列2993</t>
  </si>
  <si>
    <t>列2994</t>
  </si>
  <si>
    <t>列2995</t>
  </si>
  <si>
    <t>列2996</t>
  </si>
  <si>
    <t>列2997</t>
  </si>
  <si>
    <t>列2998</t>
  </si>
  <si>
    <t>列2999</t>
  </si>
  <si>
    <t>列3000</t>
  </si>
  <si>
    <t>列3001</t>
  </si>
  <si>
    <t>列3002</t>
  </si>
  <si>
    <t>列3003</t>
  </si>
  <si>
    <t>列3004</t>
  </si>
  <si>
    <t>列3005</t>
  </si>
  <si>
    <t>列3006</t>
  </si>
  <si>
    <t>列3007</t>
  </si>
  <si>
    <t>列3008</t>
  </si>
  <si>
    <t>列3009</t>
  </si>
  <si>
    <t>列3010</t>
  </si>
  <si>
    <t>列3011</t>
  </si>
  <si>
    <t>列3012</t>
  </si>
  <si>
    <t>列3013</t>
  </si>
  <si>
    <t>列3014</t>
  </si>
  <si>
    <t>列3015</t>
  </si>
  <si>
    <t>列3016</t>
  </si>
  <si>
    <t>列3017</t>
  </si>
  <si>
    <t>列3018</t>
  </si>
  <si>
    <t>列3019</t>
  </si>
  <si>
    <t>列3020</t>
  </si>
  <si>
    <t>列3021</t>
  </si>
  <si>
    <t>列3022</t>
  </si>
  <si>
    <t>列3023</t>
  </si>
  <si>
    <t>列3024</t>
  </si>
  <si>
    <t>列3025</t>
  </si>
  <si>
    <t>列3026</t>
  </si>
  <si>
    <t>列3027</t>
  </si>
  <si>
    <t>列3028</t>
  </si>
  <si>
    <t>列3029</t>
  </si>
  <si>
    <t>列3030</t>
  </si>
  <si>
    <t>列3031</t>
  </si>
  <si>
    <t>列3032</t>
  </si>
  <si>
    <t>列3033</t>
  </si>
  <si>
    <t>列3034</t>
  </si>
  <si>
    <t>列3035</t>
  </si>
  <si>
    <t>列3036</t>
  </si>
  <si>
    <t>列3037</t>
  </si>
  <si>
    <t>列3038</t>
  </si>
  <si>
    <t>列3039</t>
  </si>
  <si>
    <t>列3040</t>
  </si>
  <si>
    <t>列3041</t>
  </si>
  <si>
    <t>列3042</t>
  </si>
  <si>
    <t>列3043</t>
  </si>
  <si>
    <t>列3044</t>
  </si>
  <si>
    <t>列3045</t>
  </si>
  <si>
    <t>列3046</t>
  </si>
  <si>
    <t>列3047</t>
  </si>
  <si>
    <t>列3048</t>
  </si>
  <si>
    <t>列3049</t>
  </si>
  <si>
    <t>列3050</t>
  </si>
  <si>
    <t>列3051</t>
  </si>
  <si>
    <t>列3052</t>
  </si>
  <si>
    <t>列3053</t>
  </si>
  <si>
    <t>列3054</t>
  </si>
  <si>
    <t>列3055</t>
  </si>
  <si>
    <t>列3056</t>
  </si>
  <si>
    <t>列3057</t>
  </si>
  <si>
    <t>列3058</t>
  </si>
  <si>
    <t>列3059</t>
  </si>
  <si>
    <t>列3060</t>
  </si>
  <si>
    <t>列3061</t>
  </si>
  <si>
    <t>列3062</t>
  </si>
  <si>
    <t>列3063</t>
  </si>
  <si>
    <t>列3064</t>
  </si>
  <si>
    <t>列3065</t>
  </si>
  <si>
    <t>列3066</t>
  </si>
  <si>
    <t>列3067</t>
  </si>
  <si>
    <t>列3068</t>
  </si>
  <si>
    <t>列3069</t>
  </si>
  <si>
    <t>列3070</t>
  </si>
  <si>
    <t>列3071</t>
  </si>
  <si>
    <t>列3072</t>
  </si>
  <si>
    <t>列3073</t>
  </si>
  <si>
    <t>列3074</t>
  </si>
  <si>
    <t>列3075</t>
  </si>
  <si>
    <t>列3076</t>
  </si>
  <si>
    <t>列3077</t>
  </si>
  <si>
    <t>列3078</t>
  </si>
  <si>
    <t>列3079</t>
  </si>
  <si>
    <t>列3080</t>
  </si>
  <si>
    <t>列3081</t>
  </si>
  <si>
    <t>列3082</t>
  </si>
  <si>
    <t>列3083</t>
  </si>
  <si>
    <t>列3084</t>
  </si>
  <si>
    <t>列3085</t>
  </si>
  <si>
    <t>列3086</t>
  </si>
  <si>
    <t>列3087</t>
  </si>
  <si>
    <t>列3088</t>
  </si>
  <si>
    <t>列3089</t>
  </si>
  <si>
    <t>列3090</t>
  </si>
  <si>
    <t>列3091</t>
  </si>
  <si>
    <t>列3092</t>
  </si>
  <si>
    <t>列3093</t>
  </si>
  <si>
    <t>列3094</t>
  </si>
  <si>
    <t>列3095</t>
  </si>
  <si>
    <t>列3096</t>
  </si>
  <si>
    <t>列3097</t>
  </si>
  <si>
    <t>列3098</t>
  </si>
  <si>
    <t>列3099</t>
  </si>
  <si>
    <t>列3100</t>
  </si>
  <si>
    <t>列3101</t>
  </si>
  <si>
    <t>列3102</t>
  </si>
  <si>
    <t>列3103</t>
  </si>
  <si>
    <t>列3104</t>
  </si>
  <si>
    <t>列3105</t>
  </si>
  <si>
    <t>列3106</t>
  </si>
  <si>
    <t>列3107</t>
  </si>
  <si>
    <t>列3108</t>
  </si>
  <si>
    <t>列3109</t>
  </si>
  <si>
    <t>列3110</t>
  </si>
  <si>
    <t>列3111</t>
  </si>
  <si>
    <t>列3112</t>
  </si>
  <si>
    <t>列3113</t>
  </si>
  <si>
    <t>列3114</t>
  </si>
  <si>
    <t>列3115</t>
  </si>
  <si>
    <t>列3116</t>
  </si>
  <si>
    <t>列3117</t>
  </si>
  <si>
    <t>列3118</t>
  </si>
  <si>
    <t>列3119</t>
  </si>
  <si>
    <t>列3120</t>
  </si>
  <si>
    <t>列3121</t>
  </si>
  <si>
    <t>列3122</t>
  </si>
  <si>
    <t>列3123</t>
  </si>
  <si>
    <t>列3124</t>
  </si>
  <si>
    <t>列3125</t>
  </si>
  <si>
    <t>列3126</t>
  </si>
  <si>
    <t>列3127</t>
  </si>
  <si>
    <t>列3128</t>
  </si>
  <si>
    <t>列3129</t>
  </si>
  <si>
    <t>列3130</t>
  </si>
  <si>
    <t>列3131</t>
  </si>
  <si>
    <t>列3132</t>
  </si>
  <si>
    <t>列3133</t>
  </si>
  <si>
    <t>列3134</t>
  </si>
  <si>
    <t>列3135</t>
  </si>
  <si>
    <t>列3136</t>
  </si>
  <si>
    <t>列3137</t>
  </si>
  <si>
    <t>列3138</t>
  </si>
  <si>
    <t>列3139</t>
  </si>
  <si>
    <t>列3140</t>
  </si>
  <si>
    <t>列3141</t>
  </si>
  <si>
    <t>列3142</t>
  </si>
  <si>
    <t>列3143</t>
  </si>
  <si>
    <t>列3144</t>
  </si>
  <si>
    <t>列3145</t>
  </si>
  <si>
    <t>列3146</t>
  </si>
  <si>
    <t>列3147</t>
  </si>
  <si>
    <t>列3148</t>
  </si>
  <si>
    <t>列3149</t>
  </si>
  <si>
    <t>列3150</t>
  </si>
  <si>
    <t>列3151</t>
  </si>
  <si>
    <t>列3152</t>
  </si>
  <si>
    <t>列3153</t>
  </si>
  <si>
    <t>列3154</t>
  </si>
  <si>
    <t>列3155</t>
  </si>
  <si>
    <t>列3156</t>
  </si>
  <si>
    <t>列3157</t>
  </si>
  <si>
    <t>列3158</t>
  </si>
  <si>
    <t>列3159</t>
  </si>
  <si>
    <t>列3160</t>
  </si>
  <si>
    <t>列3161</t>
  </si>
  <si>
    <t>列3162</t>
  </si>
  <si>
    <t>列3163</t>
  </si>
  <si>
    <t>列3164</t>
  </si>
  <si>
    <t>列3165</t>
  </si>
  <si>
    <t>列3166</t>
  </si>
  <si>
    <t>列3167</t>
  </si>
  <si>
    <t>列3168</t>
  </si>
  <si>
    <t>列3169</t>
  </si>
  <si>
    <t>列3170</t>
  </si>
  <si>
    <t>列3171</t>
  </si>
  <si>
    <t>列3172</t>
  </si>
  <si>
    <t>列3173</t>
  </si>
  <si>
    <t>列3174</t>
  </si>
  <si>
    <t>列3175</t>
  </si>
  <si>
    <t>列3176</t>
  </si>
  <si>
    <t>列3177</t>
  </si>
  <si>
    <t>列3178</t>
  </si>
  <si>
    <t>列3179</t>
  </si>
  <si>
    <t>列3180</t>
  </si>
  <si>
    <t>列3181</t>
  </si>
  <si>
    <t>列3182</t>
  </si>
  <si>
    <t>列3183</t>
  </si>
  <si>
    <t>列3184</t>
  </si>
  <si>
    <t>列3185</t>
  </si>
  <si>
    <t>列3186</t>
  </si>
  <si>
    <t>列3187</t>
  </si>
  <si>
    <t>列3188</t>
  </si>
  <si>
    <t>列3189</t>
  </si>
  <si>
    <t>列3190</t>
  </si>
  <si>
    <t>列3191</t>
  </si>
  <si>
    <t>列3192</t>
  </si>
  <si>
    <t>列3193</t>
  </si>
  <si>
    <t>列3194</t>
  </si>
  <si>
    <t>列3195</t>
  </si>
  <si>
    <t>列3196</t>
  </si>
  <si>
    <t>列3197</t>
  </si>
  <si>
    <t>列3198</t>
  </si>
  <si>
    <t>列3199</t>
  </si>
  <si>
    <t>列3200</t>
  </si>
  <si>
    <t>列3201</t>
  </si>
  <si>
    <t>列3202</t>
  </si>
  <si>
    <t>列3203</t>
  </si>
  <si>
    <t>列3204</t>
  </si>
  <si>
    <t>列3205</t>
  </si>
  <si>
    <t>列3206</t>
  </si>
  <si>
    <t>列3207</t>
  </si>
  <si>
    <t>列3208</t>
  </si>
  <si>
    <t>列3209</t>
  </si>
  <si>
    <t>列3210</t>
  </si>
  <si>
    <t>列3211</t>
  </si>
  <si>
    <t>列3212</t>
  </si>
  <si>
    <t>列3213</t>
  </si>
  <si>
    <t>列3214</t>
  </si>
  <si>
    <t>列3215</t>
  </si>
  <si>
    <t>列3216</t>
  </si>
  <si>
    <t>列3217</t>
  </si>
  <si>
    <t>列3218</t>
  </si>
  <si>
    <t>列3219</t>
  </si>
  <si>
    <t>列3220</t>
  </si>
  <si>
    <t>列3221</t>
  </si>
  <si>
    <t>列3222</t>
  </si>
  <si>
    <t>列3223</t>
  </si>
  <si>
    <t>列3224</t>
  </si>
  <si>
    <t>列3225</t>
  </si>
  <si>
    <t>列3226</t>
  </si>
  <si>
    <t>列3227</t>
  </si>
  <si>
    <t>列3228</t>
  </si>
  <si>
    <t>列3229</t>
  </si>
  <si>
    <t>列3230</t>
  </si>
  <si>
    <t>列3231</t>
  </si>
  <si>
    <t>列3232</t>
  </si>
  <si>
    <t>列3233</t>
  </si>
  <si>
    <t>列3234</t>
  </si>
  <si>
    <t>列3235</t>
  </si>
  <si>
    <t>列3236</t>
  </si>
  <si>
    <t>列3237</t>
  </si>
  <si>
    <t>列3238</t>
  </si>
  <si>
    <t>列3239</t>
  </si>
  <si>
    <t>列3240</t>
  </si>
  <si>
    <t>列3241</t>
  </si>
  <si>
    <t>列3242</t>
  </si>
  <si>
    <t>列3243</t>
  </si>
  <si>
    <t>列3244</t>
  </si>
  <si>
    <t>列3245</t>
  </si>
  <si>
    <t>列3246</t>
  </si>
  <si>
    <t>列3247</t>
  </si>
  <si>
    <t>列3248</t>
  </si>
  <si>
    <t>列3249</t>
  </si>
  <si>
    <t>列3250</t>
  </si>
  <si>
    <t>列3251</t>
  </si>
  <si>
    <t>列3252</t>
  </si>
  <si>
    <t>列3253</t>
  </si>
  <si>
    <t>列3254</t>
  </si>
  <si>
    <t>列3255</t>
  </si>
  <si>
    <t>列3256</t>
  </si>
  <si>
    <t>列3257</t>
  </si>
  <si>
    <t>列3258</t>
  </si>
  <si>
    <t>列3259</t>
  </si>
  <si>
    <t>列3260</t>
  </si>
  <si>
    <t>列3261</t>
  </si>
  <si>
    <t>列3262</t>
  </si>
  <si>
    <t>列3263</t>
  </si>
  <si>
    <t>列3264</t>
  </si>
  <si>
    <t>列3265</t>
  </si>
  <si>
    <t>列3266</t>
  </si>
  <si>
    <t>列3267</t>
  </si>
  <si>
    <t>列3268</t>
  </si>
  <si>
    <t>列3269</t>
  </si>
  <si>
    <t>列3270</t>
  </si>
  <si>
    <t>列3271</t>
  </si>
  <si>
    <t>列3272</t>
  </si>
  <si>
    <t>列3273</t>
  </si>
  <si>
    <t>列3274</t>
  </si>
  <si>
    <t>列3275</t>
  </si>
  <si>
    <t>列3276</t>
  </si>
  <si>
    <t>列3277</t>
  </si>
  <si>
    <t>列3278</t>
  </si>
  <si>
    <t>列3279</t>
  </si>
  <si>
    <t>列3280</t>
  </si>
  <si>
    <t>列3281</t>
  </si>
  <si>
    <t>列3282</t>
  </si>
  <si>
    <t>列3283</t>
  </si>
  <si>
    <t>列3284</t>
  </si>
  <si>
    <t>列3285</t>
  </si>
  <si>
    <t>列3286</t>
  </si>
  <si>
    <t>列3287</t>
  </si>
  <si>
    <t>列3288</t>
  </si>
  <si>
    <t>列3289</t>
  </si>
  <si>
    <t>列3290</t>
  </si>
  <si>
    <t>列3291</t>
  </si>
  <si>
    <t>列3292</t>
  </si>
  <si>
    <t>列3293</t>
  </si>
  <si>
    <t>列3294</t>
  </si>
  <si>
    <t>列3295</t>
  </si>
  <si>
    <t>列3296</t>
  </si>
  <si>
    <t>列3297</t>
  </si>
  <si>
    <t>列3298</t>
  </si>
  <si>
    <t>列3299</t>
  </si>
  <si>
    <t>列3300</t>
  </si>
  <si>
    <t>列3301</t>
  </si>
  <si>
    <t>列3302</t>
  </si>
  <si>
    <t>列3303</t>
  </si>
  <si>
    <t>列3304</t>
  </si>
  <si>
    <t>列3305</t>
  </si>
  <si>
    <t>列3306</t>
  </si>
  <si>
    <t>列3307</t>
  </si>
  <si>
    <t>列3308</t>
  </si>
  <si>
    <t>列3309</t>
  </si>
  <si>
    <t>列3310</t>
  </si>
  <si>
    <t>列3311</t>
  </si>
  <si>
    <t>列3312</t>
  </si>
  <si>
    <t>列3313</t>
  </si>
  <si>
    <t>列3314</t>
  </si>
  <si>
    <t>列3315</t>
  </si>
  <si>
    <t>列3316</t>
  </si>
  <si>
    <t>列3317</t>
  </si>
  <si>
    <t>列3318</t>
  </si>
  <si>
    <t>列3319</t>
  </si>
  <si>
    <t>列3320</t>
  </si>
  <si>
    <t>列3321</t>
  </si>
  <si>
    <t>列3322</t>
  </si>
  <si>
    <t>列3323</t>
  </si>
  <si>
    <t>列3324</t>
  </si>
  <si>
    <t>列3325</t>
  </si>
  <si>
    <t>列3326</t>
  </si>
  <si>
    <t>列3327</t>
  </si>
  <si>
    <t>列3328</t>
  </si>
  <si>
    <t>列3329</t>
  </si>
  <si>
    <t>列3330</t>
  </si>
  <si>
    <t>列3331</t>
  </si>
  <si>
    <t>列3332</t>
  </si>
  <si>
    <t>列3333</t>
  </si>
  <si>
    <t>列3334</t>
  </si>
  <si>
    <t>列3335</t>
  </si>
  <si>
    <t>列3336</t>
  </si>
  <si>
    <t>列3337</t>
  </si>
  <si>
    <t>列3338</t>
  </si>
  <si>
    <t>列3339</t>
  </si>
  <si>
    <t>列3340</t>
  </si>
  <si>
    <t>列3341</t>
  </si>
  <si>
    <t>列3342</t>
  </si>
  <si>
    <t>列3343</t>
  </si>
  <si>
    <t>列3344</t>
  </si>
  <si>
    <t>列3345</t>
  </si>
  <si>
    <t>列3346</t>
  </si>
  <si>
    <t>列3347</t>
  </si>
  <si>
    <t>列3348</t>
  </si>
  <si>
    <t>列3349</t>
  </si>
  <si>
    <t>列3350</t>
  </si>
  <si>
    <t>列3351</t>
  </si>
  <si>
    <t>列3352</t>
  </si>
  <si>
    <t>列3353</t>
  </si>
  <si>
    <t>列3354</t>
  </si>
  <si>
    <t>列3355</t>
  </si>
  <si>
    <t>列3356</t>
  </si>
  <si>
    <t>列3357</t>
  </si>
  <si>
    <t>列3358</t>
  </si>
  <si>
    <t>列3359</t>
  </si>
  <si>
    <t>列3360</t>
  </si>
  <si>
    <t>列3361</t>
  </si>
  <si>
    <t>列3362</t>
  </si>
  <si>
    <t>列3363</t>
  </si>
  <si>
    <t>列3364</t>
  </si>
  <si>
    <t>列3365</t>
  </si>
  <si>
    <t>列3366</t>
  </si>
  <si>
    <t>列3367</t>
  </si>
  <si>
    <t>列3368</t>
  </si>
  <si>
    <t>列3369</t>
  </si>
  <si>
    <t>列3370</t>
  </si>
  <si>
    <t>列3371</t>
  </si>
  <si>
    <t>列3372</t>
  </si>
  <si>
    <t>列3373</t>
  </si>
  <si>
    <t>列3374</t>
  </si>
  <si>
    <t>列3375</t>
  </si>
  <si>
    <t>列3376</t>
  </si>
  <si>
    <t>列3377</t>
  </si>
  <si>
    <t>列3378</t>
  </si>
  <si>
    <t>列3379</t>
  </si>
  <si>
    <t>列3380</t>
  </si>
  <si>
    <t>列3381</t>
  </si>
  <si>
    <t>列3382</t>
  </si>
  <si>
    <t>列3383</t>
  </si>
  <si>
    <t>列3384</t>
  </si>
  <si>
    <t>列3385</t>
  </si>
  <si>
    <t>列3386</t>
  </si>
  <si>
    <t>列3387</t>
  </si>
  <si>
    <t>列3388</t>
  </si>
  <si>
    <t>列3389</t>
  </si>
  <si>
    <t>列3390</t>
  </si>
  <si>
    <t>列3391</t>
  </si>
  <si>
    <t>列3392</t>
  </si>
  <si>
    <t>列3393</t>
  </si>
  <si>
    <t>列3394</t>
  </si>
  <si>
    <t>列3395</t>
  </si>
  <si>
    <t>列3396</t>
  </si>
  <si>
    <t>列3397</t>
  </si>
  <si>
    <t>列3398</t>
  </si>
  <si>
    <t>列3399</t>
  </si>
  <si>
    <t>列3400</t>
  </si>
  <si>
    <t>列3401</t>
  </si>
  <si>
    <t>列3402</t>
  </si>
  <si>
    <t>列3403</t>
  </si>
  <si>
    <t>列3404</t>
  </si>
  <si>
    <t>列3405</t>
  </si>
  <si>
    <t>列3406</t>
  </si>
  <si>
    <t>列3407</t>
  </si>
  <si>
    <t>列3408</t>
  </si>
  <si>
    <t>列3409</t>
  </si>
  <si>
    <t>列3410</t>
  </si>
  <si>
    <t>列3411</t>
  </si>
  <si>
    <t>列3412</t>
  </si>
  <si>
    <t>列3413</t>
  </si>
  <si>
    <t>列3414</t>
  </si>
  <si>
    <t>列3415</t>
  </si>
  <si>
    <t>列3416</t>
  </si>
  <si>
    <t>列3417</t>
  </si>
  <si>
    <t>列3418</t>
  </si>
  <si>
    <t>列3419</t>
  </si>
  <si>
    <t>列3420</t>
  </si>
  <si>
    <t>列3421</t>
  </si>
  <si>
    <t>列3422</t>
  </si>
  <si>
    <t>列3423</t>
  </si>
  <si>
    <t>列3424</t>
  </si>
  <si>
    <t>列3425</t>
  </si>
  <si>
    <t>列3426</t>
  </si>
  <si>
    <t>列3427</t>
  </si>
  <si>
    <t>列3428</t>
  </si>
  <si>
    <t>列3429</t>
  </si>
  <si>
    <t>列3430</t>
  </si>
  <si>
    <t>列3431</t>
  </si>
  <si>
    <t>列3432</t>
  </si>
  <si>
    <t>列3433</t>
  </si>
  <si>
    <t>列3434</t>
  </si>
  <si>
    <t>列3435</t>
  </si>
  <si>
    <t>列3436</t>
  </si>
  <si>
    <t>列3437</t>
  </si>
  <si>
    <t>列3438</t>
  </si>
  <si>
    <t>列3439</t>
  </si>
  <si>
    <t>列3440</t>
  </si>
  <si>
    <t>列3441</t>
  </si>
  <si>
    <t>列3442</t>
  </si>
  <si>
    <t>列3443</t>
  </si>
  <si>
    <t>列3444</t>
  </si>
  <si>
    <t>列3445</t>
  </si>
  <si>
    <t>列3446</t>
  </si>
  <si>
    <t>列3447</t>
  </si>
  <si>
    <t>列3448</t>
  </si>
  <si>
    <t>列3449</t>
  </si>
  <si>
    <t>列3450</t>
  </si>
  <si>
    <t>列3451</t>
  </si>
  <si>
    <t>列3452</t>
  </si>
  <si>
    <t>列3453</t>
  </si>
  <si>
    <t>列3454</t>
  </si>
  <si>
    <t>列3455</t>
  </si>
  <si>
    <t>列3456</t>
  </si>
  <si>
    <t>列3457</t>
  </si>
  <si>
    <t>列3458</t>
  </si>
  <si>
    <t>列3459</t>
  </si>
  <si>
    <t>列3460</t>
  </si>
  <si>
    <t>列3461</t>
  </si>
  <si>
    <t>列3462</t>
  </si>
  <si>
    <t>列3463</t>
  </si>
  <si>
    <t>列3464</t>
  </si>
  <si>
    <t>列3465</t>
  </si>
  <si>
    <t>列3466</t>
  </si>
  <si>
    <t>列3467</t>
  </si>
  <si>
    <t>列3468</t>
  </si>
  <si>
    <t>列3469</t>
  </si>
  <si>
    <t>列3470</t>
  </si>
  <si>
    <t>列3471</t>
  </si>
  <si>
    <t>列3472</t>
  </si>
  <si>
    <t>列3473</t>
  </si>
  <si>
    <t>列3474</t>
  </si>
  <si>
    <t>列3475</t>
  </si>
  <si>
    <t>列3476</t>
  </si>
  <si>
    <t>列3477</t>
  </si>
  <si>
    <t>列3478</t>
  </si>
  <si>
    <t>列3479</t>
  </si>
  <si>
    <t>列3480</t>
  </si>
  <si>
    <t>列3481</t>
  </si>
  <si>
    <t>列3482</t>
  </si>
  <si>
    <t>列3483</t>
  </si>
  <si>
    <t>列3484</t>
  </si>
  <si>
    <t>列3485</t>
  </si>
  <si>
    <t>列3486</t>
  </si>
  <si>
    <t>列3487</t>
  </si>
  <si>
    <t>列3488</t>
  </si>
  <si>
    <t>列3489</t>
  </si>
  <si>
    <t>列3490</t>
  </si>
  <si>
    <t>列3491</t>
  </si>
  <si>
    <t>列3492</t>
  </si>
  <si>
    <t>列3493</t>
  </si>
  <si>
    <t>列3494</t>
  </si>
  <si>
    <t>列3495</t>
  </si>
  <si>
    <t>列3496</t>
  </si>
  <si>
    <t>列3497</t>
  </si>
  <si>
    <t>列3498</t>
  </si>
  <si>
    <t>列3499</t>
  </si>
  <si>
    <t>列3500</t>
  </si>
  <si>
    <t>列3501</t>
  </si>
  <si>
    <t>列3502</t>
  </si>
  <si>
    <t>列3503</t>
  </si>
  <si>
    <t>列3504</t>
  </si>
  <si>
    <t>列3505</t>
  </si>
  <si>
    <t>列3506</t>
  </si>
  <si>
    <t>列3507</t>
  </si>
  <si>
    <t>列3508</t>
  </si>
  <si>
    <t>列3509</t>
  </si>
  <si>
    <t>列3510</t>
  </si>
  <si>
    <t>列3511</t>
  </si>
  <si>
    <t>列3512</t>
  </si>
  <si>
    <t>列3513</t>
  </si>
  <si>
    <t>列3514</t>
  </si>
  <si>
    <t>列3515</t>
  </si>
  <si>
    <t>列3516</t>
  </si>
  <si>
    <t>列3517</t>
  </si>
  <si>
    <t>列3518</t>
  </si>
  <si>
    <t>列3519</t>
  </si>
  <si>
    <t>列3520</t>
  </si>
  <si>
    <t>列3521</t>
  </si>
  <si>
    <t>列3522</t>
  </si>
  <si>
    <t>列3523</t>
  </si>
  <si>
    <t>列3524</t>
  </si>
  <si>
    <t>列3525</t>
  </si>
  <si>
    <t>列3526</t>
  </si>
  <si>
    <t>列3527</t>
  </si>
  <si>
    <t>列3528</t>
  </si>
  <si>
    <t>列3529</t>
  </si>
  <si>
    <t>列3530</t>
  </si>
  <si>
    <t>列3531</t>
  </si>
  <si>
    <t>列3532</t>
  </si>
  <si>
    <t>列3533</t>
  </si>
  <si>
    <t>列3534</t>
  </si>
  <si>
    <t>列3535</t>
  </si>
  <si>
    <t>列3536</t>
  </si>
  <si>
    <t>列3537</t>
  </si>
  <si>
    <t>列3538</t>
  </si>
  <si>
    <t>列3539</t>
  </si>
  <si>
    <t>列3540</t>
  </si>
  <si>
    <t>列3541</t>
  </si>
  <si>
    <t>列3542</t>
  </si>
  <si>
    <t>列3543</t>
  </si>
  <si>
    <t>列3544</t>
  </si>
  <si>
    <t>列3545</t>
  </si>
  <si>
    <t>列3546</t>
  </si>
  <si>
    <t>列3547</t>
  </si>
  <si>
    <t>列3548</t>
  </si>
  <si>
    <t>列3549</t>
  </si>
  <si>
    <t>列3550</t>
  </si>
  <si>
    <t>列3551</t>
  </si>
  <si>
    <t>列3552</t>
  </si>
  <si>
    <t>列3553</t>
  </si>
  <si>
    <t>列3554</t>
  </si>
  <si>
    <t>列3555</t>
  </si>
  <si>
    <t>列3556</t>
  </si>
  <si>
    <t>列3557</t>
  </si>
  <si>
    <t>列3558</t>
  </si>
  <si>
    <t>列3559</t>
  </si>
  <si>
    <t>列3560</t>
  </si>
  <si>
    <t>列3561</t>
  </si>
  <si>
    <t>列3562</t>
  </si>
  <si>
    <t>列3563</t>
  </si>
  <si>
    <t>列3564</t>
  </si>
  <si>
    <t>列3565</t>
  </si>
  <si>
    <t>列3566</t>
  </si>
  <si>
    <t>列3567</t>
  </si>
  <si>
    <t>列3568</t>
  </si>
  <si>
    <t>列3569</t>
  </si>
  <si>
    <t>列3570</t>
  </si>
  <si>
    <t>列3571</t>
  </si>
  <si>
    <t>列3572</t>
  </si>
  <si>
    <t>列3573</t>
  </si>
  <si>
    <t>列3574</t>
  </si>
  <si>
    <t>列3575</t>
  </si>
  <si>
    <t>列3576</t>
  </si>
  <si>
    <t>列3577</t>
  </si>
  <si>
    <t>列3578</t>
  </si>
  <si>
    <t>列3579</t>
  </si>
  <si>
    <t>列3580</t>
  </si>
  <si>
    <t>列3581</t>
  </si>
  <si>
    <t>列3582</t>
  </si>
  <si>
    <t>列3583</t>
  </si>
  <si>
    <t>列3584</t>
  </si>
  <si>
    <t>列3585</t>
  </si>
  <si>
    <t>列3586</t>
  </si>
  <si>
    <t>列3587</t>
  </si>
  <si>
    <t>列3588</t>
  </si>
  <si>
    <t>列3589</t>
  </si>
  <si>
    <t>列3590</t>
  </si>
  <si>
    <t>列3591</t>
  </si>
  <si>
    <t>列3592</t>
  </si>
  <si>
    <t>列3593</t>
  </si>
  <si>
    <t>列3594</t>
  </si>
  <si>
    <t>列3595</t>
  </si>
  <si>
    <t>列3596</t>
  </si>
  <si>
    <t>列3597</t>
  </si>
  <si>
    <t>列3598</t>
  </si>
  <si>
    <t>列3599</t>
  </si>
  <si>
    <t>列3600</t>
  </si>
  <si>
    <t>列3601</t>
  </si>
  <si>
    <t>列3602</t>
  </si>
  <si>
    <t>列3603</t>
  </si>
  <si>
    <t>列3604</t>
  </si>
  <si>
    <t>列3605</t>
  </si>
  <si>
    <t>列3606</t>
  </si>
  <si>
    <t>列3607</t>
  </si>
  <si>
    <t>列3608</t>
  </si>
  <si>
    <t>列3609</t>
  </si>
  <si>
    <t>列3610</t>
  </si>
  <si>
    <t>列3611</t>
  </si>
  <si>
    <t>列3612</t>
  </si>
  <si>
    <t>列3613</t>
  </si>
  <si>
    <t>列3614</t>
  </si>
  <si>
    <t>列3615</t>
  </si>
  <si>
    <t>列3616</t>
  </si>
  <si>
    <t>列3617</t>
  </si>
  <si>
    <t>列3618</t>
  </si>
  <si>
    <t>列3619</t>
  </si>
  <si>
    <t>列3620</t>
  </si>
  <si>
    <t>列3621</t>
  </si>
  <si>
    <t>列3622</t>
  </si>
  <si>
    <t>列3623</t>
  </si>
  <si>
    <t>列3624</t>
  </si>
  <si>
    <t>列3625</t>
  </si>
  <si>
    <t>列3626</t>
  </si>
  <si>
    <t>列3627</t>
  </si>
  <si>
    <t>列3628</t>
  </si>
  <si>
    <t>列3629</t>
  </si>
  <si>
    <t>列3630</t>
  </si>
  <si>
    <t>列3631</t>
  </si>
  <si>
    <t>列3632</t>
  </si>
  <si>
    <t>列3633</t>
  </si>
  <si>
    <t>列3634</t>
  </si>
  <si>
    <t>列3635</t>
  </si>
  <si>
    <t>列3636</t>
  </si>
  <si>
    <t>列3637</t>
  </si>
  <si>
    <t>列3638</t>
  </si>
  <si>
    <t>列3639</t>
  </si>
  <si>
    <t>列3640</t>
  </si>
  <si>
    <t>列3641</t>
  </si>
  <si>
    <t>列3642</t>
  </si>
  <si>
    <t>列3643</t>
  </si>
  <si>
    <t>列3644</t>
  </si>
  <si>
    <t>列3645</t>
  </si>
  <si>
    <t>列3646</t>
  </si>
  <si>
    <t>列3647</t>
  </si>
  <si>
    <t>列3648</t>
  </si>
  <si>
    <t>列3649</t>
  </si>
  <si>
    <t>列3650</t>
  </si>
  <si>
    <t>列3651</t>
  </si>
  <si>
    <t>列3652</t>
  </si>
  <si>
    <t>列3653</t>
  </si>
  <si>
    <t>列3654</t>
  </si>
  <si>
    <t>列3655</t>
  </si>
  <si>
    <t>列3656</t>
  </si>
  <si>
    <t>列3657</t>
  </si>
  <si>
    <t>列3658</t>
  </si>
  <si>
    <t>列3659</t>
  </si>
  <si>
    <t>列3660</t>
  </si>
  <si>
    <t>列3661</t>
  </si>
  <si>
    <t>列3662</t>
  </si>
  <si>
    <t>列3663</t>
  </si>
  <si>
    <t>列3664</t>
  </si>
  <si>
    <t>列3665</t>
  </si>
  <si>
    <t>列3666</t>
  </si>
  <si>
    <t>列3667</t>
  </si>
  <si>
    <t>列3668</t>
  </si>
  <si>
    <t>列3669</t>
  </si>
  <si>
    <t>列3670</t>
  </si>
  <si>
    <t>列3671</t>
  </si>
  <si>
    <t>列3672</t>
  </si>
  <si>
    <t>列3673</t>
  </si>
  <si>
    <t>列3674</t>
  </si>
  <si>
    <t>列3675</t>
  </si>
  <si>
    <t>列3676</t>
  </si>
  <si>
    <t>列3677</t>
  </si>
  <si>
    <t>列3678</t>
  </si>
  <si>
    <t>列3679</t>
  </si>
  <si>
    <t>列3680</t>
  </si>
  <si>
    <t>列3681</t>
  </si>
  <si>
    <t>列3682</t>
  </si>
  <si>
    <t>列3683</t>
  </si>
  <si>
    <t>列3684</t>
  </si>
  <si>
    <t>列3685</t>
  </si>
  <si>
    <t>列3686</t>
  </si>
  <si>
    <t>列3687</t>
  </si>
  <si>
    <t>列3688</t>
  </si>
  <si>
    <t>列3689</t>
  </si>
  <si>
    <t>列3690</t>
  </si>
  <si>
    <t>列3691</t>
  </si>
  <si>
    <t>列3692</t>
  </si>
  <si>
    <t>列3693</t>
  </si>
  <si>
    <t>列3694</t>
  </si>
  <si>
    <t>列3695</t>
  </si>
  <si>
    <t>列3696</t>
  </si>
  <si>
    <t>列3697</t>
  </si>
  <si>
    <t>列3698</t>
  </si>
  <si>
    <t>列3699</t>
  </si>
  <si>
    <t>列3700</t>
  </si>
  <si>
    <t>列3701</t>
  </si>
  <si>
    <t>列3702</t>
  </si>
  <si>
    <t>列3703</t>
  </si>
  <si>
    <t>列3704</t>
  </si>
  <si>
    <t>列3705</t>
  </si>
  <si>
    <t>列3706</t>
  </si>
  <si>
    <t>列3707</t>
  </si>
  <si>
    <t>列3708</t>
  </si>
  <si>
    <t>列3709</t>
  </si>
  <si>
    <t>列3710</t>
  </si>
  <si>
    <t>列3711</t>
  </si>
  <si>
    <t>列3712</t>
  </si>
  <si>
    <t>列3713</t>
  </si>
  <si>
    <t>列3714</t>
  </si>
  <si>
    <t>列3715</t>
  </si>
  <si>
    <t>列3716</t>
  </si>
  <si>
    <t>列3717</t>
  </si>
  <si>
    <t>列3718</t>
  </si>
  <si>
    <t>列3719</t>
  </si>
  <si>
    <t>列3720</t>
  </si>
  <si>
    <t>列3721</t>
  </si>
  <si>
    <t>列3722</t>
  </si>
  <si>
    <t>列3723</t>
  </si>
  <si>
    <t>列3724</t>
  </si>
  <si>
    <t>列3725</t>
  </si>
  <si>
    <t>列3726</t>
  </si>
  <si>
    <t>列3727</t>
  </si>
  <si>
    <t>列3728</t>
  </si>
  <si>
    <t>列3729</t>
  </si>
  <si>
    <t>列3730</t>
  </si>
  <si>
    <t>列3731</t>
  </si>
  <si>
    <t>列3732</t>
  </si>
  <si>
    <t>列3733</t>
  </si>
  <si>
    <t>列3734</t>
  </si>
  <si>
    <t>列3735</t>
  </si>
  <si>
    <t>列3736</t>
  </si>
  <si>
    <t>列3737</t>
  </si>
  <si>
    <t>列3738</t>
  </si>
  <si>
    <t>列3739</t>
  </si>
  <si>
    <t>列3740</t>
  </si>
  <si>
    <t>列3741</t>
  </si>
  <si>
    <t>列3742</t>
  </si>
  <si>
    <t>列3743</t>
  </si>
  <si>
    <t>列3744</t>
  </si>
  <si>
    <t>列3745</t>
  </si>
  <si>
    <t>列3746</t>
  </si>
  <si>
    <t>列3747</t>
  </si>
  <si>
    <t>列3748</t>
  </si>
  <si>
    <t>列3749</t>
  </si>
  <si>
    <t>列3750</t>
  </si>
  <si>
    <t>列3751</t>
  </si>
  <si>
    <t>列3752</t>
  </si>
  <si>
    <t>列3753</t>
  </si>
  <si>
    <t>列3754</t>
  </si>
  <si>
    <t>列3755</t>
  </si>
  <si>
    <t>列3756</t>
  </si>
  <si>
    <t>列3757</t>
  </si>
  <si>
    <t>列3758</t>
  </si>
  <si>
    <t>列3759</t>
  </si>
  <si>
    <t>列3760</t>
  </si>
  <si>
    <t>列3761</t>
  </si>
  <si>
    <t>列3762</t>
  </si>
  <si>
    <t>列3763</t>
  </si>
  <si>
    <t>列3764</t>
  </si>
  <si>
    <t>列3765</t>
  </si>
  <si>
    <t>列3766</t>
  </si>
  <si>
    <t>列3767</t>
  </si>
  <si>
    <t>列3768</t>
  </si>
  <si>
    <t>列3769</t>
  </si>
  <si>
    <t>列3770</t>
  </si>
  <si>
    <t>列3771</t>
  </si>
  <si>
    <t>列3772</t>
  </si>
  <si>
    <t>列3773</t>
  </si>
  <si>
    <t>列3774</t>
  </si>
  <si>
    <t>列3775</t>
  </si>
  <si>
    <t>列3776</t>
  </si>
  <si>
    <t>列3777</t>
  </si>
  <si>
    <t>列3778</t>
  </si>
  <si>
    <t>列3779</t>
  </si>
  <si>
    <t>列3780</t>
  </si>
  <si>
    <t>列3781</t>
  </si>
  <si>
    <t>列3782</t>
  </si>
  <si>
    <t>列3783</t>
  </si>
  <si>
    <t>列3784</t>
  </si>
  <si>
    <t>列3785</t>
  </si>
  <si>
    <t>列3786</t>
  </si>
  <si>
    <t>列3787</t>
  </si>
  <si>
    <t>列3788</t>
  </si>
  <si>
    <t>列3789</t>
  </si>
  <si>
    <t>列3790</t>
  </si>
  <si>
    <t>列3791</t>
  </si>
  <si>
    <t>列3792</t>
  </si>
  <si>
    <t>列3793</t>
  </si>
  <si>
    <t>列3794</t>
  </si>
  <si>
    <t>列3795</t>
  </si>
  <si>
    <t>列3796</t>
  </si>
  <si>
    <t>列3797</t>
  </si>
  <si>
    <t>列3798</t>
  </si>
  <si>
    <t>列3799</t>
  </si>
  <si>
    <t>列3800</t>
  </si>
  <si>
    <t>列3801</t>
  </si>
  <si>
    <t>列3802</t>
  </si>
  <si>
    <t>列3803</t>
  </si>
  <si>
    <t>列3804</t>
  </si>
  <si>
    <t>列3805</t>
  </si>
  <si>
    <t>列3806</t>
  </si>
  <si>
    <t>列3807</t>
  </si>
  <si>
    <t>列3808</t>
  </si>
  <si>
    <t>列3809</t>
  </si>
  <si>
    <t>列3810</t>
  </si>
  <si>
    <t>列3811</t>
  </si>
  <si>
    <t>列3812</t>
  </si>
  <si>
    <t>列3813</t>
  </si>
  <si>
    <t>列3814</t>
  </si>
  <si>
    <t>列3815</t>
  </si>
  <si>
    <t>列3816</t>
  </si>
  <si>
    <t>列3817</t>
  </si>
  <si>
    <t>列3818</t>
  </si>
  <si>
    <t>列3819</t>
  </si>
  <si>
    <t>列3820</t>
  </si>
  <si>
    <t>列3821</t>
  </si>
  <si>
    <t>列3822</t>
  </si>
  <si>
    <t>列3823</t>
  </si>
  <si>
    <t>列3824</t>
  </si>
  <si>
    <t>列3825</t>
  </si>
  <si>
    <t>列3826</t>
  </si>
  <si>
    <t>列3827</t>
  </si>
  <si>
    <t>列3828</t>
  </si>
  <si>
    <t>列3829</t>
  </si>
  <si>
    <t>列3830</t>
  </si>
  <si>
    <t>列3831</t>
  </si>
  <si>
    <t>列3832</t>
  </si>
  <si>
    <t>列3833</t>
  </si>
  <si>
    <t>列3834</t>
  </si>
  <si>
    <t>列3835</t>
  </si>
  <si>
    <t>列3836</t>
  </si>
  <si>
    <t>列3837</t>
  </si>
  <si>
    <t>列3838</t>
  </si>
  <si>
    <t>列3839</t>
  </si>
  <si>
    <t>列3840</t>
  </si>
  <si>
    <t>列3841</t>
  </si>
  <si>
    <t>列3842</t>
  </si>
  <si>
    <t>列3843</t>
  </si>
  <si>
    <t>列3844</t>
  </si>
  <si>
    <t>列3845</t>
  </si>
  <si>
    <t>列3846</t>
  </si>
  <si>
    <t>列3847</t>
  </si>
  <si>
    <t>列3848</t>
  </si>
  <si>
    <t>列3849</t>
  </si>
  <si>
    <t>列3850</t>
  </si>
  <si>
    <t>列3851</t>
  </si>
  <si>
    <t>列3852</t>
  </si>
  <si>
    <t>列3853</t>
  </si>
  <si>
    <t>列3854</t>
  </si>
  <si>
    <t>列3855</t>
  </si>
  <si>
    <t>列3856</t>
  </si>
  <si>
    <t>列3857</t>
  </si>
  <si>
    <t>列3858</t>
  </si>
  <si>
    <t>列3859</t>
  </si>
  <si>
    <t>列3860</t>
  </si>
  <si>
    <t>列3861</t>
  </si>
  <si>
    <t>列3862</t>
  </si>
  <si>
    <t>列3863</t>
  </si>
  <si>
    <t>列3864</t>
  </si>
  <si>
    <t>列3865</t>
  </si>
  <si>
    <t>列3866</t>
  </si>
  <si>
    <t>列3867</t>
  </si>
  <si>
    <t>列3868</t>
  </si>
  <si>
    <t>列3869</t>
  </si>
  <si>
    <t>列3870</t>
  </si>
  <si>
    <t>列3871</t>
  </si>
  <si>
    <t>列3872</t>
  </si>
  <si>
    <t>列3873</t>
  </si>
  <si>
    <t>列3874</t>
  </si>
  <si>
    <t>列3875</t>
  </si>
  <si>
    <t>列3876</t>
  </si>
  <si>
    <t>列3877</t>
  </si>
  <si>
    <t>列3878</t>
  </si>
  <si>
    <t>列3879</t>
  </si>
  <si>
    <t>列3880</t>
  </si>
  <si>
    <t>列3881</t>
  </si>
  <si>
    <t>列3882</t>
  </si>
  <si>
    <t>列3883</t>
  </si>
  <si>
    <t>列3884</t>
  </si>
  <si>
    <t>列3885</t>
  </si>
  <si>
    <t>列3886</t>
  </si>
  <si>
    <t>列3887</t>
  </si>
  <si>
    <t>列3888</t>
  </si>
  <si>
    <t>列3889</t>
  </si>
  <si>
    <t>列3890</t>
  </si>
  <si>
    <t>列3891</t>
  </si>
  <si>
    <t>列3892</t>
  </si>
  <si>
    <t>列3893</t>
  </si>
  <si>
    <t>列3894</t>
  </si>
  <si>
    <t>列3895</t>
  </si>
  <si>
    <t>列3896</t>
  </si>
  <si>
    <t>列3897</t>
  </si>
  <si>
    <t>列3898</t>
  </si>
  <si>
    <t>列3899</t>
  </si>
  <si>
    <t>列3900</t>
  </si>
  <si>
    <t>列3901</t>
  </si>
  <si>
    <t>列3902</t>
  </si>
  <si>
    <t>列3903</t>
  </si>
  <si>
    <t>列3904</t>
  </si>
  <si>
    <t>列3905</t>
  </si>
  <si>
    <t>列3906</t>
  </si>
  <si>
    <t>列3907</t>
  </si>
  <si>
    <t>列3908</t>
  </si>
  <si>
    <t>列3909</t>
  </si>
  <si>
    <t>列3910</t>
  </si>
  <si>
    <t>列3911</t>
  </si>
  <si>
    <t>列3912</t>
  </si>
  <si>
    <t>列3913</t>
  </si>
  <si>
    <t>列3914</t>
  </si>
  <si>
    <t>列3915</t>
  </si>
  <si>
    <t>列3916</t>
  </si>
  <si>
    <t>列3917</t>
  </si>
  <si>
    <t>列3918</t>
  </si>
  <si>
    <t>列3919</t>
  </si>
  <si>
    <t>列3920</t>
  </si>
  <si>
    <t>列3921</t>
  </si>
  <si>
    <t>列3922</t>
  </si>
  <si>
    <t>列3923</t>
  </si>
  <si>
    <t>列3924</t>
  </si>
  <si>
    <t>列3925</t>
  </si>
  <si>
    <t>列3926</t>
  </si>
  <si>
    <t>列3927</t>
  </si>
  <si>
    <t>列3928</t>
  </si>
  <si>
    <t>列3929</t>
  </si>
  <si>
    <t>列3930</t>
  </si>
  <si>
    <t>列3931</t>
  </si>
  <si>
    <t>列3932</t>
  </si>
  <si>
    <t>列3933</t>
  </si>
  <si>
    <t>列3934</t>
  </si>
  <si>
    <t>列3935</t>
  </si>
  <si>
    <t>列3936</t>
  </si>
  <si>
    <t>列3937</t>
  </si>
  <si>
    <t>列3938</t>
  </si>
  <si>
    <t>列3939</t>
  </si>
  <si>
    <t>列3940</t>
  </si>
  <si>
    <t>列3941</t>
  </si>
  <si>
    <t>列3942</t>
  </si>
  <si>
    <t>列3943</t>
  </si>
  <si>
    <t>列3944</t>
  </si>
  <si>
    <t>列3945</t>
  </si>
  <si>
    <t>列3946</t>
  </si>
  <si>
    <t>列3947</t>
  </si>
  <si>
    <t>列3948</t>
  </si>
  <si>
    <t>列3949</t>
  </si>
  <si>
    <t>列3950</t>
  </si>
  <si>
    <t>列3951</t>
  </si>
  <si>
    <t>列3952</t>
  </si>
  <si>
    <t>列3953</t>
  </si>
  <si>
    <t>列3954</t>
  </si>
  <si>
    <t>列3955</t>
  </si>
  <si>
    <t>列3956</t>
  </si>
  <si>
    <t>列3957</t>
  </si>
  <si>
    <t>列3958</t>
  </si>
  <si>
    <t>列3959</t>
  </si>
  <si>
    <t>列3960</t>
  </si>
  <si>
    <t>列3961</t>
  </si>
  <si>
    <t>列3962</t>
  </si>
  <si>
    <t>列3963</t>
  </si>
  <si>
    <t>列3964</t>
  </si>
  <si>
    <t>列3965</t>
  </si>
  <si>
    <t>列3966</t>
  </si>
  <si>
    <t>列3967</t>
  </si>
  <si>
    <t>列3968</t>
  </si>
  <si>
    <t>列3969</t>
  </si>
  <si>
    <t>列3970</t>
  </si>
  <si>
    <t>列3971</t>
  </si>
  <si>
    <t>列3972</t>
  </si>
  <si>
    <t>列3973</t>
  </si>
  <si>
    <t>列3974</t>
  </si>
  <si>
    <t>列3975</t>
  </si>
  <si>
    <t>列3976</t>
  </si>
  <si>
    <t>列3977</t>
  </si>
  <si>
    <t>列3978</t>
  </si>
  <si>
    <t>列3979</t>
  </si>
  <si>
    <t>列3980</t>
  </si>
  <si>
    <t>列3981</t>
  </si>
  <si>
    <t>列3982</t>
  </si>
  <si>
    <t>列3983</t>
  </si>
  <si>
    <t>列3984</t>
  </si>
  <si>
    <t>列3985</t>
  </si>
  <si>
    <t>列3986</t>
  </si>
  <si>
    <t>列3987</t>
  </si>
  <si>
    <t>列3988</t>
  </si>
  <si>
    <t>列3989</t>
  </si>
  <si>
    <t>列3990</t>
  </si>
  <si>
    <t>列3991</t>
  </si>
  <si>
    <t>列3992</t>
  </si>
  <si>
    <t>列3993</t>
  </si>
  <si>
    <t>列3994</t>
  </si>
  <si>
    <t>列3995</t>
  </si>
  <si>
    <t>列3996</t>
  </si>
  <si>
    <t>列3997</t>
  </si>
  <si>
    <t>列3998</t>
  </si>
  <si>
    <t>列3999</t>
  </si>
  <si>
    <t>列4000</t>
  </si>
  <si>
    <t>列4001</t>
  </si>
  <si>
    <t>列4002</t>
  </si>
  <si>
    <t>列4003</t>
  </si>
  <si>
    <t>列4004</t>
  </si>
  <si>
    <t>列4005</t>
  </si>
  <si>
    <t>列4006</t>
  </si>
  <si>
    <t>列4007</t>
  </si>
  <si>
    <t>列4008</t>
  </si>
  <si>
    <t>列4009</t>
  </si>
  <si>
    <t>列4010</t>
  </si>
  <si>
    <t>列4011</t>
  </si>
  <si>
    <t>列4012</t>
  </si>
  <si>
    <t>列4013</t>
  </si>
  <si>
    <t>列4014</t>
  </si>
  <si>
    <t>列4015</t>
  </si>
  <si>
    <t>列4016</t>
  </si>
  <si>
    <t>列4017</t>
  </si>
  <si>
    <t>列4018</t>
  </si>
  <si>
    <t>列4019</t>
  </si>
  <si>
    <t>列4020</t>
  </si>
  <si>
    <t>列4021</t>
  </si>
  <si>
    <t>列4022</t>
  </si>
  <si>
    <t>列4023</t>
  </si>
  <si>
    <t>列4024</t>
  </si>
  <si>
    <t>列4025</t>
  </si>
  <si>
    <t>列4026</t>
  </si>
  <si>
    <t>列4027</t>
  </si>
  <si>
    <t>列4028</t>
  </si>
  <si>
    <t>列4029</t>
  </si>
  <si>
    <t>列4030</t>
  </si>
  <si>
    <t>列4031</t>
  </si>
  <si>
    <t>列4032</t>
  </si>
  <si>
    <t>列4033</t>
  </si>
  <si>
    <t>列4034</t>
  </si>
  <si>
    <t>列4035</t>
  </si>
  <si>
    <t>列4036</t>
  </si>
  <si>
    <t>列4037</t>
  </si>
  <si>
    <t>列4038</t>
  </si>
  <si>
    <t>列4039</t>
  </si>
  <si>
    <t>列4040</t>
  </si>
  <si>
    <t>列4041</t>
  </si>
  <si>
    <t>列4042</t>
  </si>
  <si>
    <t>列4043</t>
  </si>
  <si>
    <t>列4044</t>
  </si>
  <si>
    <t>列4045</t>
  </si>
  <si>
    <t>列4046</t>
  </si>
  <si>
    <t>列4047</t>
  </si>
  <si>
    <t>列4048</t>
  </si>
  <si>
    <t>列4049</t>
  </si>
  <si>
    <t>列4050</t>
  </si>
  <si>
    <t>列4051</t>
  </si>
  <si>
    <t>列4052</t>
  </si>
  <si>
    <t>列4053</t>
  </si>
  <si>
    <t>列4054</t>
  </si>
  <si>
    <t>列4055</t>
  </si>
  <si>
    <t>列4056</t>
  </si>
  <si>
    <t>列4057</t>
  </si>
  <si>
    <t>列4058</t>
  </si>
  <si>
    <t>列4059</t>
  </si>
  <si>
    <t>列4060</t>
  </si>
  <si>
    <t>列4061</t>
  </si>
  <si>
    <t>列4062</t>
  </si>
  <si>
    <t>列4063</t>
  </si>
  <si>
    <t>列4064</t>
  </si>
  <si>
    <t>列4065</t>
  </si>
  <si>
    <t>列4066</t>
  </si>
  <si>
    <t>列4067</t>
  </si>
  <si>
    <t>列4068</t>
  </si>
  <si>
    <t>列4069</t>
  </si>
  <si>
    <t>列4070</t>
  </si>
  <si>
    <t>列4071</t>
  </si>
  <si>
    <t>列4072</t>
  </si>
  <si>
    <t>列4073</t>
  </si>
  <si>
    <t>列4074</t>
  </si>
  <si>
    <t>列4075</t>
  </si>
  <si>
    <t>列4076</t>
  </si>
  <si>
    <t>列4077</t>
  </si>
  <si>
    <t>列4078</t>
  </si>
  <si>
    <t>列4079</t>
  </si>
  <si>
    <t>列4080</t>
  </si>
  <si>
    <t>列4081</t>
  </si>
  <si>
    <t>列4082</t>
  </si>
  <si>
    <t>列4083</t>
  </si>
  <si>
    <t>列4084</t>
  </si>
  <si>
    <t>列4085</t>
  </si>
  <si>
    <t>列4086</t>
  </si>
  <si>
    <t>列4087</t>
  </si>
  <si>
    <t>列4088</t>
  </si>
  <si>
    <t>列4089</t>
  </si>
  <si>
    <t>列4090</t>
  </si>
  <si>
    <t>列4091</t>
  </si>
  <si>
    <t>列4092</t>
  </si>
  <si>
    <t>列4093</t>
  </si>
  <si>
    <t>列4094</t>
  </si>
  <si>
    <t>列4095</t>
  </si>
  <si>
    <t>列4096</t>
  </si>
  <si>
    <t>列4097</t>
  </si>
  <si>
    <t>列4098</t>
  </si>
  <si>
    <t>列4099</t>
  </si>
  <si>
    <t>列4100</t>
  </si>
  <si>
    <t>列4101</t>
  </si>
  <si>
    <t>列4102</t>
  </si>
  <si>
    <t>列4103</t>
  </si>
  <si>
    <t>列4104</t>
  </si>
  <si>
    <t>列4105</t>
  </si>
  <si>
    <t>列4106</t>
  </si>
  <si>
    <t>列4107</t>
  </si>
  <si>
    <t>列4108</t>
  </si>
  <si>
    <t>列4109</t>
  </si>
  <si>
    <t>列4110</t>
  </si>
  <si>
    <t>列4111</t>
  </si>
  <si>
    <t>列4112</t>
  </si>
  <si>
    <t>列4113</t>
  </si>
  <si>
    <t>列4114</t>
  </si>
  <si>
    <t>列4115</t>
  </si>
  <si>
    <t>列4116</t>
  </si>
  <si>
    <t>列4117</t>
  </si>
  <si>
    <t>列4118</t>
  </si>
  <si>
    <t>列4119</t>
  </si>
  <si>
    <t>列4120</t>
  </si>
  <si>
    <t>列4121</t>
  </si>
  <si>
    <t>列4122</t>
  </si>
  <si>
    <t>列4123</t>
  </si>
  <si>
    <t>列4124</t>
  </si>
  <si>
    <t>列4125</t>
  </si>
  <si>
    <t>列4126</t>
  </si>
  <si>
    <t>列4127</t>
  </si>
  <si>
    <t>列4128</t>
  </si>
  <si>
    <t>列4129</t>
  </si>
  <si>
    <t>列4130</t>
  </si>
  <si>
    <t>列4131</t>
  </si>
  <si>
    <t>列4132</t>
  </si>
  <si>
    <t>列4133</t>
  </si>
  <si>
    <t>列4134</t>
  </si>
  <si>
    <t>列4135</t>
  </si>
  <si>
    <t>列4136</t>
  </si>
  <si>
    <t>列4137</t>
  </si>
  <si>
    <t>列4138</t>
  </si>
  <si>
    <t>列4139</t>
  </si>
  <si>
    <t>列4140</t>
  </si>
  <si>
    <t>列4141</t>
  </si>
  <si>
    <t>列4142</t>
  </si>
  <si>
    <t>列4143</t>
  </si>
  <si>
    <t>列4144</t>
  </si>
  <si>
    <t>列4145</t>
  </si>
  <si>
    <t>列4146</t>
  </si>
  <si>
    <t>列4147</t>
  </si>
  <si>
    <t>列4148</t>
  </si>
  <si>
    <t>列4149</t>
  </si>
  <si>
    <t>列4150</t>
  </si>
  <si>
    <t>列4151</t>
  </si>
  <si>
    <t>列4152</t>
  </si>
  <si>
    <t>列4153</t>
  </si>
  <si>
    <t>列4154</t>
  </si>
  <si>
    <t>列4155</t>
  </si>
  <si>
    <t>列4156</t>
  </si>
  <si>
    <t>列4157</t>
  </si>
  <si>
    <t>列4158</t>
  </si>
  <si>
    <t>列4159</t>
  </si>
  <si>
    <t>列4160</t>
  </si>
  <si>
    <t>列4161</t>
  </si>
  <si>
    <t>列4162</t>
  </si>
  <si>
    <t>列4163</t>
  </si>
  <si>
    <t>列4164</t>
  </si>
  <si>
    <t>列4165</t>
  </si>
  <si>
    <t>列4166</t>
  </si>
  <si>
    <t>列4167</t>
  </si>
  <si>
    <t>列4168</t>
  </si>
  <si>
    <t>列4169</t>
  </si>
  <si>
    <t>列4170</t>
  </si>
  <si>
    <t>列4171</t>
  </si>
  <si>
    <t>列4172</t>
  </si>
  <si>
    <t>列4173</t>
  </si>
  <si>
    <t>列4174</t>
  </si>
  <si>
    <t>列4175</t>
  </si>
  <si>
    <t>列4176</t>
  </si>
  <si>
    <t>列4177</t>
  </si>
  <si>
    <t>列4178</t>
  </si>
  <si>
    <t>列4179</t>
  </si>
  <si>
    <t>列4180</t>
  </si>
  <si>
    <t>列4181</t>
  </si>
  <si>
    <t>列4182</t>
  </si>
  <si>
    <t>列4183</t>
  </si>
  <si>
    <t>列4184</t>
  </si>
  <si>
    <t>列4185</t>
  </si>
  <si>
    <t>列4186</t>
  </si>
  <si>
    <t>列4187</t>
  </si>
  <si>
    <t>列4188</t>
  </si>
  <si>
    <t>列4189</t>
  </si>
  <si>
    <t>列4190</t>
  </si>
  <si>
    <t>列4191</t>
  </si>
  <si>
    <t>列4192</t>
  </si>
  <si>
    <t>列4193</t>
  </si>
  <si>
    <t>列4194</t>
  </si>
  <si>
    <t>列4195</t>
  </si>
  <si>
    <t>列4196</t>
  </si>
  <si>
    <t>列4197</t>
  </si>
  <si>
    <t>列4198</t>
  </si>
  <si>
    <t>列4199</t>
  </si>
  <si>
    <t>列4200</t>
  </si>
  <si>
    <t>列4201</t>
  </si>
  <si>
    <t>列4202</t>
  </si>
  <si>
    <t>列4203</t>
  </si>
  <si>
    <t>列4204</t>
  </si>
  <si>
    <t>列4205</t>
  </si>
  <si>
    <t>列4206</t>
  </si>
  <si>
    <t>列4207</t>
  </si>
  <si>
    <t>列4208</t>
  </si>
  <si>
    <t>列4209</t>
  </si>
  <si>
    <t>列4210</t>
  </si>
  <si>
    <t>列4211</t>
  </si>
  <si>
    <t>列4212</t>
  </si>
  <si>
    <t>列4213</t>
  </si>
  <si>
    <t>列4214</t>
  </si>
  <si>
    <t>列4215</t>
  </si>
  <si>
    <t>列4216</t>
  </si>
  <si>
    <t>列4217</t>
  </si>
  <si>
    <t>列4218</t>
  </si>
  <si>
    <t>列4219</t>
  </si>
  <si>
    <t>列4220</t>
  </si>
  <si>
    <t>列4221</t>
  </si>
  <si>
    <t>列4222</t>
  </si>
  <si>
    <t>列4223</t>
  </si>
  <si>
    <t>列4224</t>
  </si>
  <si>
    <t>列4225</t>
  </si>
  <si>
    <t>列4226</t>
  </si>
  <si>
    <t>列4227</t>
  </si>
  <si>
    <t>列4228</t>
  </si>
  <si>
    <t>列4229</t>
  </si>
  <si>
    <t>列4230</t>
  </si>
  <si>
    <t>列4231</t>
  </si>
  <si>
    <t>列4232</t>
  </si>
  <si>
    <t>列4233</t>
  </si>
  <si>
    <t>列4234</t>
  </si>
  <si>
    <t>列4235</t>
  </si>
  <si>
    <t>列4236</t>
  </si>
  <si>
    <t>列4237</t>
  </si>
  <si>
    <t>列4238</t>
  </si>
  <si>
    <t>列4239</t>
  </si>
  <si>
    <t>列4240</t>
  </si>
  <si>
    <t>列4241</t>
  </si>
  <si>
    <t>列4242</t>
  </si>
  <si>
    <t>列4243</t>
  </si>
  <si>
    <t>列4244</t>
  </si>
  <si>
    <t>列4245</t>
  </si>
  <si>
    <t>列4246</t>
  </si>
  <si>
    <t>列4247</t>
  </si>
  <si>
    <t>列4248</t>
  </si>
  <si>
    <t>列4249</t>
  </si>
  <si>
    <t>列4250</t>
  </si>
  <si>
    <t>列4251</t>
  </si>
  <si>
    <t>列4252</t>
  </si>
  <si>
    <t>列4253</t>
  </si>
  <si>
    <t>列4254</t>
  </si>
  <si>
    <t>列4255</t>
  </si>
  <si>
    <t>列4256</t>
  </si>
  <si>
    <t>列4257</t>
  </si>
  <si>
    <t>列4258</t>
  </si>
  <si>
    <t>列4259</t>
  </si>
  <si>
    <t>列4260</t>
  </si>
  <si>
    <t>列4261</t>
  </si>
  <si>
    <t>列4262</t>
  </si>
  <si>
    <t>列4263</t>
  </si>
  <si>
    <t>列4264</t>
  </si>
  <si>
    <t>列4265</t>
  </si>
  <si>
    <t>列4266</t>
  </si>
  <si>
    <t>列4267</t>
  </si>
  <si>
    <t>列4268</t>
  </si>
  <si>
    <t>列4269</t>
  </si>
  <si>
    <t>列4270</t>
  </si>
  <si>
    <t>列4271</t>
  </si>
  <si>
    <t>列4272</t>
  </si>
  <si>
    <t>列4273</t>
  </si>
  <si>
    <t>列4274</t>
  </si>
  <si>
    <t>列4275</t>
  </si>
  <si>
    <t>列4276</t>
  </si>
  <si>
    <t>列4277</t>
  </si>
  <si>
    <t>列4278</t>
  </si>
  <si>
    <t>列4279</t>
  </si>
  <si>
    <t>列4280</t>
  </si>
  <si>
    <t>列4281</t>
  </si>
  <si>
    <t>列4282</t>
  </si>
  <si>
    <t>列4283</t>
  </si>
  <si>
    <t>列4284</t>
  </si>
  <si>
    <t>列4285</t>
  </si>
  <si>
    <t>列4286</t>
  </si>
  <si>
    <t>列4287</t>
  </si>
  <si>
    <t>列4288</t>
  </si>
  <si>
    <t>列4289</t>
  </si>
  <si>
    <t>列4290</t>
  </si>
  <si>
    <t>列4291</t>
  </si>
  <si>
    <t>列4292</t>
  </si>
  <si>
    <t>列4293</t>
  </si>
  <si>
    <t>列4294</t>
  </si>
  <si>
    <t>列4295</t>
  </si>
  <si>
    <t>列4296</t>
  </si>
  <si>
    <t>列4297</t>
  </si>
  <si>
    <t>列4298</t>
  </si>
  <si>
    <t>列4299</t>
  </si>
  <si>
    <t>列4300</t>
  </si>
  <si>
    <t>列4301</t>
  </si>
  <si>
    <t>列4302</t>
  </si>
  <si>
    <t>列4303</t>
  </si>
  <si>
    <t>列4304</t>
  </si>
  <si>
    <t>列4305</t>
  </si>
  <si>
    <t>列4306</t>
  </si>
  <si>
    <t>列4307</t>
  </si>
  <si>
    <t>列4308</t>
  </si>
  <si>
    <t>列4309</t>
  </si>
  <si>
    <t>列4310</t>
  </si>
  <si>
    <t>列4311</t>
  </si>
  <si>
    <t>列4312</t>
  </si>
  <si>
    <t>列4313</t>
  </si>
  <si>
    <t>列4314</t>
  </si>
  <si>
    <t>列4315</t>
  </si>
  <si>
    <t>列4316</t>
  </si>
  <si>
    <t>列4317</t>
  </si>
  <si>
    <t>列4318</t>
  </si>
  <si>
    <t>列4319</t>
  </si>
  <si>
    <t>列4320</t>
  </si>
  <si>
    <t>列4321</t>
  </si>
  <si>
    <t>列4322</t>
  </si>
  <si>
    <t>列4323</t>
  </si>
  <si>
    <t>列4324</t>
  </si>
  <si>
    <t>列4325</t>
  </si>
  <si>
    <t>列4326</t>
  </si>
  <si>
    <t>列4327</t>
  </si>
  <si>
    <t>列4328</t>
  </si>
  <si>
    <t>列4329</t>
  </si>
  <si>
    <t>列4330</t>
  </si>
  <si>
    <t>列4331</t>
  </si>
  <si>
    <t>列4332</t>
  </si>
  <si>
    <t>列4333</t>
  </si>
  <si>
    <t>列4334</t>
  </si>
  <si>
    <t>列4335</t>
  </si>
  <si>
    <t>列4336</t>
  </si>
  <si>
    <t>列4337</t>
  </si>
  <si>
    <t>列4338</t>
  </si>
  <si>
    <t>列4339</t>
  </si>
  <si>
    <t>列4340</t>
  </si>
  <si>
    <t>列4341</t>
  </si>
  <si>
    <t>列4342</t>
  </si>
  <si>
    <t>列4343</t>
  </si>
  <si>
    <t>列4344</t>
  </si>
  <si>
    <t>列4345</t>
  </si>
  <si>
    <t>列4346</t>
  </si>
  <si>
    <t>列4347</t>
  </si>
  <si>
    <t>列4348</t>
  </si>
  <si>
    <t>列4349</t>
  </si>
  <si>
    <t>列4350</t>
  </si>
  <si>
    <t>列4351</t>
  </si>
  <si>
    <t>列4352</t>
  </si>
  <si>
    <t>列4353</t>
  </si>
  <si>
    <t>列4354</t>
  </si>
  <si>
    <t>列4355</t>
  </si>
  <si>
    <t>列4356</t>
  </si>
  <si>
    <t>列4357</t>
  </si>
  <si>
    <t>列4358</t>
  </si>
  <si>
    <t>列4359</t>
  </si>
  <si>
    <t>列4360</t>
  </si>
  <si>
    <t>列4361</t>
  </si>
  <si>
    <t>列4362</t>
  </si>
  <si>
    <t>列4363</t>
  </si>
  <si>
    <t>列4364</t>
  </si>
  <si>
    <t>列4365</t>
  </si>
  <si>
    <t>列4366</t>
  </si>
  <si>
    <t>列4367</t>
  </si>
  <si>
    <t>列4368</t>
  </si>
  <si>
    <t>列4369</t>
  </si>
  <si>
    <t>列4370</t>
  </si>
  <si>
    <t>列4371</t>
  </si>
  <si>
    <t>列4372</t>
  </si>
  <si>
    <t>列4373</t>
  </si>
  <si>
    <t>列4374</t>
  </si>
  <si>
    <t>列4375</t>
  </si>
  <si>
    <t>列4376</t>
  </si>
  <si>
    <t>列4377</t>
  </si>
  <si>
    <t>列4378</t>
  </si>
  <si>
    <t>列4379</t>
  </si>
  <si>
    <t>列4380</t>
  </si>
  <si>
    <t>列4381</t>
  </si>
  <si>
    <t>列4382</t>
  </si>
  <si>
    <t>列4383</t>
  </si>
  <si>
    <t>列4384</t>
  </si>
  <si>
    <t>列4385</t>
  </si>
  <si>
    <t>列4386</t>
  </si>
  <si>
    <t>列4387</t>
  </si>
  <si>
    <t>列4388</t>
  </si>
  <si>
    <t>列4389</t>
  </si>
  <si>
    <t>列4390</t>
  </si>
  <si>
    <t>列4391</t>
  </si>
  <si>
    <t>列4392</t>
  </si>
  <si>
    <t>列4393</t>
  </si>
  <si>
    <t>列4394</t>
  </si>
  <si>
    <t>列4395</t>
  </si>
  <si>
    <t>列4396</t>
  </si>
  <si>
    <t>列4397</t>
  </si>
  <si>
    <t>列4398</t>
  </si>
  <si>
    <t>列4399</t>
  </si>
  <si>
    <t>列4400</t>
  </si>
  <si>
    <t>列4401</t>
  </si>
  <si>
    <t>列4402</t>
  </si>
  <si>
    <t>列4403</t>
  </si>
  <si>
    <t>列4404</t>
  </si>
  <si>
    <t>列4405</t>
  </si>
  <si>
    <t>列4406</t>
  </si>
  <si>
    <t>列4407</t>
  </si>
  <si>
    <t>列4408</t>
  </si>
  <si>
    <t>列4409</t>
  </si>
  <si>
    <t>列4410</t>
  </si>
  <si>
    <t>列4411</t>
  </si>
  <si>
    <t>列4412</t>
  </si>
  <si>
    <t>列4413</t>
  </si>
  <si>
    <t>列4414</t>
  </si>
  <si>
    <t>列4415</t>
  </si>
  <si>
    <t>列4416</t>
  </si>
  <si>
    <t>列4417</t>
  </si>
  <si>
    <t>列4418</t>
  </si>
  <si>
    <t>列4419</t>
  </si>
  <si>
    <t>列4420</t>
  </si>
  <si>
    <t>列4421</t>
  </si>
  <si>
    <t>列4422</t>
  </si>
  <si>
    <t>列4423</t>
  </si>
  <si>
    <t>列4424</t>
  </si>
  <si>
    <t>列4425</t>
  </si>
  <si>
    <t>列4426</t>
  </si>
  <si>
    <t>列4427</t>
  </si>
  <si>
    <t>列4428</t>
  </si>
  <si>
    <t>列4429</t>
  </si>
  <si>
    <t>列4430</t>
  </si>
  <si>
    <t>列4431</t>
  </si>
  <si>
    <t>列4432</t>
  </si>
  <si>
    <t>列4433</t>
  </si>
  <si>
    <t>列4434</t>
  </si>
  <si>
    <t>列4435</t>
  </si>
  <si>
    <t>列4436</t>
  </si>
  <si>
    <t>列4437</t>
  </si>
  <si>
    <t>列4438</t>
  </si>
  <si>
    <t>列4439</t>
  </si>
  <si>
    <t>列4440</t>
  </si>
  <si>
    <t>列4441</t>
  </si>
  <si>
    <t>列4442</t>
  </si>
  <si>
    <t>列4443</t>
  </si>
  <si>
    <t>列4444</t>
  </si>
  <si>
    <t>列4445</t>
  </si>
  <si>
    <t>列4446</t>
  </si>
  <si>
    <t>列4447</t>
  </si>
  <si>
    <t>列4448</t>
  </si>
  <si>
    <t>列4449</t>
  </si>
  <si>
    <t>列4450</t>
  </si>
  <si>
    <t>列4451</t>
  </si>
  <si>
    <t>列4452</t>
  </si>
  <si>
    <t>列4453</t>
  </si>
  <si>
    <t>列4454</t>
  </si>
  <si>
    <t>列4455</t>
  </si>
  <si>
    <t>列4456</t>
  </si>
  <si>
    <t>列4457</t>
  </si>
  <si>
    <t>列4458</t>
  </si>
  <si>
    <t>列4459</t>
  </si>
  <si>
    <t>列4460</t>
  </si>
  <si>
    <t>列4461</t>
  </si>
  <si>
    <t>列4462</t>
  </si>
  <si>
    <t>列4463</t>
  </si>
  <si>
    <t>列4464</t>
  </si>
  <si>
    <t>列4465</t>
  </si>
  <si>
    <t>列4466</t>
  </si>
  <si>
    <t>列4467</t>
  </si>
  <si>
    <t>列4468</t>
  </si>
  <si>
    <t>列4469</t>
  </si>
  <si>
    <t>列4470</t>
  </si>
  <si>
    <t>列4471</t>
  </si>
  <si>
    <t>列4472</t>
  </si>
  <si>
    <t>列4473</t>
  </si>
  <si>
    <t>列4474</t>
  </si>
  <si>
    <t>列4475</t>
  </si>
  <si>
    <t>列4476</t>
  </si>
  <si>
    <t>列4477</t>
  </si>
  <si>
    <t>列4478</t>
  </si>
  <si>
    <t>列4479</t>
  </si>
  <si>
    <t>列4480</t>
  </si>
  <si>
    <t>列4481</t>
  </si>
  <si>
    <t>列4482</t>
  </si>
  <si>
    <t>列4483</t>
  </si>
  <si>
    <t>列4484</t>
  </si>
  <si>
    <t>列4485</t>
  </si>
  <si>
    <t>列4486</t>
  </si>
  <si>
    <t>列4487</t>
  </si>
  <si>
    <t>列4488</t>
  </si>
  <si>
    <t>列4489</t>
  </si>
  <si>
    <t>列4490</t>
  </si>
  <si>
    <t>列4491</t>
  </si>
  <si>
    <t>列4492</t>
  </si>
  <si>
    <t>列4493</t>
  </si>
  <si>
    <t>列4494</t>
  </si>
  <si>
    <t>列4495</t>
  </si>
  <si>
    <t>列4496</t>
  </si>
  <si>
    <t>列4497</t>
  </si>
  <si>
    <t>列4498</t>
  </si>
  <si>
    <t>列4499</t>
  </si>
  <si>
    <t>列4500</t>
  </si>
  <si>
    <t>列4501</t>
  </si>
  <si>
    <t>列4502</t>
  </si>
  <si>
    <t>列4503</t>
  </si>
  <si>
    <t>列4504</t>
  </si>
  <si>
    <t>列4505</t>
  </si>
  <si>
    <t>列4506</t>
  </si>
  <si>
    <t>列4507</t>
  </si>
  <si>
    <t>列4508</t>
  </si>
  <si>
    <t>列4509</t>
  </si>
  <si>
    <t>列4510</t>
  </si>
  <si>
    <t>列4511</t>
  </si>
  <si>
    <t>列4512</t>
  </si>
  <si>
    <t>列4513</t>
  </si>
  <si>
    <t>列4514</t>
  </si>
  <si>
    <t>列4515</t>
  </si>
  <si>
    <t>列4516</t>
  </si>
  <si>
    <t>列4517</t>
  </si>
  <si>
    <t>列4518</t>
  </si>
  <si>
    <t>列4519</t>
  </si>
  <si>
    <t>列4520</t>
  </si>
  <si>
    <t>列4521</t>
  </si>
  <si>
    <t>列4522</t>
  </si>
  <si>
    <t>列4523</t>
  </si>
  <si>
    <t>列4524</t>
  </si>
  <si>
    <t>列4525</t>
  </si>
  <si>
    <t>列4526</t>
  </si>
  <si>
    <t>列4527</t>
  </si>
  <si>
    <t>列4528</t>
  </si>
  <si>
    <t>列4529</t>
  </si>
  <si>
    <t>列4530</t>
  </si>
  <si>
    <t>列4531</t>
  </si>
  <si>
    <t>列4532</t>
  </si>
  <si>
    <t>列4533</t>
  </si>
  <si>
    <t>列4534</t>
  </si>
  <si>
    <t>列4535</t>
  </si>
  <si>
    <t>列4536</t>
  </si>
  <si>
    <t>列4537</t>
  </si>
  <si>
    <t>列4538</t>
  </si>
  <si>
    <t>列4539</t>
  </si>
  <si>
    <t>列4540</t>
  </si>
  <si>
    <t>列4541</t>
  </si>
  <si>
    <t>列4542</t>
  </si>
  <si>
    <t>列4543</t>
  </si>
  <si>
    <t>列4544</t>
  </si>
  <si>
    <t>列4545</t>
  </si>
  <si>
    <t>列4546</t>
  </si>
  <si>
    <t>列4547</t>
  </si>
  <si>
    <t>列4548</t>
  </si>
  <si>
    <t>列4549</t>
  </si>
  <si>
    <t>列4550</t>
  </si>
  <si>
    <t>列4551</t>
  </si>
  <si>
    <t>列4552</t>
  </si>
  <si>
    <t>列4553</t>
  </si>
  <si>
    <t>列4554</t>
  </si>
  <si>
    <t>列4555</t>
  </si>
  <si>
    <t>列4556</t>
  </si>
  <si>
    <t>列4557</t>
  </si>
  <si>
    <t>列4558</t>
  </si>
  <si>
    <t>列4559</t>
  </si>
  <si>
    <t>列4560</t>
  </si>
  <si>
    <t>列4561</t>
  </si>
  <si>
    <t>列4562</t>
  </si>
  <si>
    <t>列4563</t>
  </si>
  <si>
    <t>列4564</t>
  </si>
  <si>
    <t>列4565</t>
  </si>
  <si>
    <t>列4566</t>
  </si>
  <si>
    <t>列4567</t>
  </si>
  <si>
    <t>列4568</t>
  </si>
  <si>
    <t>列4569</t>
  </si>
  <si>
    <t>列4570</t>
  </si>
  <si>
    <t>列4571</t>
  </si>
  <si>
    <t>列4572</t>
  </si>
  <si>
    <t>列4573</t>
  </si>
  <si>
    <t>列4574</t>
  </si>
  <si>
    <t>列4575</t>
  </si>
  <si>
    <t>列4576</t>
  </si>
  <si>
    <t>列4577</t>
  </si>
  <si>
    <t>列4578</t>
  </si>
  <si>
    <t>列4579</t>
  </si>
  <si>
    <t>列4580</t>
  </si>
  <si>
    <t>列4581</t>
  </si>
  <si>
    <t>列4582</t>
  </si>
  <si>
    <t>列4583</t>
  </si>
  <si>
    <t>列4584</t>
  </si>
  <si>
    <t>列4585</t>
  </si>
  <si>
    <t>列4586</t>
  </si>
  <si>
    <t>列4587</t>
  </si>
  <si>
    <t>列4588</t>
  </si>
  <si>
    <t>列4589</t>
  </si>
  <si>
    <t>列4590</t>
  </si>
  <si>
    <t>列4591</t>
  </si>
  <si>
    <t>列4592</t>
  </si>
  <si>
    <t>列4593</t>
  </si>
  <si>
    <t>列4594</t>
  </si>
  <si>
    <t>列4595</t>
  </si>
  <si>
    <t>列4596</t>
  </si>
  <si>
    <t>列4597</t>
  </si>
  <si>
    <t>列4598</t>
  </si>
  <si>
    <t>列4599</t>
  </si>
  <si>
    <t>列4600</t>
  </si>
  <si>
    <t>列4601</t>
  </si>
  <si>
    <t>列4602</t>
  </si>
  <si>
    <t>列4603</t>
  </si>
  <si>
    <t>列4604</t>
  </si>
  <si>
    <t>列4605</t>
  </si>
  <si>
    <t>列4606</t>
  </si>
  <si>
    <t>列4607</t>
  </si>
  <si>
    <t>列4608</t>
  </si>
  <si>
    <t>列4609</t>
  </si>
  <si>
    <t>列4610</t>
  </si>
  <si>
    <t>列4611</t>
  </si>
  <si>
    <t>列4612</t>
  </si>
  <si>
    <t>列4613</t>
  </si>
  <si>
    <t>列4614</t>
  </si>
  <si>
    <t>列4615</t>
  </si>
  <si>
    <t>列4616</t>
  </si>
  <si>
    <t>列4617</t>
  </si>
  <si>
    <t>列4618</t>
  </si>
  <si>
    <t>列4619</t>
  </si>
  <si>
    <t>列4620</t>
  </si>
  <si>
    <t>列4621</t>
  </si>
  <si>
    <t>列4622</t>
  </si>
  <si>
    <t>列4623</t>
  </si>
  <si>
    <t>列4624</t>
  </si>
  <si>
    <t>列4625</t>
  </si>
  <si>
    <t>列4626</t>
  </si>
  <si>
    <t>列4627</t>
  </si>
  <si>
    <t>列4628</t>
  </si>
  <si>
    <t>列4629</t>
  </si>
  <si>
    <t>列4630</t>
  </si>
  <si>
    <t>列4631</t>
  </si>
  <si>
    <t>列4632</t>
  </si>
  <si>
    <t>列4633</t>
  </si>
  <si>
    <t>列4634</t>
  </si>
  <si>
    <t>列4635</t>
  </si>
  <si>
    <t>列4636</t>
  </si>
  <si>
    <t>列4637</t>
  </si>
  <si>
    <t>列4638</t>
  </si>
  <si>
    <t>列4639</t>
  </si>
  <si>
    <t>列4640</t>
  </si>
  <si>
    <t>列4641</t>
  </si>
  <si>
    <t>列4642</t>
  </si>
  <si>
    <t>列4643</t>
  </si>
  <si>
    <t>列4644</t>
  </si>
  <si>
    <t>列4645</t>
  </si>
  <si>
    <t>列4646</t>
  </si>
  <si>
    <t>列4647</t>
  </si>
  <si>
    <t>列4648</t>
  </si>
  <si>
    <t>列4649</t>
  </si>
  <si>
    <t>列4650</t>
  </si>
  <si>
    <t>列4651</t>
  </si>
  <si>
    <t>列4652</t>
  </si>
  <si>
    <t>列4653</t>
  </si>
  <si>
    <t>列4654</t>
  </si>
  <si>
    <t>列4655</t>
  </si>
  <si>
    <t>列4656</t>
  </si>
  <si>
    <t>列4657</t>
  </si>
  <si>
    <t>列4658</t>
  </si>
  <si>
    <t>列4659</t>
  </si>
  <si>
    <t>列4660</t>
  </si>
  <si>
    <t>列4661</t>
  </si>
  <si>
    <t>列4662</t>
  </si>
  <si>
    <t>列4663</t>
  </si>
  <si>
    <t>列4664</t>
  </si>
  <si>
    <t>列4665</t>
  </si>
  <si>
    <t>列4666</t>
  </si>
  <si>
    <t>列4667</t>
  </si>
  <si>
    <t>列4668</t>
  </si>
  <si>
    <t>列4669</t>
  </si>
  <si>
    <t>列4670</t>
  </si>
  <si>
    <t>列4671</t>
  </si>
  <si>
    <t>列4672</t>
  </si>
  <si>
    <t>列4673</t>
  </si>
  <si>
    <t>列4674</t>
  </si>
  <si>
    <t>列4675</t>
  </si>
  <si>
    <t>列4676</t>
  </si>
  <si>
    <t>列4677</t>
  </si>
  <si>
    <t>列4678</t>
  </si>
  <si>
    <t>列4679</t>
  </si>
  <si>
    <t>列4680</t>
  </si>
  <si>
    <t>列4681</t>
  </si>
  <si>
    <t>列4682</t>
  </si>
  <si>
    <t>列4683</t>
  </si>
  <si>
    <t>列4684</t>
  </si>
  <si>
    <t>列4685</t>
  </si>
  <si>
    <t>列4686</t>
  </si>
  <si>
    <t>列4687</t>
  </si>
  <si>
    <t>列4688</t>
  </si>
  <si>
    <t>列4689</t>
  </si>
  <si>
    <t>列4690</t>
  </si>
  <si>
    <t>列4691</t>
  </si>
  <si>
    <t>列4692</t>
  </si>
  <si>
    <t>列4693</t>
  </si>
  <si>
    <t>列4694</t>
  </si>
  <si>
    <t>列4695</t>
  </si>
  <si>
    <t>列4696</t>
  </si>
  <si>
    <t>列4697</t>
  </si>
  <si>
    <t>列4698</t>
  </si>
  <si>
    <t>列4699</t>
  </si>
  <si>
    <t>列4700</t>
  </si>
  <si>
    <t>列4701</t>
  </si>
  <si>
    <t>列4702</t>
  </si>
  <si>
    <t>列4703</t>
  </si>
  <si>
    <t>列4704</t>
  </si>
  <si>
    <t>列4705</t>
  </si>
  <si>
    <t>列4706</t>
  </si>
  <si>
    <t>列4707</t>
  </si>
  <si>
    <t>列4708</t>
  </si>
  <si>
    <t>列4709</t>
  </si>
  <si>
    <t>列4710</t>
  </si>
  <si>
    <t>列4711</t>
  </si>
  <si>
    <t>列4712</t>
  </si>
  <si>
    <t>列4713</t>
  </si>
  <si>
    <t>列4714</t>
  </si>
  <si>
    <t>列4715</t>
  </si>
  <si>
    <t>列4716</t>
  </si>
  <si>
    <t>列4717</t>
  </si>
  <si>
    <t>列4718</t>
  </si>
  <si>
    <t>列4719</t>
  </si>
  <si>
    <t>列4720</t>
  </si>
  <si>
    <t>列4721</t>
  </si>
  <si>
    <t>列4722</t>
  </si>
  <si>
    <t>列4723</t>
  </si>
  <si>
    <t>列4724</t>
  </si>
  <si>
    <t>列4725</t>
  </si>
  <si>
    <t>列4726</t>
  </si>
  <si>
    <t>列4727</t>
  </si>
  <si>
    <t>列4728</t>
  </si>
  <si>
    <t>列4729</t>
  </si>
  <si>
    <t>列4730</t>
  </si>
  <si>
    <t>列4731</t>
  </si>
  <si>
    <t>列4732</t>
  </si>
  <si>
    <t>列4733</t>
  </si>
  <si>
    <t>列4734</t>
  </si>
  <si>
    <t>列4735</t>
  </si>
  <si>
    <t>列4736</t>
  </si>
  <si>
    <t>列4737</t>
  </si>
  <si>
    <t>列4738</t>
  </si>
  <si>
    <t>列4739</t>
  </si>
  <si>
    <t>列4740</t>
  </si>
  <si>
    <t>列4741</t>
  </si>
  <si>
    <t>列4742</t>
  </si>
  <si>
    <t>列4743</t>
  </si>
  <si>
    <t>列4744</t>
  </si>
  <si>
    <t>列4745</t>
  </si>
  <si>
    <t>列4746</t>
  </si>
  <si>
    <t>列4747</t>
  </si>
  <si>
    <t>列4748</t>
  </si>
  <si>
    <t>列4749</t>
  </si>
  <si>
    <t>列4750</t>
  </si>
  <si>
    <t>列4751</t>
  </si>
  <si>
    <t>列4752</t>
  </si>
  <si>
    <t>列4753</t>
  </si>
  <si>
    <t>列4754</t>
  </si>
  <si>
    <t>列4755</t>
  </si>
  <si>
    <t>列4756</t>
  </si>
  <si>
    <t>列4757</t>
  </si>
  <si>
    <t>列4758</t>
  </si>
  <si>
    <t>列4759</t>
  </si>
  <si>
    <t>列4760</t>
  </si>
  <si>
    <t>列4761</t>
  </si>
  <si>
    <t>列4762</t>
  </si>
  <si>
    <t>列4763</t>
  </si>
  <si>
    <t>列4764</t>
  </si>
  <si>
    <t>列4765</t>
  </si>
  <si>
    <t>列4766</t>
  </si>
  <si>
    <t>列4767</t>
  </si>
  <si>
    <t>列4768</t>
  </si>
  <si>
    <t>列4769</t>
  </si>
  <si>
    <t>列4770</t>
  </si>
  <si>
    <t>列4771</t>
  </si>
  <si>
    <t>列4772</t>
  </si>
  <si>
    <t>列4773</t>
  </si>
  <si>
    <t>列4774</t>
  </si>
  <si>
    <t>列4775</t>
  </si>
  <si>
    <t>列4776</t>
  </si>
  <si>
    <t>列4777</t>
  </si>
  <si>
    <t>列4778</t>
  </si>
  <si>
    <t>列4779</t>
  </si>
  <si>
    <t>列4780</t>
  </si>
  <si>
    <t>列4781</t>
  </si>
  <si>
    <t>列4782</t>
  </si>
  <si>
    <t>列4783</t>
  </si>
  <si>
    <t>列4784</t>
  </si>
  <si>
    <t>列4785</t>
  </si>
  <si>
    <t>列4786</t>
  </si>
  <si>
    <t>列4787</t>
  </si>
  <si>
    <t>列4788</t>
  </si>
  <si>
    <t>列4789</t>
  </si>
  <si>
    <t>列4790</t>
  </si>
  <si>
    <t>列4791</t>
  </si>
  <si>
    <t>列4792</t>
  </si>
  <si>
    <t>列4793</t>
  </si>
  <si>
    <t>列4794</t>
  </si>
  <si>
    <t>列4795</t>
  </si>
  <si>
    <t>列4796</t>
  </si>
  <si>
    <t>列4797</t>
  </si>
  <si>
    <t>列4798</t>
  </si>
  <si>
    <t>列4799</t>
  </si>
  <si>
    <t>列4800</t>
  </si>
  <si>
    <t>列4801</t>
  </si>
  <si>
    <t>列4802</t>
  </si>
  <si>
    <t>列4803</t>
  </si>
  <si>
    <t>列4804</t>
  </si>
  <si>
    <t>列4805</t>
  </si>
  <si>
    <t>列4806</t>
  </si>
  <si>
    <t>列4807</t>
  </si>
  <si>
    <t>列4808</t>
  </si>
  <si>
    <t>列4809</t>
  </si>
  <si>
    <t>列4810</t>
  </si>
  <si>
    <t>列4811</t>
  </si>
  <si>
    <t>列4812</t>
  </si>
  <si>
    <t>列4813</t>
  </si>
  <si>
    <t>列4814</t>
  </si>
  <si>
    <t>列4815</t>
  </si>
  <si>
    <t>列4816</t>
  </si>
  <si>
    <t>列4817</t>
  </si>
  <si>
    <t>列4818</t>
  </si>
  <si>
    <t>列4819</t>
  </si>
  <si>
    <t>列4820</t>
  </si>
  <si>
    <t>列4821</t>
  </si>
  <si>
    <t>列4822</t>
  </si>
  <si>
    <t>列4823</t>
  </si>
  <si>
    <t>列4824</t>
  </si>
  <si>
    <t>列4825</t>
  </si>
  <si>
    <t>列4826</t>
  </si>
  <si>
    <t>列4827</t>
  </si>
  <si>
    <t>列4828</t>
  </si>
  <si>
    <t>列4829</t>
  </si>
  <si>
    <t>列4830</t>
  </si>
  <si>
    <t>列4831</t>
  </si>
  <si>
    <t>列4832</t>
  </si>
  <si>
    <t>列4833</t>
  </si>
  <si>
    <t>列4834</t>
  </si>
  <si>
    <t>列4835</t>
  </si>
  <si>
    <t>列4836</t>
  </si>
  <si>
    <t>列4837</t>
  </si>
  <si>
    <t>列4838</t>
  </si>
  <si>
    <t>列4839</t>
  </si>
  <si>
    <t>列4840</t>
  </si>
  <si>
    <t>列4841</t>
  </si>
  <si>
    <t>列4842</t>
  </si>
  <si>
    <t>列4843</t>
  </si>
  <si>
    <t>列4844</t>
  </si>
  <si>
    <t>列4845</t>
  </si>
  <si>
    <t>列4846</t>
  </si>
  <si>
    <t>列4847</t>
  </si>
  <si>
    <t>列4848</t>
  </si>
  <si>
    <t>列4849</t>
  </si>
  <si>
    <t>列4850</t>
  </si>
  <si>
    <t>列4851</t>
  </si>
  <si>
    <t>列4852</t>
  </si>
  <si>
    <t>列4853</t>
  </si>
  <si>
    <t>列4854</t>
  </si>
  <si>
    <t>列4855</t>
  </si>
  <si>
    <t>列4856</t>
  </si>
  <si>
    <t>列4857</t>
  </si>
  <si>
    <t>列4858</t>
  </si>
  <si>
    <t>列4859</t>
  </si>
  <si>
    <t>列4860</t>
  </si>
  <si>
    <t>列4861</t>
  </si>
  <si>
    <t>列4862</t>
  </si>
  <si>
    <t>列4863</t>
  </si>
  <si>
    <t>列4864</t>
  </si>
  <si>
    <t>列4865</t>
  </si>
  <si>
    <t>列4866</t>
  </si>
  <si>
    <t>列4867</t>
  </si>
  <si>
    <t>列4868</t>
  </si>
  <si>
    <t>列4869</t>
  </si>
  <si>
    <t>列4870</t>
  </si>
  <si>
    <t>列4871</t>
  </si>
  <si>
    <t>列4872</t>
  </si>
  <si>
    <t>列4873</t>
  </si>
  <si>
    <t>列4874</t>
  </si>
  <si>
    <t>列4875</t>
  </si>
  <si>
    <t>列4876</t>
  </si>
  <si>
    <t>列4877</t>
  </si>
  <si>
    <t>列4878</t>
  </si>
  <si>
    <t>列4879</t>
  </si>
  <si>
    <t>列4880</t>
  </si>
  <si>
    <t>列4881</t>
  </si>
  <si>
    <t>列4882</t>
  </si>
  <si>
    <t>列4883</t>
  </si>
  <si>
    <t>列4884</t>
  </si>
  <si>
    <t>列4885</t>
  </si>
  <si>
    <t>列4886</t>
  </si>
  <si>
    <t>列4887</t>
  </si>
  <si>
    <t>列4888</t>
  </si>
  <si>
    <t>列4889</t>
  </si>
  <si>
    <t>列4890</t>
  </si>
  <si>
    <t>列4891</t>
  </si>
  <si>
    <t>列4892</t>
  </si>
  <si>
    <t>列4893</t>
  </si>
  <si>
    <t>列4894</t>
  </si>
  <si>
    <t>列4895</t>
  </si>
  <si>
    <t>列4896</t>
  </si>
  <si>
    <t>列4897</t>
  </si>
  <si>
    <t>列4898</t>
  </si>
  <si>
    <t>列4899</t>
  </si>
  <si>
    <t>列4900</t>
  </si>
  <si>
    <t>列4901</t>
  </si>
  <si>
    <t>列4902</t>
  </si>
  <si>
    <t>列4903</t>
  </si>
  <si>
    <t>列4904</t>
  </si>
  <si>
    <t>列4905</t>
  </si>
  <si>
    <t>列4906</t>
  </si>
  <si>
    <t>列4907</t>
  </si>
  <si>
    <t>列4908</t>
  </si>
  <si>
    <t>列4909</t>
  </si>
  <si>
    <t>列4910</t>
  </si>
  <si>
    <t>列4911</t>
  </si>
  <si>
    <t>列4912</t>
  </si>
  <si>
    <t>列4913</t>
  </si>
  <si>
    <t>列4914</t>
  </si>
  <si>
    <t>列4915</t>
  </si>
  <si>
    <t>列4916</t>
  </si>
  <si>
    <t>列4917</t>
  </si>
  <si>
    <t>列4918</t>
  </si>
  <si>
    <t>列4919</t>
  </si>
  <si>
    <t>列4920</t>
  </si>
  <si>
    <t>列4921</t>
  </si>
  <si>
    <t>列4922</t>
  </si>
  <si>
    <t>列4923</t>
  </si>
  <si>
    <t>列4924</t>
  </si>
  <si>
    <t>列4925</t>
  </si>
  <si>
    <t>列4926</t>
  </si>
  <si>
    <t>列4927</t>
  </si>
  <si>
    <t>列4928</t>
  </si>
  <si>
    <t>列4929</t>
  </si>
  <si>
    <t>列4930</t>
  </si>
  <si>
    <t>列4931</t>
  </si>
  <si>
    <t>列4932</t>
  </si>
  <si>
    <t>列4933</t>
  </si>
  <si>
    <t>列4934</t>
  </si>
  <si>
    <t>列4935</t>
  </si>
  <si>
    <t>列4936</t>
  </si>
  <si>
    <t>列4937</t>
  </si>
  <si>
    <t>列4938</t>
  </si>
  <si>
    <t>列4939</t>
  </si>
  <si>
    <t>列4940</t>
  </si>
  <si>
    <t>列4941</t>
  </si>
  <si>
    <t>列4942</t>
  </si>
  <si>
    <t>列4943</t>
  </si>
  <si>
    <t>列4944</t>
  </si>
  <si>
    <t>列4945</t>
  </si>
  <si>
    <t>列4946</t>
  </si>
  <si>
    <t>列4947</t>
  </si>
  <si>
    <t>列4948</t>
  </si>
  <si>
    <t>列4949</t>
  </si>
  <si>
    <t>列4950</t>
  </si>
  <si>
    <t>列4951</t>
  </si>
  <si>
    <t>列4952</t>
  </si>
  <si>
    <t>列4953</t>
  </si>
  <si>
    <t>列4954</t>
  </si>
  <si>
    <t>列4955</t>
  </si>
  <si>
    <t>列4956</t>
  </si>
  <si>
    <t>列4957</t>
  </si>
  <si>
    <t>列4958</t>
  </si>
  <si>
    <t>列4959</t>
  </si>
  <si>
    <t>列4960</t>
  </si>
  <si>
    <t>列4961</t>
  </si>
  <si>
    <t>列4962</t>
  </si>
  <si>
    <t>列4963</t>
  </si>
  <si>
    <t>列4964</t>
  </si>
  <si>
    <t>列4965</t>
  </si>
  <si>
    <t>列4966</t>
  </si>
  <si>
    <t>列4967</t>
  </si>
  <si>
    <t>列4968</t>
  </si>
  <si>
    <t>列4969</t>
  </si>
  <si>
    <t>列4970</t>
  </si>
  <si>
    <t>列4971</t>
  </si>
  <si>
    <t>列4972</t>
  </si>
  <si>
    <t>列4973</t>
  </si>
  <si>
    <t>列4974</t>
  </si>
  <si>
    <t>列4975</t>
  </si>
  <si>
    <t>列4976</t>
  </si>
  <si>
    <t>列4977</t>
  </si>
  <si>
    <t>列4978</t>
  </si>
  <si>
    <t>列4979</t>
  </si>
  <si>
    <t>列4980</t>
  </si>
  <si>
    <t>列4981</t>
  </si>
  <si>
    <t>列4982</t>
  </si>
  <si>
    <t>列4983</t>
  </si>
  <si>
    <t>列4984</t>
  </si>
  <si>
    <t>列4985</t>
  </si>
  <si>
    <t>列4986</t>
  </si>
  <si>
    <t>列4987</t>
  </si>
  <si>
    <t>列4988</t>
  </si>
  <si>
    <t>列4989</t>
  </si>
  <si>
    <t>列4990</t>
  </si>
  <si>
    <t>列4991</t>
  </si>
  <si>
    <t>列4992</t>
  </si>
  <si>
    <t>列4993</t>
  </si>
  <si>
    <t>列4994</t>
  </si>
  <si>
    <t>列4995</t>
  </si>
  <si>
    <t>列4996</t>
  </si>
  <si>
    <t>列4997</t>
  </si>
  <si>
    <t>列4998</t>
  </si>
  <si>
    <t>列4999</t>
  </si>
  <si>
    <t>列5000</t>
  </si>
  <si>
    <t>列5001</t>
  </si>
  <si>
    <t>列5002</t>
  </si>
  <si>
    <t>列5003</t>
  </si>
  <si>
    <t>列5004</t>
  </si>
  <si>
    <t>列5005</t>
  </si>
  <si>
    <t>列5006</t>
  </si>
  <si>
    <t>列5007</t>
  </si>
  <si>
    <t>列5008</t>
  </si>
  <si>
    <t>列5009</t>
  </si>
  <si>
    <t>列5010</t>
  </si>
  <si>
    <t>列5011</t>
  </si>
  <si>
    <t>列5012</t>
  </si>
  <si>
    <t>列5013</t>
  </si>
  <si>
    <t>列5014</t>
  </si>
  <si>
    <t>列5015</t>
  </si>
  <si>
    <t>列5016</t>
  </si>
  <si>
    <t>列5017</t>
  </si>
  <si>
    <t>列5018</t>
  </si>
  <si>
    <t>列5019</t>
  </si>
  <si>
    <t>列5020</t>
  </si>
  <si>
    <t>列5021</t>
  </si>
  <si>
    <t>列5022</t>
  </si>
  <si>
    <t>列5023</t>
  </si>
  <si>
    <t>列5024</t>
  </si>
  <si>
    <t>列5025</t>
  </si>
  <si>
    <t>列5026</t>
  </si>
  <si>
    <t>列5027</t>
  </si>
  <si>
    <t>列5028</t>
  </si>
  <si>
    <t>列5029</t>
  </si>
  <si>
    <t>列5030</t>
  </si>
  <si>
    <t>列5031</t>
  </si>
  <si>
    <t>列5032</t>
  </si>
  <si>
    <t>列5033</t>
  </si>
  <si>
    <t>列5034</t>
  </si>
  <si>
    <t>列5035</t>
  </si>
  <si>
    <t>列5036</t>
  </si>
  <si>
    <t>列5037</t>
  </si>
  <si>
    <t>列5038</t>
  </si>
  <si>
    <t>列5039</t>
  </si>
  <si>
    <t>列5040</t>
  </si>
  <si>
    <t>列5041</t>
  </si>
  <si>
    <t>列5042</t>
  </si>
  <si>
    <t>列5043</t>
  </si>
  <si>
    <t>列5044</t>
  </si>
  <si>
    <t>列5045</t>
  </si>
  <si>
    <t>列5046</t>
  </si>
  <si>
    <t>列5047</t>
  </si>
  <si>
    <t>列5048</t>
  </si>
  <si>
    <t>列5049</t>
  </si>
  <si>
    <t>列5050</t>
  </si>
  <si>
    <t>列5051</t>
  </si>
  <si>
    <t>列5052</t>
  </si>
  <si>
    <t>列5053</t>
  </si>
  <si>
    <t>列5054</t>
  </si>
  <si>
    <t>列5055</t>
  </si>
  <si>
    <t>列5056</t>
  </si>
  <si>
    <t>列5057</t>
  </si>
  <si>
    <t>列5058</t>
  </si>
  <si>
    <t>列5059</t>
  </si>
  <si>
    <t>列5060</t>
  </si>
  <si>
    <t>列5061</t>
  </si>
  <si>
    <t>列5062</t>
  </si>
  <si>
    <t>列5063</t>
  </si>
  <si>
    <t>列5064</t>
  </si>
  <si>
    <t>列5065</t>
  </si>
  <si>
    <t>列5066</t>
  </si>
  <si>
    <t>列5067</t>
  </si>
  <si>
    <t>列5068</t>
  </si>
  <si>
    <t>列5069</t>
  </si>
  <si>
    <t>列5070</t>
  </si>
  <si>
    <t>列5071</t>
  </si>
  <si>
    <t>列5072</t>
  </si>
  <si>
    <t>列5073</t>
  </si>
  <si>
    <t>列5074</t>
  </si>
  <si>
    <t>列5075</t>
  </si>
  <si>
    <t>列5076</t>
  </si>
  <si>
    <t>列5077</t>
  </si>
  <si>
    <t>列5078</t>
  </si>
  <si>
    <t>列5079</t>
  </si>
  <si>
    <t>列5080</t>
  </si>
  <si>
    <t>列5081</t>
  </si>
  <si>
    <t>列5082</t>
  </si>
  <si>
    <t>列5083</t>
  </si>
  <si>
    <t>列5084</t>
  </si>
  <si>
    <t>列5085</t>
  </si>
  <si>
    <t>列5086</t>
  </si>
  <si>
    <t>列5087</t>
  </si>
  <si>
    <t>列5088</t>
  </si>
  <si>
    <t>列5089</t>
  </si>
  <si>
    <t>列5090</t>
  </si>
  <si>
    <t>列5091</t>
  </si>
  <si>
    <t>列5092</t>
  </si>
  <si>
    <t>列5093</t>
  </si>
  <si>
    <t>列5094</t>
  </si>
  <si>
    <t>列5095</t>
  </si>
  <si>
    <t>列5096</t>
  </si>
  <si>
    <t>列5097</t>
  </si>
  <si>
    <t>列5098</t>
  </si>
  <si>
    <t>列5099</t>
  </si>
  <si>
    <t>列5100</t>
  </si>
  <si>
    <t>列5101</t>
  </si>
  <si>
    <t>列5102</t>
  </si>
  <si>
    <t>列5103</t>
  </si>
  <si>
    <t>列5104</t>
  </si>
  <si>
    <t>列5105</t>
  </si>
  <si>
    <t>列5106</t>
  </si>
  <si>
    <t>列5107</t>
  </si>
  <si>
    <t>列5108</t>
  </si>
  <si>
    <t>列5109</t>
  </si>
  <si>
    <t>列5110</t>
  </si>
  <si>
    <t>列5111</t>
  </si>
  <si>
    <t>列5112</t>
  </si>
  <si>
    <t>列5113</t>
  </si>
  <si>
    <t>列5114</t>
  </si>
  <si>
    <t>列5115</t>
  </si>
  <si>
    <t>列5116</t>
  </si>
  <si>
    <t>列5117</t>
  </si>
  <si>
    <t>列5118</t>
  </si>
  <si>
    <t>列5119</t>
  </si>
  <si>
    <t>列5120</t>
  </si>
  <si>
    <t>列5121</t>
  </si>
  <si>
    <t>列5122</t>
  </si>
  <si>
    <t>列5123</t>
  </si>
  <si>
    <t>列5124</t>
  </si>
  <si>
    <t>列5125</t>
  </si>
  <si>
    <t>列5126</t>
  </si>
  <si>
    <t>列5127</t>
  </si>
  <si>
    <t>列5128</t>
  </si>
  <si>
    <t>列5129</t>
  </si>
  <si>
    <t>列5130</t>
  </si>
  <si>
    <t>列5131</t>
  </si>
  <si>
    <t>列5132</t>
  </si>
  <si>
    <t>列5133</t>
  </si>
  <si>
    <t>列5134</t>
  </si>
  <si>
    <t>列5135</t>
  </si>
  <si>
    <t>列5136</t>
  </si>
  <si>
    <t>列5137</t>
  </si>
  <si>
    <t>列5138</t>
  </si>
  <si>
    <t>列5139</t>
  </si>
  <si>
    <t>列5140</t>
  </si>
  <si>
    <t>列5141</t>
  </si>
  <si>
    <t>列5142</t>
  </si>
  <si>
    <t>列5143</t>
  </si>
  <si>
    <t>列5144</t>
  </si>
  <si>
    <t>列5145</t>
  </si>
  <si>
    <t>列5146</t>
  </si>
  <si>
    <t>列5147</t>
  </si>
  <si>
    <t>列5148</t>
  </si>
  <si>
    <t>列5149</t>
  </si>
  <si>
    <t>列5150</t>
  </si>
  <si>
    <t>列5151</t>
  </si>
  <si>
    <t>列5152</t>
  </si>
  <si>
    <t>列5153</t>
  </si>
  <si>
    <t>列5154</t>
  </si>
  <si>
    <t>列5155</t>
  </si>
  <si>
    <t>列5156</t>
  </si>
  <si>
    <t>列5157</t>
  </si>
  <si>
    <t>列5158</t>
  </si>
  <si>
    <t>列5159</t>
  </si>
  <si>
    <t>列5160</t>
  </si>
  <si>
    <t>列5161</t>
  </si>
  <si>
    <t>列5162</t>
  </si>
  <si>
    <t>列5163</t>
  </si>
  <si>
    <t>列5164</t>
  </si>
  <si>
    <t>列5165</t>
  </si>
  <si>
    <t>列5166</t>
  </si>
  <si>
    <t>列5167</t>
  </si>
  <si>
    <t>列5168</t>
  </si>
  <si>
    <t>列5169</t>
  </si>
  <si>
    <t>列5170</t>
  </si>
  <si>
    <t>列5171</t>
  </si>
  <si>
    <t>列5172</t>
  </si>
  <si>
    <t>列5173</t>
  </si>
  <si>
    <t>列5174</t>
  </si>
  <si>
    <t>列5175</t>
  </si>
  <si>
    <t>列5176</t>
  </si>
  <si>
    <t>列5177</t>
  </si>
  <si>
    <t>列5178</t>
  </si>
  <si>
    <t>列5179</t>
  </si>
  <si>
    <t>列5180</t>
  </si>
  <si>
    <t>列5181</t>
  </si>
  <si>
    <t>列5182</t>
  </si>
  <si>
    <t>列5183</t>
  </si>
  <si>
    <t>列5184</t>
  </si>
  <si>
    <t>列5185</t>
  </si>
  <si>
    <t>列5186</t>
  </si>
  <si>
    <t>列5187</t>
  </si>
  <si>
    <t>列5188</t>
  </si>
  <si>
    <t>列5189</t>
  </si>
  <si>
    <t>列5190</t>
  </si>
  <si>
    <t>列5191</t>
  </si>
  <si>
    <t>列5192</t>
  </si>
  <si>
    <t>列5193</t>
  </si>
  <si>
    <t>列5194</t>
  </si>
  <si>
    <t>列5195</t>
  </si>
  <si>
    <t>列5196</t>
  </si>
  <si>
    <t>列5197</t>
  </si>
  <si>
    <t>列5198</t>
  </si>
  <si>
    <t>列5199</t>
  </si>
  <si>
    <t>列5200</t>
  </si>
  <si>
    <t>列5201</t>
  </si>
  <si>
    <t>列5202</t>
  </si>
  <si>
    <t>列5203</t>
  </si>
  <si>
    <t>列5204</t>
  </si>
  <si>
    <t>列5205</t>
  </si>
  <si>
    <t>列5206</t>
  </si>
  <si>
    <t>列5207</t>
  </si>
  <si>
    <t>列5208</t>
  </si>
  <si>
    <t>列5209</t>
  </si>
  <si>
    <t>列5210</t>
  </si>
  <si>
    <t>列5211</t>
  </si>
  <si>
    <t>列5212</t>
  </si>
  <si>
    <t>列5213</t>
  </si>
  <si>
    <t>列5214</t>
  </si>
  <si>
    <t>列5215</t>
  </si>
  <si>
    <t>列5216</t>
  </si>
  <si>
    <t>列5217</t>
  </si>
  <si>
    <t>列5218</t>
  </si>
  <si>
    <t>列5219</t>
  </si>
  <si>
    <t>列5220</t>
  </si>
  <si>
    <t>列5221</t>
  </si>
  <si>
    <t>列5222</t>
  </si>
  <si>
    <t>列5223</t>
  </si>
  <si>
    <t>列5224</t>
  </si>
  <si>
    <t>列5225</t>
  </si>
  <si>
    <t>列5226</t>
  </si>
  <si>
    <t>列5227</t>
  </si>
  <si>
    <t>列5228</t>
  </si>
  <si>
    <t>列5229</t>
  </si>
  <si>
    <t>列5230</t>
  </si>
  <si>
    <t>列5231</t>
  </si>
  <si>
    <t>列5232</t>
  </si>
  <si>
    <t>列5233</t>
  </si>
  <si>
    <t>列5234</t>
  </si>
  <si>
    <t>列5235</t>
  </si>
  <si>
    <t>列5236</t>
  </si>
  <si>
    <t>列5237</t>
  </si>
  <si>
    <t>列5238</t>
  </si>
  <si>
    <t>列5239</t>
  </si>
  <si>
    <t>列5240</t>
  </si>
  <si>
    <t>列5241</t>
  </si>
  <si>
    <t>列5242</t>
  </si>
  <si>
    <t>列5243</t>
  </si>
  <si>
    <t>列5244</t>
  </si>
  <si>
    <t>列5245</t>
  </si>
  <si>
    <t>列5246</t>
  </si>
  <si>
    <t>列5247</t>
  </si>
  <si>
    <t>列5248</t>
  </si>
  <si>
    <t>列5249</t>
  </si>
  <si>
    <t>列5250</t>
  </si>
  <si>
    <t>列5251</t>
  </si>
  <si>
    <t>列5252</t>
  </si>
  <si>
    <t>列5253</t>
  </si>
  <si>
    <t>列5254</t>
  </si>
  <si>
    <t>列5255</t>
  </si>
  <si>
    <t>列5256</t>
  </si>
  <si>
    <t>列5257</t>
  </si>
  <si>
    <t>列5258</t>
  </si>
  <si>
    <t>列5259</t>
  </si>
  <si>
    <t>列5260</t>
  </si>
  <si>
    <t>列5261</t>
  </si>
  <si>
    <t>列5262</t>
  </si>
  <si>
    <t>列5263</t>
  </si>
  <si>
    <t>列5264</t>
  </si>
  <si>
    <t>列5265</t>
  </si>
  <si>
    <t>列5266</t>
  </si>
  <si>
    <t>列5267</t>
  </si>
  <si>
    <t>列5268</t>
  </si>
  <si>
    <t>列5269</t>
  </si>
  <si>
    <t>列5270</t>
  </si>
  <si>
    <t>列5271</t>
  </si>
  <si>
    <t>列5272</t>
  </si>
  <si>
    <t>列5273</t>
  </si>
  <si>
    <t>列5274</t>
  </si>
  <si>
    <t>列5275</t>
  </si>
  <si>
    <t>列5276</t>
  </si>
  <si>
    <t>列5277</t>
  </si>
  <si>
    <t>列5278</t>
  </si>
  <si>
    <t>列5279</t>
  </si>
  <si>
    <t>列5280</t>
  </si>
  <si>
    <t>列5281</t>
  </si>
  <si>
    <t>列5282</t>
  </si>
  <si>
    <t>列5283</t>
  </si>
  <si>
    <t>列5284</t>
  </si>
  <si>
    <t>列5285</t>
  </si>
  <si>
    <t>列5286</t>
  </si>
  <si>
    <t>列5287</t>
  </si>
  <si>
    <t>列5288</t>
  </si>
  <si>
    <t>列5289</t>
  </si>
  <si>
    <t>列5290</t>
  </si>
  <si>
    <t>列5291</t>
  </si>
  <si>
    <t>列5292</t>
  </si>
  <si>
    <t>列5293</t>
  </si>
  <si>
    <t>列5294</t>
  </si>
  <si>
    <t>列5295</t>
  </si>
  <si>
    <t>列5296</t>
  </si>
  <si>
    <t>列5297</t>
  </si>
  <si>
    <t>列5298</t>
  </si>
  <si>
    <t>列5299</t>
  </si>
  <si>
    <t>列5300</t>
  </si>
  <si>
    <t>列5301</t>
  </si>
  <si>
    <t>列5302</t>
  </si>
  <si>
    <t>列5303</t>
  </si>
  <si>
    <t>列5304</t>
  </si>
  <si>
    <t>列5305</t>
  </si>
  <si>
    <t>列5306</t>
  </si>
  <si>
    <t>列5307</t>
  </si>
  <si>
    <t>列5308</t>
  </si>
  <si>
    <t>列5309</t>
  </si>
  <si>
    <t>列5310</t>
  </si>
  <si>
    <t>列5311</t>
  </si>
  <si>
    <t>列5312</t>
  </si>
  <si>
    <t>列5313</t>
  </si>
  <si>
    <t>列5314</t>
  </si>
  <si>
    <t>列5315</t>
  </si>
  <si>
    <t>列5316</t>
  </si>
  <si>
    <t>列5317</t>
  </si>
  <si>
    <t>列5318</t>
  </si>
  <si>
    <t>列5319</t>
  </si>
  <si>
    <t>列5320</t>
  </si>
  <si>
    <t>列5321</t>
  </si>
  <si>
    <t>列5322</t>
  </si>
  <si>
    <t>列5323</t>
  </si>
  <si>
    <t>列5324</t>
  </si>
  <si>
    <t>列5325</t>
  </si>
  <si>
    <t>列5326</t>
  </si>
  <si>
    <t>列5327</t>
  </si>
  <si>
    <t>列5328</t>
  </si>
  <si>
    <t>列5329</t>
  </si>
  <si>
    <t>列5330</t>
  </si>
  <si>
    <t>列5331</t>
  </si>
  <si>
    <t>列5332</t>
  </si>
  <si>
    <t>列5333</t>
  </si>
  <si>
    <t>列5334</t>
  </si>
  <si>
    <t>列5335</t>
  </si>
  <si>
    <t>列5336</t>
  </si>
  <si>
    <t>列5337</t>
  </si>
  <si>
    <t>列5338</t>
  </si>
  <si>
    <t>列5339</t>
  </si>
  <si>
    <t>列5340</t>
  </si>
  <si>
    <t>列5341</t>
  </si>
  <si>
    <t>列5342</t>
  </si>
  <si>
    <t>列5343</t>
  </si>
  <si>
    <t>列5344</t>
  </si>
  <si>
    <t>列5345</t>
  </si>
  <si>
    <t>列5346</t>
  </si>
  <si>
    <t>列5347</t>
  </si>
  <si>
    <t>列5348</t>
  </si>
  <si>
    <t>列5349</t>
  </si>
  <si>
    <t>列5350</t>
  </si>
  <si>
    <t>列5351</t>
  </si>
  <si>
    <t>列5352</t>
  </si>
  <si>
    <t>列5353</t>
  </si>
  <si>
    <t>列5354</t>
  </si>
  <si>
    <t>列5355</t>
  </si>
  <si>
    <t>列5356</t>
  </si>
  <si>
    <t>列5357</t>
  </si>
  <si>
    <t>列5358</t>
  </si>
  <si>
    <t>列5359</t>
  </si>
  <si>
    <t>列5360</t>
  </si>
  <si>
    <t>列5361</t>
  </si>
  <si>
    <t>列5362</t>
  </si>
  <si>
    <t>列5363</t>
  </si>
  <si>
    <t>列5364</t>
  </si>
  <si>
    <t>列5365</t>
  </si>
  <si>
    <t>列5366</t>
  </si>
  <si>
    <t>列5367</t>
  </si>
  <si>
    <t>列5368</t>
  </si>
  <si>
    <t>列5369</t>
  </si>
  <si>
    <t>列5370</t>
  </si>
  <si>
    <t>列5371</t>
  </si>
  <si>
    <t>列5372</t>
  </si>
  <si>
    <t>列5373</t>
  </si>
  <si>
    <t>列5374</t>
  </si>
  <si>
    <t>列5375</t>
  </si>
  <si>
    <t>列5376</t>
  </si>
  <si>
    <t>列5377</t>
  </si>
  <si>
    <t>列5378</t>
  </si>
  <si>
    <t>列5379</t>
  </si>
  <si>
    <t>列5380</t>
  </si>
  <si>
    <t>列5381</t>
  </si>
  <si>
    <t>列5382</t>
  </si>
  <si>
    <t>列5383</t>
  </si>
  <si>
    <t>列5384</t>
  </si>
  <si>
    <t>列5385</t>
  </si>
  <si>
    <t>列5386</t>
  </si>
  <si>
    <t>列5387</t>
  </si>
  <si>
    <t>列5388</t>
  </si>
  <si>
    <t>列5389</t>
  </si>
  <si>
    <t>列5390</t>
  </si>
  <si>
    <t>列5391</t>
  </si>
  <si>
    <t>列5392</t>
  </si>
  <si>
    <t>列5393</t>
  </si>
  <si>
    <t>列5394</t>
  </si>
  <si>
    <t>列5395</t>
  </si>
  <si>
    <t>列5396</t>
  </si>
  <si>
    <t>列5397</t>
  </si>
  <si>
    <t>列5398</t>
  </si>
  <si>
    <t>列5399</t>
  </si>
  <si>
    <t>列5400</t>
  </si>
  <si>
    <t>列5401</t>
  </si>
  <si>
    <t>列5402</t>
  </si>
  <si>
    <t>列5403</t>
  </si>
  <si>
    <t>列5404</t>
  </si>
  <si>
    <t>列5405</t>
  </si>
  <si>
    <t>列5406</t>
  </si>
  <si>
    <t>列5407</t>
  </si>
  <si>
    <t>列5408</t>
  </si>
  <si>
    <t>列5409</t>
  </si>
  <si>
    <t>列5410</t>
  </si>
  <si>
    <t>列5411</t>
  </si>
  <si>
    <t>列5412</t>
  </si>
  <si>
    <t>列5413</t>
  </si>
  <si>
    <t>列5414</t>
  </si>
  <si>
    <t>列5415</t>
  </si>
  <si>
    <t>列5416</t>
  </si>
  <si>
    <t>列5417</t>
  </si>
  <si>
    <t>列5418</t>
  </si>
  <si>
    <t>列5419</t>
  </si>
  <si>
    <t>列5420</t>
  </si>
  <si>
    <t>列5421</t>
  </si>
  <si>
    <t>列5422</t>
  </si>
  <si>
    <t>列5423</t>
  </si>
  <si>
    <t>列5424</t>
  </si>
  <si>
    <t>列5425</t>
  </si>
  <si>
    <t>列5426</t>
  </si>
  <si>
    <t>列5427</t>
  </si>
  <si>
    <t>列5428</t>
  </si>
  <si>
    <t>列5429</t>
  </si>
  <si>
    <t>列5430</t>
  </si>
  <si>
    <t>列5431</t>
  </si>
  <si>
    <t>列5432</t>
  </si>
  <si>
    <t>列5433</t>
  </si>
  <si>
    <t>列5434</t>
  </si>
  <si>
    <t>列5435</t>
  </si>
  <si>
    <t>列5436</t>
  </si>
  <si>
    <t>列5437</t>
  </si>
  <si>
    <t>列5438</t>
  </si>
  <si>
    <t>列5439</t>
  </si>
  <si>
    <t>列5440</t>
  </si>
  <si>
    <t>列5441</t>
  </si>
  <si>
    <t>列5442</t>
  </si>
  <si>
    <t>列5443</t>
  </si>
  <si>
    <t>列5444</t>
  </si>
  <si>
    <t>列5445</t>
  </si>
  <si>
    <t>列5446</t>
  </si>
  <si>
    <t>列5447</t>
  </si>
  <si>
    <t>列5448</t>
  </si>
  <si>
    <t>列5449</t>
  </si>
  <si>
    <t>列5450</t>
  </si>
  <si>
    <t>列5451</t>
  </si>
  <si>
    <t>列5452</t>
  </si>
  <si>
    <t>列5453</t>
  </si>
  <si>
    <t>列5454</t>
  </si>
  <si>
    <t>列5455</t>
  </si>
  <si>
    <t>列5456</t>
  </si>
  <si>
    <t>列5457</t>
  </si>
  <si>
    <t>列5458</t>
  </si>
  <si>
    <t>列5459</t>
  </si>
  <si>
    <t>列5460</t>
  </si>
  <si>
    <t>列5461</t>
  </si>
  <si>
    <t>列5462</t>
  </si>
  <si>
    <t>列5463</t>
  </si>
  <si>
    <t>列5464</t>
  </si>
  <si>
    <t>列5465</t>
  </si>
  <si>
    <t>列5466</t>
  </si>
  <si>
    <t>列5467</t>
  </si>
  <si>
    <t>列5468</t>
  </si>
  <si>
    <t>列5469</t>
  </si>
  <si>
    <t>列5470</t>
  </si>
  <si>
    <t>列5471</t>
  </si>
  <si>
    <t>列5472</t>
  </si>
  <si>
    <t>列5473</t>
  </si>
  <si>
    <t>列5474</t>
  </si>
  <si>
    <t>列5475</t>
  </si>
  <si>
    <t>列5476</t>
  </si>
  <si>
    <t>列5477</t>
  </si>
  <si>
    <t>列5478</t>
  </si>
  <si>
    <t>列5479</t>
  </si>
  <si>
    <t>列5480</t>
  </si>
  <si>
    <t>列5481</t>
  </si>
  <si>
    <t>列5482</t>
  </si>
  <si>
    <t>列5483</t>
  </si>
  <si>
    <t>列5484</t>
  </si>
  <si>
    <t>列5485</t>
  </si>
  <si>
    <t>列5486</t>
  </si>
  <si>
    <t>列5487</t>
  </si>
  <si>
    <t>列5488</t>
  </si>
  <si>
    <t>列5489</t>
  </si>
  <si>
    <t>列5490</t>
  </si>
  <si>
    <t>列5491</t>
  </si>
  <si>
    <t>列5492</t>
  </si>
  <si>
    <t>列5493</t>
  </si>
  <si>
    <t>列5494</t>
  </si>
  <si>
    <t>列5495</t>
  </si>
  <si>
    <t>列5496</t>
  </si>
  <si>
    <t>列5497</t>
  </si>
  <si>
    <t>列5498</t>
  </si>
  <si>
    <t>列5499</t>
  </si>
  <si>
    <t>列5500</t>
  </si>
  <si>
    <t>列5501</t>
  </si>
  <si>
    <t>列5502</t>
  </si>
  <si>
    <t>列5503</t>
  </si>
  <si>
    <t>列5504</t>
  </si>
  <si>
    <t>列5505</t>
  </si>
  <si>
    <t>列5506</t>
  </si>
  <si>
    <t>列5507</t>
  </si>
  <si>
    <t>列5508</t>
  </si>
  <si>
    <t>列5509</t>
  </si>
  <si>
    <t>列5510</t>
  </si>
  <si>
    <t>列5511</t>
  </si>
  <si>
    <t>列5512</t>
  </si>
  <si>
    <t>列5513</t>
  </si>
  <si>
    <t>列5514</t>
  </si>
  <si>
    <t>列5515</t>
  </si>
  <si>
    <t>列5516</t>
  </si>
  <si>
    <t>列5517</t>
  </si>
  <si>
    <t>列5518</t>
  </si>
  <si>
    <t>列5519</t>
  </si>
  <si>
    <t>列5520</t>
  </si>
  <si>
    <t>列5521</t>
  </si>
  <si>
    <t>列5522</t>
  </si>
  <si>
    <t>列5523</t>
  </si>
  <si>
    <t>列5524</t>
  </si>
  <si>
    <t>列5525</t>
  </si>
  <si>
    <t>列5526</t>
  </si>
  <si>
    <t>列5527</t>
  </si>
  <si>
    <t>列5528</t>
  </si>
  <si>
    <t>列5529</t>
  </si>
  <si>
    <t>列5530</t>
  </si>
  <si>
    <t>列5531</t>
  </si>
  <si>
    <t>列5532</t>
  </si>
  <si>
    <t>列5533</t>
  </si>
  <si>
    <t>列5534</t>
  </si>
  <si>
    <t>列5535</t>
  </si>
  <si>
    <t>列5536</t>
  </si>
  <si>
    <t>列5537</t>
  </si>
  <si>
    <t>列5538</t>
  </si>
  <si>
    <t>列5539</t>
  </si>
  <si>
    <t>列5540</t>
  </si>
  <si>
    <t>列5541</t>
  </si>
  <si>
    <t>列5542</t>
  </si>
  <si>
    <t>列5543</t>
  </si>
  <si>
    <t>列5544</t>
  </si>
  <si>
    <t>列5545</t>
  </si>
  <si>
    <t>列5546</t>
  </si>
  <si>
    <t>列5547</t>
  </si>
  <si>
    <t>列5548</t>
  </si>
  <si>
    <t>列5549</t>
  </si>
  <si>
    <t>列5550</t>
  </si>
  <si>
    <t>列5551</t>
  </si>
  <si>
    <t>列5552</t>
  </si>
  <si>
    <t>列5553</t>
  </si>
  <si>
    <t>列5554</t>
  </si>
  <si>
    <t>列5555</t>
  </si>
  <si>
    <t>列5556</t>
  </si>
  <si>
    <t>列5557</t>
  </si>
  <si>
    <t>列5558</t>
  </si>
  <si>
    <t>列5559</t>
  </si>
  <si>
    <t>列5560</t>
  </si>
  <si>
    <t>列5561</t>
  </si>
  <si>
    <t>列5562</t>
  </si>
  <si>
    <t>列5563</t>
  </si>
  <si>
    <t>列5564</t>
  </si>
  <si>
    <t>列5565</t>
  </si>
  <si>
    <t>列5566</t>
  </si>
  <si>
    <t>列5567</t>
  </si>
  <si>
    <t>列5568</t>
  </si>
  <si>
    <t>列5569</t>
  </si>
  <si>
    <t>列5570</t>
  </si>
  <si>
    <t>列5571</t>
  </si>
  <si>
    <t>列5572</t>
  </si>
  <si>
    <t>列5573</t>
  </si>
  <si>
    <t>列5574</t>
  </si>
  <si>
    <t>列5575</t>
  </si>
  <si>
    <t>列5576</t>
  </si>
  <si>
    <t>列5577</t>
  </si>
  <si>
    <t>列5578</t>
  </si>
  <si>
    <t>列5579</t>
  </si>
  <si>
    <t>列5580</t>
  </si>
  <si>
    <t>列5581</t>
  </si>
  <si>
    <t>列5582</t>
  </si>
  <si>
    <t>列5583</t>
  </si>
  <si>
    <t>列5584</t>
  </si>
  <si>
    <t>列5585</t>
  </si>
  <si>
    <t>列5586</t>
  </si>
  <si>
    <t>列5587</t>
  </si>
  <si>
    <t>列5588</t>
  </si>
  <si>
    <t>列5589</t>
  </si>
  <si>
    <t>列5590</t>
  </si>
  <si>
    <t>列5591</t>
  </si>
  <si>
    <t>列5592</t>
  </si>
  <si>
    <t>列5593</t>
  </si>
  <si>
    <t>列5594</t>
  </si>
  <si>
    <t>列5595</t>
  </si>
  <si>
    <t>列5596</t>
  </si>
  <si>
    <t>列5597</t>
  </si>
  <si>
    <t>列5598</t>
  </si>
  <si>
    <t>列5599</t>
  </si>
  <si>
    <t>列5600</t>
  </si>
  <si>
    <t>列5601</t>
  </si>
  <si>
    <t>列5602</t>
  </si>
  <si>
    <t>列5603</t>
  </si>
  <si>
    <t>列5604</t>
  </si>
  <si>
    <t>列5605</t>
  </si>
  <si>
    <t>列5606</t>
  </si>
  <si>
    <t>列5607</t>
  </si>
  <si>
    <t>列5608</t>
  </si>
  <si>
    <t>列5609</t>
  </si>
  <si>
    <t>列5610</t>
  </si>
  <si>
    <t>列5611</t>
  </si>
  <si>
    <t>列5612</t>
  </si>
  <si>
    <t>列5613</t>
  </si>
  <si>
    <t>列5614</t>
  </si>
  <si>
    <t>列5615</t>
  </si>
  <si>
    <t>列5616</t>
  </si>
  <si>
    <t>列5617</t>
  </si>
  <si>
    <t>列5618</t>
  </si>
  <si>
    <t>列5619</t>
  </si>
  <si>
    <t>列5620</t>
  </si>
  <si>
    <t>列5621</t>
  </si>
  <si>
    <t>列5622</t>
  </si>
  <si>
    <t>列5623</t>
  </si>
  <si>
    <t>列5624</t>
  </si>
  <si>
    <t>列5625</t>
  </si>
  <si>
    <t>列5626</t>
  </si>
  <si>
    <t>列5627</t>
  </si>
  <si>
    <t>列5628</t>
  </si>
  <si>
    <t>列5629</t>
  </si>
  <si>
    <t>列5630</t>
  </si>
  <si>
    <t>列5631</t>
  </si>
  <si>
    <t>列5632</t>
  </si>
  <si>
    <t>列5633</t>
  </si>
  <si>
    <t>列5634</t>
  </si>
  <si>
    <t>列5635</t>
  </si>
  <si>
    <t>列5636</t>
  </si>
  <si>
    <t>列5637</t>
  </si>
  <si>
    <t>列5638</t>
  </si>
  <si>
    <t>列5639</t>
  </si>
  <si>
    <t>列5640</t>
  </si>
  <si>
    <t>列5641</t>
  </si>
  <si>
    <t>列5642</t>
  </si>
  <si>
    <t>列5643</t>
  </si>
  <si>
    <t>列5644</t>
  </si>
  <si>
    <t>列5645</t>
  </si>
  <si>
    <t>列5646</t>
  </si>
  <si>
    <t>列5647</t>
  </si>
  <si>
    <t>列5648</t>
  </si>
  <si>
    <t>列5649</t>
  </si>
  <si>
    <t>列5650</t>
  </si>
  <si>
    <t>列5651</t>
  </si>
  <si>
    <t>列5652</t>
  </si>
  <si>
    <t>列5653</t>
  </si>
  <si>
    <t>列5654</t>
  </si>
  <si>
    <t>列5655</t>
  </si>
  <si>
    <t>列5656</t>
  </si>
  <si>
    <t>列5657</t>
  </si>
  <si>
    <t>列5658</t>
  </si>
  <si>
    <t>列5659</t>
  </si>
  <si>
    <t>列5660</t>
  </si>
  <si>
    <t>列5661</t>
  </si>
  <si>
    <t>列5662</t>
  </si>
  <si>
    <t>列5663</t>
  </si>
  <si>
    <t>列5664</t>
  </si>
  <si>
    <t>列5665</t>
  </si>
  <si>
    <t>列5666</t>
  </si>
  <si>
    <t>列5667</t>
  </si>
  <si>
    <t>列5668</t>
  </si>
  <si>
    <t>列5669</t>
  </si>
  <si>
    <t>列5670</t>
  </si>
  <si>
    <t>列5671</t>
  </si>
  <si>
    <t>列5672</t>
  </si>
  <si>
    <t>列5673</t>
  </si>
  <si>
    <t>列5674</t>
  </si>
  <si>
    <t>列5675</t>
  </si>
  <si>
    <t>列5676</t>
  </si>
  <si>
    <t>列5677</t>
  </si>
  <si>
    <t>列5678</t>
  </si>
  <si>
    <t>列5679</t>
  </si>
  <si>
    <t>列5680</t>
  </si>
  <si>
    <t>列5681</t>
  </si>
  <si>
    <t>列5682</t>
  </si>
  <si>
    <t>列5683</t>
  </si>
  <si>
    <t>列5684</t>
  </si>
  <si>
    <t>列5685</t>
  </si>
  <si>
    <t>列5686</t>
  </si>
  <si>
    <t>列5687</t>
  </si>
  <si>
    <t>列5688</t>
  </si>
  <si>
    <t>列5689</t>
  </si>
  <si>
    <t>列5690</t>
  </si>
  <si>
    <t>列5691</t>
  </si>
  <si>
    <t>列5692</t>
  </si>
  <si>
    <t>列5693</t>
  </si>
  <si>
    <t>列5694</t>
  </si>
  <si>
    <t>列5695</t>
  </si>
  <si>
    <t>列5696</t>
  </si>
  <si>
    <t>列5697</t>
  </si>
  <si>
    <t>列5698</t>
  </si>
  <si>
    <t>列5699</t>
  </si>
  <si>
    <t>列5700</t>
  </si>
  <si>
    <t>列5701</t>
  </si>
  <si>
    <t>列5702</t>
  </si>
  <si>
    <t>列5703</t>
  </si>
  <si>
    <t>列5704</t>
  </si>
  <si>
    <t>列5705</t>
  </si>
  <si>
    <t>列5706</t>
  </si>
  <si>
    <t>列5707</t>
  </si>
  <si>
    <t>列5708</t>
  </si>
  <si>
    <t>列5709</t>
  </si>
  <si>
    <t>列5710</t>
  </si>
  <si>
    <t>列5711</t>
  </si>
  <si>
    <t>列5712</t>
  </si>
  <si>
    <t>列5713</t>
  </si>
  <si>
    <t>列5714</t>
  </si>
  <si>
    <t>列5715</t>
  </si>
  <si>
    <t>列5716</t>
  </si>
  <si>
    <t>列5717</t>
  </si>
  <si>
    <t>列5718</t>
  </si>
  <si>
    <t>列5719</t>
  </si>
  <si>
    <t>列5720</t>
  </si>
  <si>
    <t>列5721</t>
  </si>
  <si>
    <t>列5722</t>
  </si>
  <si>
    <t>列5723</t>
  </si>
  <si>
    <t>列5724</t>
  </si>
  <si>
    <t>列5725</t>
  </si>
  <si>
    <t>列5726</t>
  </si>
  <si>
    <t>列5727</t>
  </si>
  <si>
    <t>列5728</t>
  </si>
  <si>
    <t>列5729</t>
  </si>
  <si>
    <t>列5730</t>
  </si>
  <si>
    <t>列5731</t>
  </si>
  <si>
    <t>列5732</t>
  </si>
  <si>
    <t>列5733</t>
  </si>
  <si>
    <t>列5734</t>
  </si>
  <si>
    <t>列5735</t>
  </si>
  <si>
    <t>列5736</t>
  </si>
  <si>
    <t>列5737</t>
  </si>
  <si>
    <t>列5738</t>
  </si>
  <si>
    <t>列5739</t>
  </si>
  <si>
    <t>列5740</t>
  </si>
  <si>
    <t>列5741</t>
  </si>
  <si>
    <t>列5742</t>
  </si>
  <si>
    <t>列5743</t>
  </si>
  <si>
    <t>列5744</t>
  </si>
  <si>
    <t>列5745</t>
  </si>
  <si>
    <t>列5746</t>
  </si>
  <si>
    <t>列5747</t>
  </si>
  <si>
    <t>列5748</t>
  </si>
  <si>
    <t>列5749</t>
  </si>
  <si>
    <t>列5750</t>
  </si>
  <si>
    <t>列5751</t>
  </si>
  <si>
    <t>列5752</t>
  </si>
  <si>
    <t>列5753</t>
  </si>
  <si>
    <t>列5754</t>
  </si>
  <si>
    <t>列5755</t>
  </si>
  <si>
    <t>列5756</t>
  </si>
  <si>
    <t>列5757</t>
  </si>
  <si>
    <t>列5758</t>
  </si>
  <si>
    <t>列5759</t>
  </si>
  <si>
    <t>列5760</t>
  </si>
  <si>
    <t>列5761</t>
  </si>
  <si>
    <t>列5762</t>
  </si>
  <si>
    <t>列5763</t>
  </si>
  <si>
    <t>列5764</t>
  </si>
  <si>
    <t>列5765</t>
  </si>
  <si>
    <t>列5766</t>
  </si>
  <si>
    <t>列5767</t>
  </si>
  <si>
    <t>列5768</t>
  </si>
  <si>
    <t>列5769</t>
  </si>
  <si>
    <t>列5770</t>
  </si>
  <si>
    <t>列5771</t>
  </si>
  <si>
    <t>列5772</t>
  </si>
  <si>
    <t>列5773</t>
  </si>
  <si>
    <t>列5774</t>
  </si>
  <si>
    <t>列5775</t>
  </si>
  <si>
    <t>列5776</t>
  </si>
  <si>
    <t>列5777</t>
  </si>
  <si>
    <t>列5778</t>
  </si>
  <si>
    <t>列5779</t>
  </si>
  <si>
    <t>列5780</t>
  </si>
  <si>
    <t>列5781</t>
  </si>
  <si>
    <t>列5782</t>
  </si>
  <si>
    <t>列5783</t>
  </si>
  <si>
    <t>列5784</t>
  </si>
  <si>
    <t>列5785</t>
  </si>
  <si>
    <t>列5786</t>
  </si>
  <si>
    <t>列5787</t>
  </si>
  <si>
    <t>列5788</t>
  </si>
  <si>
    <t>列5789</t>
  </si>
  <si>
    <t>列5790</t>
  </si>
  <si>
    <t>列5791</t>
  </si>
  <si>
    <t>列5792</t>
  </si>
  <si>
    <t>列5793</t>
  </si>
  <si>
    <t>列5794</t>
  </si>
  <si>
    <t>列5795</t>
  </si>
  <si>
    <t>列5796</t>
  </si>
  <si>
    <t>列5797</t>
  </si>
  <si>
    <t>列5798</t>
  </si>
  <si>
    <t>列5799</t>
  </si>
  <si>
    <t>列5800</t>
  </si>
  <si>
    <t>列5801</t>
  </si>
  <si>
    <t>列5802</t>
  </si>
  <si>
    <t>列5803</t>
  </si>
  <si>
    <t>列5804</t>
  </si>
  <si>
    <t>列5805</t>
  </si>
  <si>
    <t>列5806</t>
  </si>
  <si>
    <t>列5807</t>
  </si>
  <si>
    <t>列5808</t>
  </si>
  <si>
    <t>列5809</t>
  </si>
  <si>
    <t>列5810</t>
  </si>
  <si>
    <t>列5811</t>
  </si>
  <si>
    <t>列5812</t>
  </si>
  <si>
    <t>列5813</t>
  </si>
  <si>
    <t>列5814</t>
  </si>
  <si>
    <t>列5815</t>
  </si>
  <si>
    <t>列5816</t>
  </si>
  <si>
    <t>列5817</t>
  </si>
  <si>
    <t>列5818</t>
  </si>
  <si>
    <t>列5819</t>
  </si>
  <si>
    <t>列5820</t>
  </si>
  <si>
    <t>列5821</t>
  </si>
  <si>
    <t>列5822</t>
  </si>
  <si>
    <t>列5823</t>
  </si>
  <si>
    <t>列5824</t>
  </si>
  <si>
    <t>列5825</t>
  </si>
  <si>
    <t>列5826</t>
  </si>
  <si>
    <t>列5827</t>
  </si>
  <si>
    <t>列5828</t>
  </si>
  <si>
    <t>列5829</t>
  </si>
  <si>
    <t>列5830</t>
  </si>
  <si>
    <t>列5831</t>
  </si>
  <si>
    <t>列5832</t>
  </si>
  <si>
    <t>列5833</t>
  </si>
  <si>
    <t>列5834</t>
  </si>
  <si>
    <t>列5835</t>
  </si>
  <si>
    <t>列5836</t>
  </si>
  <si>
    <t>列5837</t>
  </si>
  <si>
    <t>列5838</t>
  </si>
  <si>
    <t>列5839</t>
  </si>
  <si>
    <t>列5840</t>
  </si>
  <si>
    <t>列5841</t>
  </si>
  <si>
    <t>列5842</t>
  </si>
  <si>
    <t>列5843</t>
  </si>
  <si>
    <t>列5844</t>
  </si>
  <si>
    <t>列5845</t>
  </si>
  <si>
    <t>列5846</t>
  </si>
  <si>
    <t>列5847</t>
  </si>
  <si>
    <t>列5848</t>
  </si>
  <si>
    <t>列5849</t>
  </si>
  <si>
    <t>列5850</t>
  </si>
  <si>
    <t>列5851</t>
  </si>
  <si>
    <t>列5852</t>
  </si>
  <si>
    <t>列5853</t>
  </si>
  <si>
    <t>列5854</t>
  </si>
  <si>
    <t>列5855</t>
  </si>
  <si>
    <t>列5856</t>
  </si>
  <si>
    <t>列5857</t>
  </si>
  <si>
    <t>列5858</t>
  </si>
  <si>
    <t>列5859</t>
  </si>
  <si>
    <t>列5860</t>
  </si>
  <si>
    <t>列5861</t>
  </si>
  <si>
    <t>列5862</t>
  </si>
  <si>
    <t>列5863</t>
  </si>
  <si>
    <t>列5864</t>
  </si>
  <si>
    <t>列5865</t>
  </si>
  <si>
    <t>列5866</t>
  </si>
  <si>
    <t>列5867</t>
  </si>
  <si>
    <t>列5868</t>
  </si>
  <si>
    <t>列5869</t>
  </si>
  <si>
    <t>列5870</t>
  </si>
  <si>
    <t>列5871</t>
  </si>
  <si>
    <t>列5872</t>
  </si>
  <si>
    <t>列5873</t>
  </si>
  <si>
    <t>列5874</t>
  </si>
  <si>
    <t>列5875</t>
  </si>
  <si>
    <t>列5876</t>
  </si>
  <si>
    <t>列5877</t>
  </si>
  <si>
    <t>列5878</t>
  </si>
  <si>
    <t>列5879</t>
  </si>
  <si>
    <t>列5880</t>
  </si>
  <si>
    <t>列5881</t>
  </si>
  <si>
    <t>列5882</t>
  </si>
  <si>
    <t>列5883</t>
  </si>
  <si>
    <t>列5884</t>
  </si>
  <si>
    <t>列5885</t>
  </si>
  <si>
    <t>列5886</t>
  </si>
  <si>
    <t>列5887</t>
  </si>
  <si>
    <t>列5888</t>
  </si>
  <si>
    <t>列5889</t>
  </si>
  <si>
    <t>列5890</t>
  </si>
  <si>
    <t>列5891</t>
  </si>
  <si>
    <t>列5892</t>
  </si>
  <si>
    <t>列5893</t>
  </si>
  <si>
    <t>列5894</t>
  </si>
  <si>
    <t>列5895</t>
  </si>
  <si>
    <t>列5896</t>
  </si>
  <si>
    <t>列5897</t>
  </si>
  <si>
    <t>列5898</t>
  </si>
  <si>
    <t>列5899</t>
  </si>
  <si>
    <t>列5900</t>
  </si>
  <si>
    <t>列5901</t>
  </si>
  <si>
    <t>列5902</t>
  </si>
  <si>
    <t>列5903</t>
  </si>
  <si>
    <t>列5904</t>
  </si>
  <si>
    <t>列5905</t>
  </si>
  <si>
    <t>列5906</t>
  </si>
  <si>
    <t>列5907</t>
  </si>
  <si>
    <t>列5908</t>
  </si>
  <si>
    <t>列5909</t>
  </si>
  <si>
    <t>列5910</t>
  </si>
  <si>
    <t>列5911</t>
  </si>
  <si>
    <t>列5912</t>
  </si>
  <si>
    <t>列5913</t>
  </si>
  <si>
    <t>列5914</t>
  </si>
  <si>
    <t>列5915</t>
  </si>
  <si>
    <t>列5916</t>
  </si>
  <si>
    <t>列5917</t>
  </si>
  <si>
    <t>列5918</t>
  </si>
  <si>
    <t>列5919</t>
  </si>
  <si>
    <t>列5920</t>
  </si>
  <si>
    <t>列5921</t>
  </si>
  <si>
    <t>列5922</t>
  </si>
  <si>
    <t>列5923</t>
  </si>
  <si>
    <t>列5924</t>
  </si>
  <si>
    <t>列5925</t>
  </si>
  <si>
    <t>列5926</t>
  </si>
  <si>
    <t>列5927</t>
  </si>
  <si>
    <t>列5928</t>
  </si>
  <si>
    <t>列5929</t>
  </si>
  <si>
    <t>列5930</t>
  </si>
  <si>
    <t>列5931</t>
  </si>
  <si>
    <t>列5932</t>
  </si>
  <si>
    <t>列5933</t>
  </si>
  <si>
    <t>列5934</t>
  </si>
  <si>
    <t>列5935</t>
  </si>
  <si>
    <t>列5936</t>
  </si>
  <si>
    <t>列5937</t>
  </si>
  <si>
    <t>列5938</t>
  </si>
  <si>
    <t>列5939</t>
  </si>
  <si>
    <t>列5940</t>
  </si>
  <si>
    <t>列5941</t>
  </si>
  <si>
    <t>列5942</t>
  </si>
  <si>
    <t>列5943</t>
  </si>
  <si>
    <t>列5944</t>
  </si>
  <si>
    <t>列5945</t>
  </si>
  <si>
    <t>列5946</t>
  </si>
  <si>
    <t>列5947</t>
  </si>
  <si>
    <t>列5948</t>
  </si>
  <si>
    <t>列5949</t>
  </si>
  <si>
    <t>列5950</t>
  </si>
  <si>
    <t>列5951</t>
  </si>
  <si>
    <t>列5952</t>
  </si>
  <si>
    <t>列5953</t>
  </si>
  <si>
    <t>列5954</t>
  </si>
  <si>
    <t>列5955</t>
  </si>
  <si>
    <t>列5956</t>
  </si>
  <si>
    <t>列5957</t>
  </si>
  <si>
    <t>列5958</t>
  </si>
  <si>
    <t>列5959</t>
  </si>
  <si>
    <t>列5960</t>
  </si>
  <si>
    <t>列5961</t>
  </si>
  <si>
    <t>列5962</t>
  </si>
  <si>
    <t>列5963</t>
  </si>
  <si>
    <t>列5964</t>
  </si>
  <si>
    <t>列5965</t>
  </si>
  <si>
    <t>列5966</t>
  </si>
  <si>
    <t>列5967</t>
  </si>
  <si>
    <t>列5968</t>
  </si>
  <si>
    <t>列5969</t>
  </si>
  <si>
    <t>列5970</t>
  </si>
  <si>
    <t>列5971</t>
  </si>
  <si>
    <t>列5972</t>
  </si>
  <si>
    <t>列5973</t>
  </si>
  <si>
    <t>列5974</t>
  </si>
  <si>
    <t>列5975</t>
  </si>
  <si>
    <t>列5976</t>
  </si>
  <si>
    <t>列5977</t>
  </si>
  <si>
    <t>列5978</t>
  </si>
  <si>
    <t>列5979</t>
  </si>
  <si>
    <t>列5980</t>
  </si>
  <si>
    <t>列5981</t>
  </si>
  <si>
    <t>列5982</t>
  </si>
  <si>
    <t>列5983</t>
  </si>
  <si>
    <t>列5984</t>
  </si>
  <si>
    <t>列5985</t>
  </si>
  <si>
    <t>列5986</t>
  </si>
  <si>
    <t>列5987</t>
  </si>
  <si>
    <t>列5988</t>
  </si>
  <si>
    <t>列5989</t>
  </si>
  <si>
    <t>列5990</t>
  </si>
  <si>
    <t>列5991</t>
  </si>
  <si>
    <t>列5992</t>
  </si>
  <si>
    <t>列5993</t>
  </si>
  <si>
    <t>列5994</t>
  </si>
  <si>
    <t>列5995</t>
  </si>
  <si>
    <t>列5996</t>
  </si>
  <si>
    <t>列5997</t>
  </si>
  <si>
    <t>列5998</t>
  </si>
  <si>
    <t>列5999</t>
  </si>
  <si>
    <t>列6000</t>
  </si>
  <si>
    <t>列6001</t>
  </si>
  <si>
    <t>列6002</t>
  </si>
  <si>
    <t>列6003</t>
  </si>
  <si>
    <t>列6004</t>
  </si>
  <si>
    <t>列6005</t>
  </si>
  <si>
    <t>列6006</t>
  </si>
  <si>
    <t>列6007</t>
  </si>
  <si>
    <t>列6008</t>
  </si>
  <si>
    <t>列6009</t>
  </si>
  <si>
    <t>列6010</t>
  </si>
  <si>
    <t>列6011</t>
  </si>
  <si>
    <t>列6012</t>
  </si>
  <si>
    <t>列6013</t>
  </si>
  <si>
    <t>列6014</t>
  </si>
  <si>
    <t>列6015</t>
  </si>
  <si>
    <t>列6016</t>
  </si>
  <si>
    <t>列6017</t>
  </si>
  <si>
    <t>列6018</t>
  </si>
  <si>
    <t>列6019</t>
  </si>
  <si>
    <t>列6020</t>
  </si>
  <si>
    <t>列6021</t>
  </si>
  <si>
    <t>列6022</t>
  </si>
  <si>
    <t>列6023</t>
  </si>
  <si>
    <t>列6024</t>
  </si>
  <si>
    <t>列6025</t>
  </si>
  <si>
    <t>列6026</t>
  </si>
  <si>
    <t>列6027</t>
  </si>
  <si>
    <t>列6028</t>
  </si>
  <si>
    <t>列6029</t>
  </si>
  <si>
    <t>列6030</t>
  </si>
  <si>
    <t>列6031</t>
  </si>
  <si>
    <t>列6032</t>
  </si>
  <si>
    <t>列6033</t>
  </si>
  <si>
    <t>列6034</t>
  </si>
  <si>
    <t>列6035</t>
  </si>
  <si>
    <t>列6036</t>
  </si>
  <si>
    <t>列6037</t>
  </si>
  <si>
    <t>列6038</t>
  </si>
  <si>
    <t>列6039</t>
  </si>
  <si>
    <t>列6040</t>
  </si>
  <si>
    <t>列6041</t>
  </si>
  <si>
    <t>列6042</t>
  </si>
  <si>
    <t>列6043</t>
  </si>
  <si>
    <t>列6044</t>
  </si>
  <si>
    <t>列6045</t>
  </si>
  <si>
    <t>列6046</t>
  </si>
  <si>
    <t>列6047</t>
  </si>
  <si>
    <t>列6048</t>
  </si>
  <si>
    <t>列6049</t>
  </si>
  <si>
    <t>列6050</t>
  </si>
  <si>
    <t>列6051</t>
  </si>
  <si>
    <t>列6052</t>
  </si>
  <si>
    <t>列6053</t>
  </si>
  <si>
    <t>列6054</t>
  </si>
  <si>
    <t>列6055</t>
  </si>
  <si>
    <t>列6056</t>
  </si>
  <si>
    <t>列6057</t>
  </si>
  <si>
    <t>列6058</t>
  </si>
  <si>
    <t>列6059</t>
  </si>
  <si>
    <t>列6060</t>
  </si>
  <si>
    <t>列6061</t>
  </si>
  <si>
    <t>列6062</t>
  </si>
  <si>
    <t>列6063</t>
  </si>
  <si>
    <t>列6064</t>
  </si>
  <si>
    <t>列6065</t>
  </si>
  <si>
    <t>列6066</t>
  </si>
  <si>
    <t>列6067</t>
  </si>
  <si>
    <t>列6068</t>
  </si>
  <si>
    <t>列6069</t>
  </si>
  <si>
    <t>列6070</t>
  </si>
  <si>
    <t>列6071</t>
  </si>
  <si>
    <t>列6072</t>
  </si>
  <si>
    <t>列6073</t>
  </si>
  <si>
    <t>列6074</t>
  </si>
  <si>
    <t>列6075</t>
  </si>
  <si>
    <t>列6076</t>
  </si>
  <si>
    <t>列6077</t>
  </si>
  <si>
    <t>列6078</t>
  </si>
  <si>
    <t>列6079</t>
  </si>
  <si>
    <t>列6080</t>
  </si>
  <si>
    <t>列6081</t>
  </si>
  <si>
    <t>列6082</t>
  </si>
  <si>
    <t>列6083</t>
  </si>
  <si>
    <t>列6084</t>
  </si>
  <si>
    <t>列6085</t>
  </si>
  <si>
    <t>列6086</t>
  </si>
  <si>
    <t>列6087</t>
  </si>
  <si>
    <t>列6088</t>
  </si>
  <si>
    <t>列6089</t>
  </si>
  <si>
    <t>列6090</t>
  </si>
  <si>
    <t>列6091</t>
  </si>
  <si>
    <t>列6092</t>
  </si>
  <si>
    <t>列6093</t>
  </si>
  <si>
    <t>列6094</t>
  </si>
  <si>
    <t>列6095</t>
  </si>
  <si>
    <t>列6096</t>
  </si>
  <si>
    <t>列6097</t>
  </si>
  <si>
    <t>列6098</t>
  </si>
  <si>
    <t>列6099</t>
  </si>
  <si>
    <t>列6100</t>
  </si>
  <si>
    <t>列6101</t>
  </si>
  <si>
    <t>列6102</t>
  </si>
  <si>
    <t>列6103</t>
  </si>
  <si>
    <t>列6104</t>
  </si>
  <si>
    <t>列6105</t>
  </si>
  <si>
    <t>列6106</t>
  </si>
  <si>
    <t>列6107</t>
  </si>
  <si>
    <t>列6108</t>
  </si>
  <si>
    <t>列6109</t>
  </si>
  <si>
    <t>列6110</t>
  </si>
  <si>
    <t>列6111</t>
  </si>
  <si>
    <t>列6112</t>
  </si>
  <si>
    <t>列6113</t>
  </si>
  <si>
    <t>列6114</t>
  </si>
  <si>
    <t>列6115</t>
  </si>
  <si>
    <t>列6116</t>
  </si>
  <si>
    <t>列6117</t>
  </si>
  <si>
    <t>列6118</t>
  </si>
  <si>
    <t>列6119</t>
  </si>
  <si>
    <t>列6120</t>
  </si>
  <si>
    <t>列6121</t>
  </si>
  <si>
    <t>列6122</t>
  </si>
  <si>
    <t>列6123</t>
  </si>
  <si>
    <t>列6124</t>
  </si>
  <si>
    <t>列6125</t>
  </si>
  <si>
    <t>列6126</t>
  </si>
  <si>
    <t>列6127</t>
  </si>
  <si>
    <t>列6128</t>
  </si>
  <si>
    <t>列6129</t>
  </si>
  <si>
    <t>列6130</t>
  </si>
  <si>
    <t>列6131</t>
  </si>
  <si>
    <t>列6132</t>
  </si>
  <si>
    <t>列6133</t>
  </si>
  <si>
    <t>列6134</t>
  </si>
  <si>
    <t>列6135</t>
  </si>
  <si>
    <t>列6136</t>
  </si>
  <si>
    <t>列6137</t>
  </si>
  <si>
    <t>列6138</t>
  </si>
  <si>
    <t>列6139</t>
  </si>
  <si>
    <t>列6140</t>
  </si>
  <si>
    <t>列6141</t>
  </si>
  <si>
    <t>列6142</t>
  </si>
  <si>
    <t>列6143</t>
  </si>
  <si>
    <t>列6144</t>
  </si>
  <si>
    <t>列6145</t>
  </si>
  <si>
    <t>列6146</t>
  </si>
  <si>
    <t>列6147</t>
  </si>
  <si>
    <t>列6148</t>
  </si>
  <si>
    <t>列6149</t>
  </si>
  <si>
    <t>列6150</t>
  </si>
  <si>
    <t>列6151</t>
  </si>
  <si>
    <t>列6152</t>
  </si>
  <si>
    <t>列6153</t>
  </si>
  <si>
    <t>列6154</t>
  </si>
  <si>
    <t>列6155</t>
  </si>
  <si>
    <t>列6156</t>
  </si>
  <si>
    <t>列6157</t>
  </si>
  <si>
    <t>列6158</t>
  </si>
  <si>
    <t>列6159</t>
  </si>
  <si>
    <t>列6160</t>
  </si>
  <si>
    <t>列6161</t>
  </si>
  <si>
    <t>列6162</t>
  </si>
  <si>
    <t>列6163</t>
  </si>
  <si>
    <t>列6164</t>
  </si>
  <si>
    <t>列6165</t>
  </si>
  <si>
    <t>列6166</t>
  </si>
  <si>
    <t>列6167</t>
  </si>
  <si>
    <t>列6168</t>
  </si>
  <si>
    <t>列6169</t>
  </si>
  <si>
    <t>列6170</t>
  </si>
  <si>
    <t>列6171</t>
  </si>
  <si>
    <t>列6172</t>
  </si>
  <si>
    <t>列6173</t>
  </si>
  <si>
    <t>列6174</t>
  </si>
  <si>
    <t>列6175</t>
  </si>
  <si>
    <t>列6176</t>
  </si>
  <si>
    <t>列6177</t>
  </si>
  <si>
    <t>列6178</t>
  </si>
  <si>
    <t>列6179</t>
  </si>
  <si>
    <t>列6180</t>
  </si>
  <si>
    <t>列6181</t>
  </si>
  <si>
    <t>列6182</t>
  </si>
  <si>
    <t>列6183</t>
  </si>
  <si>
    <t>列6184</t>
  </si>
  <si>
    <t>列6185</t>
  </si>
  <si>
    <t>列6186</t>
  </si>
  <si>
    <t>列6187</t>
  </si>
  <si>
    <t>列6188</t>
  </si>
  <si>
    <t>列6189</t>
  </si>
  <si>
    <t>列6190</t>
  </si>
  <si>
    <t>列6191</t>
  </si>
  <si>
    <t>列6192</t>
  </si>
  <si>
    <t>列6193</t>
  </si>
  <si>
    <t>列6194</t>
  </si>
  <si>
    <t>列6195</t>
  </si>
  <si>
    <t>列6196</t>
  </si>
  <si>
    <t>列6197</t>
  </si>
  <si>
    <t>列6198</t>
  </si>
  <si>
    <t>列6199</t>
  </si>
  <si>
    <t>列6200</t>
  </si>
  <si>
    <t>列6201</t>
  </si>
  <si>
    <t>列6202</t>
  </si>
  <si>
    <t>列6203</t>
  </si>
  <si>
    <t>列6204</t>
  </si>
  <si>
    <t>列6205</t>
  </si>
  <si>
    <t>列6206</t>
  </si>
  <si>
    <t>列6207</t>
  </si>
  <si>
    <t>列6208</t>
  </si>
  <si>
    <t>列6209</t>
  </si>
  <si>
    <t>列6210</t>
  </si>
  <si>
    <t>列6211</t>
  </si>
  <si>
    <t>列6212</t>
  </si>
  <si>
    <t>列6213</t>
  </si>
  <si>
    <t>列6214</t>
  </si>
  <si>
    <t>列6215</t>
  </si>
  <si>
    <t>列6216</t>
  </si>
  <si>
    <t>列6217</t>
  </si>
  <si>
    <t>列6218</t>
  </si>
  <si>
    <t>列6219</t>
  </si>
  <si>
    <t>列6220</t>
  </si>
  <si>
    <t>列6221</t>
  </si>
  <si>
    <t>列6222</t>
  </si>
  <si>
    <t>列6223</t>
  </si>
  <si>
    <t>列6224</t>
  </si>
  <si>
    <t>列6225</t>
  </si>
  <si>
    <t>列6226</t>
  </si>
  <si>
    <t>列6227</t>
  </si>
  <si>
    <t>列6228</t>
  </si>
  <si>
    <t>列6229</t>
  </si>
  <si>
    <t>列6230</t>
  </si>
  <si>
    <t>列6231</t>
  </si>
  <si>
    <t>列6232</t>
  </si>
  <si>
    <t>列6233</t>
  </si>
  <si>
    <t>列6234</t>
  </si>
  <si>
    <t>列6235</t>
  </si>
  <si>
    <t>列6236</t>
  </si>
  <si>
    <t>列6237</t>
  </si>
  <si>
    <t>列6238</t>
  </si>
  <si>
    <t>列6239</t>
  </si>
  <si>
    <t>列6240</t>
  </si>
  <si>
    <t>列6241</t>
  </si>
  <si>
    <t>列6242</t>
  </si>
  <si>
    <t>列6243</t>
  </si>
  <si>
    <t>列6244</t>
  </si>
  <si>
    <t>列6245</t>
  </si>
  <si>
    <t>列6246</t>
  </si>
  <si>
    <t>列6247</t>
  </si>
  <si>
    <t>列6248</t>
  </si>
  <si>
    <t>列6249</t>
  </si>
  <si>
    <t>列6250</t>
  </si>
  <si>
    <t>列6251</t>
  </si>
  <si>
    <t>列6252</t>
  </si>
  <si>
    <t>列6253</t>
  </si>
  <si>
    <t>列6254</t>
  </si>
  <si>
    <t>列6255</t>
  </si>
  <si>
    <t>列6256</t>
  </si>
  <si>
    <t>列6257</t>
  </si>
  <si>
    <t>列6258</t>
  </si>
  <si>
    <t>列6259</t>
  </si>
  <si>
    <t>列6260</t>
  </si>
  <si>
    <t>列6261</t>
  </si>
  <si>
    <t>列6262</t>
  </si>
  <si>
    <t>列6263</t>
  </si>
  <si>
    <t>列6264</t>
  </si>
  <si>
    <t>列6265</t>
  </si>
  <si>
    <t>列6266</t>
  </si>
  <si>
    <t>列6267</t>
  </si>
  <si>
    <t>列6268</t>
  </si>
  <si>
    <t>列6269</t>
  </si>
  <si>
    <t>列6270</t>
  </si>
  <si>
    <t>列6271</t>
  </si>
  <si>
    <t>列6272</t>
  </si>
  <si>
    <t>列6273</t>
  </si>
  <si>
    <t>列6274</t>
  </si>
  <si>
    <t>列6275</t>
  </si>
  <si>
    <t>列6276</t>
  </si>
  <si>
    <t>列6277</t>
  </si>
  <si>
    <t>列6278</t>
  </si>
  <si>
    <t>列6279</t>
  </si>
  <si>
    <t>列6280</t>
  </si>
  <si>
    <t>列6281</t>
  </si>
  <si>
    <t>列6282</t>
  </si>
  <si>
    <t>列6283</t>
  </si>
  <si>
    <t>列6284</t>
  </si>
  <si>
    <t>列6285</t>
  </si>
  <si>
    <t>列6286</t>
  </si>
  <si>
    <t>列6287</t>
  </si>
  <si>
    <t>列6288</t>
  </si>
  <si>
    <t>列6289</t>
  </si>
  <si>
    <t>列6290</t>
  </si>
  <si>
    <t>列6291</t>
  </si>
  <si>
    <t>列6292</t>
  </si>
  <si>
    <t>列6293</t>
  </si>
  <si>
    <t>列6294</t>
  </si>
  <si>
    <t>列6295</t>
  </si>
  <si>
    <t>列6296</t>
  </si>
  <si>
    <t>列6297</t>
  </si>
  <si>
    <t>列6298</t>
  </si>
  <si>
    <t>列6299</t>
  </si>
  <si>
    <t>列6300</t>
  </si>
  <si>
    <t>列6301</t>
  </si>
  <si>
    <t>列6302</t>
  </si>
  <si>
    <t>列6303</t>
  </si>
  <si>
    <t>列6304</t>
  </si>
  <si>
    <t>列6305</t>
  </si>
  <si>
    <t>列6306</t>
  </si>
  <si>
    <t>列6307</t>
  </si>
  <si>
    <t>列6308</t>
  </si>
  <si>
    <t>列6309</t>
  </si>
  <si>
    <t>列6310</t>
  </si>
  <si>
    <t>列6311</t>
  </si>
  <si>
    <t>列6312</t>
  </si>
  <si>
    <t>列6313</t>
  </si>
  <si>
    <t>列6314</t>
  </si>
  <si>
    <t>列6315</t>
  </si>
  <si>
    <t>列6316</t>
  </si>
  <si>
    <t>列6317</t>
  </si>
  <si>
    <t>列6318</t>
  </si>
  <si>
    <t>列6319</t>
  </si>
  <si>
    <t>列6320</t>
  </si>
  <si>
    <t>列6321</t>
  </si>
  <si>
    <t>列6322</t>
  </si>
  <si>
    <t>列6323</t>
  </si>
  <si>
    <t>列6324</t>
  </si>
  <si>
    <t>列6325</t>
  </si>
  <si>
    <t>列6326</t>
  </si>
  <si>
    <t>列6327</t>
  </si>
  <si>
    <t>列6328</t>
  </si>
  <si>
    <t>列6329</t>
  </si>
  <si>
    <t>列6330</t>
  </si>
  <si>
    <t>列6331</t>
  </si>
  <si>
    <t>列6332</t>
  </si>
  <si>
    <t>列6333</t>
  </si>
  <si>
    <t>列6334</t>
  </si>
  <si>
    <t>列6335</t>
  </si>
  <si>
    <t>列6336</t>
  </si>
  <si>
    <t>列6337</t>
  </si>
  <si>
    <t>列6338</t>
  </si>
  <si>
    <t>列6339</t>
  </si>
  <si>
    <t>列6340</t>
  </si>
  <si>
    <t>列6341</t>
  </si>
  <si>
    <t>列6342</t>
  </si>
  <si>
    <t>列6343</t>
  </si>
  <si>
    <t>列6344</t>
  </si>
  <si>
    <t>列6345</t>
  </si>
  <si>
    <t>列6346</t>
  </si>
  <si>
    <t>列6347</t>
  </si>
  <si>
    <t>列6348</t>
  </si>
  <si>
    <t>列6349</t>
  </si>
  <si>
    <t>列6350</t>
  </si>
  <si>
    <t>列6351</t>
  </si>
  <si>
    <t>列6352</t>
  </si>
  <si>
    <t>列6353</t>
  </si>
  <si>
    <t>列6354</t>
  </si>
  <si>
    <t>列6355</t>
  </si>
  <si>
    <t>列6356</t>
  </si>
  <si>
    <t>列6357</t>
  </si>
  <si>
    <t>列6358</t>
  </si>
  <si>
    <t>列6359</t>
  </si>
  <si>
    <t>列6360</t>
  </si>
  <si>
    <t>列6361</t>
  </si>
  <si>
    <t>列6362</t>
  </si>
  <si>
    <t>列6363</t>
  </si>
  <si>
    <t>列6364</t>
  </si>
  <si>
    <t>列6365</t>
  </si>
  <si>
    <t>列6366</t>
  </si>
  <si>
    <t>列6367</t>
  </si>
  <si>
    <t>列6368</t>
  </si>
  <si>
    <t>列6369</t>
  </si>
  <si>
    <t>列6370</t>
  </si>
  <si>
    <t>列6371</t>
  </si>
  <si>
    <t>列6372</t>
  </si>
  <si>
    <t>列6373</t>
  </si>
  <si>
    <t>列6374</t>
  </si>
  <si>
    <t>列6375</t>
  </si>
  <si>
    <t>列6376</t>
  </si>
  <si>
    <t>列6377</t>
  </si>
  <si>
    <t>列6378</t>
  </si>
  <si>
    <t>列6379</t>
  </si>
  <si>
    <t>列6380</t>
  </si>
  <si>
    <t>列6381</t>
  </si>
  <si>
    <t>列6382</t>
  </si>
  <si>
    <t>列6383</t>
  </si>
  <si>
    <t>列6384</t>
  </si>
  <si>
    <t>列6385</t>
  </si>
  <si>
    <t>列6386</t>
  </si>
  <si>
    <t>列6387</t>
  </si>
  <si>
    <t>列6388</t>
  </si>
  <si>
    <t>列6389</t>
  </si>
  <si>
    <t>列6390</t>
  </si>
  <si>
    <t>列6391</t>
  </si>
  <si>
    <t>列6392</t>
  </si>
  <si>
    <t>列6393</t>
  </si>
  <si>
    <t>列6394</t>
  </si>
  <si>
    <t>列6395</t>
  </si>
  <si>
    <t>列6396</t>
  </si>
  <si>
    <t>列6397</t>
  </si>
  <si>
    <t>列6398</t>
  </si>
  <si>
    <t>列6399</t>
  </si>
  <si>
    <t>列6400</t>
  </si>
  <si>
    <t>列6401</t>
  </si>
  <si>
    <t>列6402</t>
  </si>
  <si>
    <t>列6403</t>
  </si>
  <si>
    <t>列6404</t>
  </si>
  <si>
    <t>列6405</t>
  </si>
  <si>
    <t>列6406</t>
  </si>
  <si>
    <t>列6407</t>
  </si>
  <si>
    <t>列6408</t>
  </si>
  <si>
    <t>列6409</t>
  </si>
  <si>
    <t>列6410</t>
  </si>
  <si>
    <t>列6411</t>
  </si>
  <si>
    <t>列6412</t>
  </si>
  <si>
    <t>列6413</t>
  </si>
  <si>
    <t>列6414</t>
  </si>
  <si>
    <t>列6415</t>
  </si>
  <si>
    <t>列6416</t>
  </si>
  <si>
    <t>列6417</t>
  </si>
  <si>
    <t>列6418</t>
  </si>
  <si>
    <t>列6419</t>
  </si>
  <si>
    <t>列6420</t>
  </si>
  <si>
    <t>列6421</t>
  </si>
  <si>
    <t>列6422</t>
  </si>
  <si>
    <t>列6423</t>
  </si>
  <si>
    <t>列6424</t>
  </si>
  <si>
    <t>列6425</t>
  </si>
  <si>
    <t>列6426</t>
  </si>
  <si>
    <t>列6427</t>
  </si>
  <si>
    <t>列6428</t>
  </si>
  <si>
    <t>列6429</t>
  </si>
  <si>
    <t>列6430</t>
  </si>
  <si>
    <t>列6431</t>
  </si>
  <si>
    <t>列6432</t>
  </si>
  <si>
    <t>列6433</t>
  </si>
  <si>
    <t>列6434</t>
  </si>
  <si>
    <t>列6435</t>
  </si>
  <si>
    <t>列6436</t>
  </si>
  <si>
    <t>列6437</t>
  </si>
  <si>
    <t>列6438</t>
  </si>
  <si>
    <t>列6439</t>
  </si>
  <si>
    <t>列6440</t>
  </si>
  <si>
    <t>列6441</t>
  </si>
  <si>
    <t>列6442</t>
  </si>
  <si>
    <t>列6443</t>
  </si>
  <si>
    <t>列6444</t>
  </si>
  <si>
    <t>列6445</t>
  </si>
  <si>
    <t>列6446</t>
  </si>
  <si>
    <t>列6447</t>
  </si>
  <si>
    <t>列6448</t>
  </si>
  <si>
    <t>列6449</t>
  </si>
  <si>
    <t>列6450</t>
  </si>
  <si>
    <t>列6451</t>
  </si>
  <si>
    <t>列6452</t>
  </si>
  <si>
    <t>列6453</t>
  </si>
  <si>
    <t>列6454</t>
  </si>
  <si>
    <t>列6455</t>
  </si>
  <si>
    <t>列6456</t>
  </si>
  <si>
    <t>列6457</t>
  </si>
  <si>
    <t>列6458</t>
  </si>
  <si>
    <t>列6459</t>
  </si>
  <si>
    <t>列6460</t>
  </si>
  <si>
    <t>列6461</t>
  </si>
  <si>
    <t>列6462</t>
  </si>
  <si>
    <t>列6463</t>
  </si>
  <si>
    <t>列6464</t>
  </si>
  <si>
    <t>列6465</t>
  </si>
  <si>
    <t>列6466</t>
  </si>
  <si>
    <t>列6467</t>
  </si>
  <si>
    <t>列6468</t>
  </si>
  <si>
    <t>列6469</t>
  </si>
  <si>
    <t>列6470</t>
  </si>
  <si>
    <t>列6471</t>
  </si>
  <si>
    <t>列6472</t>
  </si>
  <si>
    <t>列6473</t>
  </si>
  <si>
    <t>列6474</t>
  </si>
  <si>
    <t>列6475</t>
  </si>
  <si>
    <t>列6476</t>
  </si>
  <si>
    <t>列6477</t>
  </si>
  <si>
    <t>列6478</t>
  </si>
  <si>
    <t>列6479</t>
  </si>
  <si>
    <t>列6480</t>
  </si>
  <si>
    <t>列6481</t>
  </si>
  <si>
    <t>列6482</t>
  </si>
  <si>
    <t>列6483</t>
  </si>
  <si>
    <t>列6484</t>
  </si>
  <si>
    <t>列6485</t>
  </si>
  <si>
    <t>列6486</t>
  </si>
  <si>
    <t>列6487</t>
  </si>
  <si>
    <t>列6488</t>
  </si>
  <si>
    <t>列6489</t>
  </si>
  <si>
    <t>列6490</t>
  </si>
  <si>
    <t>列6491</t>
  </si>
  <si>
    <t>列6492</t>
  </si>
  <si>
    <t>列6493</t>
  </si>
  <si>
    <t>列6494</t>
  </si>
  <si>
    <t>列6495</t>
  </si>
  <si>
    <t>列6496</t>
  </si>
  <si>
    <t>列6497</t>
  </si>
  <si>
    <t>列6498</t>
  </si>
  <si>
    <t>列6499</t>
  </si>
  <si>
    <t>列6500</t>
  </si>
  <si>
    <t>列6501</t>
  </si>
  <si>
    <t>列6502</t>
  </si>
  <si>
    <t>列6503</t>
  </si>
  <si>
    <t>列6504</t>
  </si>
  <si>
    <t>列6505</t>
  </si>
  <si>
    <t>列6506</t>
  </si>
  <si>
    <t>列6507</t>
  </si>
  <si>
    <t>列6508</t>
  </si>
  <si>
    <t>列6509</t>
  </si>
  <si>
    <t>列6510</t>
  </si>
  <si>
    <t>列6511</t>
  </si>
  <si>
    <t>列6512</t>
  </si>
  <si>
    <t>列6513</t>
  </si>
  <si>
    <t>列6514</t>
  </si>
  <si>
    <t>列6515</t>
  </si>
  <si>
    <t>列6516</t>
  </si>
  <si>
    <t>列6517</t>
  </si>
  <si>
    <t>列6518</t>
  </si>
  <si>
    <t>列6519</t>
  </si>
  <si>
    <t>列6520</t>
  </si>
  <si>
    <t>列6521</t>
  </si>
  <si>
    <t>列6522</t>
  </si>
  <si>
    <t>列6523</t>
  </si>
  <si>
    <t>列6524</t>
  </si>
  <si>
    <t>列6525</t>
  </si>
  <si>
    <t>列6526</t>
  </si>
  <si>
    <t>列6527</t>
  </si>
  <si>
    <t>列6528</t>
  </si>
  <si>
    <t>列6529</t>
  </si>
  <si>
    <t>列6530</t>
  </si>
  <si>
    <t>列6531</t>
  </si>
  <si>
    <t>列6532</t>
  </si>
  <si>
    <t>列6533</t>
  </si>
  <si>
    <t>列6534</t>
  </si>
  <si>
    <t>列6535</t>
  </si>
  <si>
    <t>列6536</t>
  </si>
  <si>
    <t>列6537</t>
  </si>
  <si>
    <t>列6538</t>
  </si>
  <si>
    <t>列6539</t>
  </si>
  <si>
    <t>列6540</t>
  </si>
  <si>
    <t>列6541</t>
  </si>
  <si>
    <t>列6542</t>
  </si>
  <si>
    <t>列6543</t>
  </si>
  <si>
    <t>列6544</t>
  </si>
  <si>
    <t>列6545</t>
  </si>
  <si>
    <t>列6546</t>
  </si>
  <si>
    <t>列6547</t>
  </si>
  <si>
    <t>列6548</t>
  </si>
  <si>
    <t>列6549</t>
  </si>
  <si>
    <t>列6550</t>
  </si>
  <si>
    <t>列6551</t>
  </si>
  <si>
    <t>列6552</t>
  </si>
  <si>
    <t>列6553</t>
  </si>
  <si>
    <t>列6554</t>
  </si>
  <si>
    <t>列6555</t>
  </si>
  <si>
    <t>列6556</t>
  </si>
  <si>
    <t>列6557</t>
  </si>
  <si>
    <t>列6558</t>
  </si>
  <si>
    <t>列6559</t>
  </si>
  <si>
    <t>列6560</t>
  </si>
  <si>
    <t>列6561</t>
  </si>
  <si>
    <t>列6562</t>
  </si>
  <si>
    <t>列6563</t>
  </si>
  <si>
    <t>列6564</t>
  </si>
  <si>
    <t>列6565</t>
  </si>
  <si>
    <t>列6566</t>
  </si>
  <si>
    <t>列6567</t>
  </si>
  <si>
    <t>列6568</t>
  </si>
  <si>
    <t>列6569</t>
  </si>
  <si>
    <t>列6570</t>
  </si>
  <si>
    <t>列6571</t>
  </si>
  <si>
    <t>列6572</t>
  </si>
  <si>
    <t>列6573</t>
  </si>
  <si>
    <t>列6574</t>
  </si>
  <si>
    <t>列6575</t>
  </si>
  <si>
    <t>列6576</t>
  </si>
  <si>
    <t>列6577</t>
  </si>
  <si>
    <t>列6578</t>
  </si>
  <si>
    <t>列6579</t>
  </si>
  <si>
    <t>列6580</t>
  </si>
  <si>
    <t>列6581</t>
  </si>
  <si>
    <t>列6582</t>
  </si>
  <si>
    <t>列6583</t>
  </si>
  <si>
    <t>列6584</t>
  </si>
  <si>
    <t>列6585</t>
  </si>
  <si>
    <t>列6586</t>
  </si>
  <si>
    <t>列6587</t>
  </si>
  <si>
    <t>列6588</t>
  </si>
  <si>
    <t>列6589</t>
  </si>
  <si>
    <t>列6590</t>
  </si>
  <si>
    <t>列6591</t>
  </si>
  <si>
    <t>列6592</t>
  </si>
  <si>
    <t>列6593</t>
  </si>
  <si>
    <t>列6594</t>
  </si>
  <si>
    <t>列6595</t>
  </si>
  <si>
    <t>列6596</t>
  </si>
  <si>
    <t>列6597</t>
  </si>
  <si>
    <t>列6598</t>
  </si>
  <si>
    <t>列6599</t>
  </si>
  <si>
    <t>列6600</t>
  </si>
  <si>
    <t>列6601</t>
  </si>
  <si>
    <t>列6602</t>
  </si>
  <si>
    <t>列6603</t>
  </si>
  <si>
    <t>列6604</t>
  </si>
  <si>
    <t>列6605</t>
  </si>
  <si>
    <t>列6606</t>
  </si>
  <si>
    <t>列6607</t>
  </si>
  <si>
    <t>列6608</t>
  </si>
  <si>
    <t>列6609</t>
  </si>
  <si>
    <t>列6610</t>
  </si>
  <si>
    <t>列6611</t>
  </si>
  <si>
    <t>列6612</t>
  </si>
  <si>
    <t>列6613</t>
  </si>
  <si>
    <t>列6614</t>
  </si>
  <si>
    <t>列6615</t>
  </si>
  <si>
    <t>列6616</t>
  </si>
  <si>
    <t>列6617</t>
  </si>
  <si>
    <t>列6618</t>
  </si>
  <si>
    <t>列6619</t>
  </si>
  <si>
    <t>列6620</t>
  </si>
  <si>
    <t>列6621</t>
  </si>
  <si>
    <t>列6622</t>
  </si>
  <si>
    <t>列6623</t>
  </si>
  <si>
    <t>列6624</t>
  </si>
  <si>
    <t>列6625</t>
  </si>
  <si>
    <t>列6626</t>
  </si>
  <si>
    <t>列6627</t>
  </si>
  <si>
    <t>列6628</t>
  </si>
  <si>
    <t>列6629</t>
  </si>
  <si>
    <t>列6630</t>
  </si>
  <si>
    <t>列6631</t>
  </si>
  <si>
    <t>列6632</t>
  </si>
  <si>
    <t>列6633</t>
  </si>
  <si>
    <t>列6634</t>
  </si>
  <si>
    <t>列6635</t>
  </si>
  <si>
    <t>列6636</t>
  </si>
  <si>
    <t>列6637</t>
  </si>
  <si>
    <t>列6638</t>
  </si>
  <si>
    <t>列6639</t>
  </si>
  <si>
    <t>列6640</t>
  </si>
  <si>
    <t>列6641</t>
  </si>
  <si>
    <t>列6642</t>
  </si>
  <si>
    <t>列6643</t>
  </si>
  <si>
    <t>列6644</t>
  </si>
  <si>
    <t>列6645</t>
  </si>
  <si>
    <t>列6646</t>
  </si>
  <si>
    <t>列6647</t>
  </si>
  <si>
    <t>列6648</t>
  </si>
  <si>
    <t>列6649</t>
  </si>
  <si>
    <t>列6650</t>
  </si>
  <si>
    <t>列6651</t>
  </si>
  <si>
    <t>列6652</t>
  </si>
  <si>
    <t>列6653</t>
  </si>
  <si>
    <t>列6654</t>
  </si>
  <si>
    <t>列6655</t>
  </si>
  <si>
    <t>列6656</t>
  </si>
  <si>
    <t>列6657</t>
  </si>
  <si>
    <t>列6658</t>
  </si>
  <si>
    <t>列6659</t>
  </si>
  <si>
    <t>列6660</t>
  </si>
  <si>
    <t>列6661</t>
  </si>
  <si>
    <t>列6662</t>
  </si>
  <si>
    <t>列6663</t>
  </si>
  <si>
    <t>列6664</t>
  </si>
  <si>
    <t>列6665</t>
  </si>
  <si>
    <t>列6666</t>
  </si>
  <si>
    <t>列6667</t>
  </si>
  <si>
    <t>列6668</t>
  </si>
  <si>
    <t>列6669</t>
  </si>
  <si>
    <t>列6670</t>
  </si>
  <si>
    <t>列6671</t>
  </si>
  <si>
    <t>列6672</t>
  </si>
  <si>
    <t>列6673</t>
  </si>
  <si>
    <t>列6674</t>
  </si>
  <si>
    <t>列6675</t>
  </si>
  <si>
    <t>列6676</t>
  </si>
  <si>
    <t>列6677</t>
  </si>
  <si>
    <t>列6678</t>
  </si>
  <si>
    <t>列6679</t>
  </si>
  <si>
    <t>列6680</t>
  </si>
  <si>
    <t>列6681</t>
  </si>
  <si>
    <t>列6682</t>
  </si>
  <si>
    <t>列6683</t>
  </si>
  <si>
    <t>列6684</t>
  </si>
  <si>
    <t>列6685</t>
  </si>
  <si>
    <t>列6686</t>
  </si>
  <si>
    <t>列6687</t>
  </si>
  <si>
    <t>列6688</t>
  </si>
  <si>
    <t>列6689</t>
  </si>
  <si>
    <t>列6690</t>
  </si>
  <si>
    <t>列6691</t>
  </si>
  <si>
    <t>列6692</t>
  </si>
  <si>
    <t>列6693</t>
  </si>
  <si>
    <t>列6694</t>
  </si>
  <si>
    <t>列6695</t>
  </si>
  <si>
    <t>列6696</t>
  </si>
  <si>
    <t>列6697</t>
  </si>
  <si>
    <t>列6698</t>
  </si>
  <si>
    <t>列6699</t>
  </si>
  <si>
    <t>列6700</t>
  </si>
  <si>
    <t>列6701</t>
  </si>
  <si>
    <t>列6702</t>
  </si>
  <si>
    <t>列6703</t>
  </si>
  <si>
    <t>列6704</t>
  </si>
  <si>
    <t>列6705</t>
  </si>
  <si>
    <t>列6706</t>
  </si>
  <si>
    <t>列6707</t>
  </si>
  <si>
    <t>列6708</t>
  </si>
  <si>
    <t>列6709</t>
  </si>
  <si>
    <t>列6710</t>
  </si>
  <si>
    <t>列6711</t>
  </si>
  <si>
    <t>列6712</t>
  </si>
  <si>
    <t>列6713</t>
  </si>
  <si>
    <t>列6714</t>
  </si>
  <si>
    <t>列6715</t>
  </si>
  <si>
    <t>列6716</t>
  </si>
  <si>
    <t>列6717</t>
  </si>
  <si>
    <t>列6718</t>
  </si>
  <si>
    <t>列6719</t>
  </si>
  <si>
    <t>列6720</t>
  </si>
  <si>
    <t>列6721</t>
  </si>
  <si>
    <t>列6722</t>
  </si>
  <si>
    <t>列6723</t>
  </si>
  <si>
    <t>列6724</t>
  </si>
  <si>
    <t>列6725</t>
  </si>
  <si>
    <t>列6726</t>
  </si>
  <si>
    <t>列6727</t>
  </si>
  <si>
    <t>列6728</t>
  </si>
  <si>
    <t>列6729</t>
  </si>
  <si>
    <t>列6730</t>
  </si>
  <si>
    <t>列6731</t>
  </si>
  <si>
    <t>列6732</t>
  </si>
  <si>
    <t>列6733</t>
  </si>
  <si>
    <t>列6734</t>
  </si>
  <si>
    <t>列6735</t>
  </si>
  <si>
    <t>列6736</t>
  </si>
  <si>
    <t>列6737</t>
  </si>
  <si>
    <t>列6738</t>
  </si>
  <si>
    <t>列6739</t>
  </si>
  <si>
    <t>列6740</t>
  </si>
  <si>
    <t>列6741</t>
  </si>
  <si>
    <t>列6742</t>
  </si>
  <si>
    <t>列6743</t>
  </si>
  <si>
    <t>列6744</t>
  </si>
  <si>
    <t>列6745</t>
  </si>
  <si>
    <t>列6746</t>
  </si>
  <si>
    <t>列6747</t>
  </si>
  <si>
    <t>列6748</t>
  </si>
  <si>
    <t>列6749</t>
  </si>
  <si>
    <t>列6750</t>
  </si>
  <si>
    <t>列6751</t>
  </si>
  <si>
    <t>列6752</t>
  </si>
  <si>
    <t>列6753</t>
  </si>
  <si>
    <t>列6754</t>
  </si>
  <si>
    <t>列6755</t>
  </si>
  <si>
    <t>列6756</t>
  </si>
  <si>
    <t>列6757</t>
  </si>
  <si>
    <t>列6758</t>
  </si>
  <si>
    <t>列6759</t>
  </si>
  <si>
    <t>列6760</t>
  </si>
  <si>
    <t>列6761</t>
  </si>
  <si>
    <t>列6762</t>
  </si>
  <si>
    <t>列6763</t>
  </si>
  <si>
    <t>列6764</t>
  </si>
  <si>
    <t>列6765</t>
  </si>
  <si>
    <t>列6766</t>
  </si>
  <si>
    <t>列6767</t>
  </si>
  <si>
    <t>列6768</t>
  </si>
  <si>
    <t>列6769</t>
  </si>
  <si>
    <t>列6770</t>
  </si>
  <si>
    <t>列6771</t>
  </si>
  <si>
    <t>列6772</t>
  </si>
  <si>
    <t>列6773</t>
  </si>
  <si>
    <t>列6774</t>
  </si>
  <si>
    <t>列6775</t>
  </si>
  <si>
    <t>列6776</t>
  </si>
  <si>
    <t>列6777</t>
  </si>
  <si>
    <t>列6778</t>
  </si>
  <si>
    <t>列6779</t>
  </si>
  <si>
    <t>列6780</t>
  </si>
  <si>
    <t>列6781</t>
  </si>
  <si>
    <t>列6782</t>
  </si>
  <si>
    <t>列6783</t>
  </si>
  <si>
    <t>列6784</t>
  </si>
  <si>
    <t>列6785</t>
  </si>
  <si>
    <t>列6786</t>
  </si>
  <si>
    <t>列6787</t>
  </si>
  <si>
    <t>列6788</t>
  </si>
  <si>
    <t>列6789</t>
  </si>
  <si>
    <t>列6790</t>
  </si>
  <si>
    <t>列6791</t>
  </si>
  <si>
    <t>列6792</t>
  </si>
  <si>
    <t>列6793</t>
  </si>
  <si>
    <t>列6794</t>
  </si>
  <si>
    <t>列6795</t>
  </si>
  <si>
    <t>列6796</t>
  </si>
  <si>
    <t>列6797</t>
  </si>
  <si>
    <t>列6798</t>
  </si>
  <si>
    <t>列6799</t>
  </si>
  <si>
    <t>列6800</t>
  </si>
  <si>
    <t>列6801</t>
  </si>
  <si>
    <t>列6802</t>
  </si>
  <si>
    <t>列6803</t>
  </si>
  <si>
    <t>列6804</t>
  </si>
  <si>
    <t>列6805</t>
  </si>
  <si>
    <t>列6806</t>
  </si>
  <si>
    <t>列6807</t>
  </si>
  <si>
    <t>列6808</t>
  </si>
  <si>
    <t>列6809</t>
  </si>
  <si>
    <t>列6810</t>
  </si>
  <si>
    <t>列6811</t>
  </si>
  <si>
    <t>列6812</t>
  </si>
  <si>
    <t>列6813</t>
  </si>
  <si>
    <t>列6814</t>
  </si>
  <si>
    <t>列6815</t>
  </si>
  <si>
    <t>列6816</t>
  </si>
  <si>
    <t>列6817</t>
  </si>
  <si>
    <t>列6818</t>
  </si>
  <si>
    <t>列6819</t>
  </si>
  <si>
    <t>列6820</t>
  </si>
  <si>
    <t>列6821</t>
  </si>
  <si>
    <t>列6822</t>
  </si>
  <si>
    <t>列6823</t>
  </si>
  <si>
    <t>列6824</t>
  </si>
  <si>
    <t>列6825</t>
  </si>
  <si>
    <t>列6826</t>
  </si>
  <si>
    <t>列6827</t>
  </si>
  <si>
    <t>列6828</t>
  </si>
  <si>
    <t>列6829</t>
  </si>
  <si>
    <t>列6830</t>
  </si>
  <si>
    <t>列6831</t>
  </si>
  <si>
    <t>列6832</t>
  </si>
  <si>
    <t>列6833</t>
  </si>
  <si>
    <t>列6834</t>
  </si>
  <si>
    <t>列6835</t>
  </si>
  <si>
    <t>列6836</t>
  </si>
  <si>
    <t>列6837</t>
  </si>
  <si>
    <t>列6838</t>
  </si>
  <si>
    <t>列6839</t>
  </si>
  <si>
    <t>列6840</t>
  </si>
  <si>
    <t>列6841</t>
  </si>
  <si>
    <t>列6842</t>
  </si>
  <si>
    <t>列6843</t>
  </si>
  <si>
    <t>列6844</t>
  </si>
  <si>
    <t>列6845</t>
  </si>
  <si>
    <t>列6846</t>
  </si>
  <si>
    <t>列6847</t>
  </si>
  <si>
    <t>列6848</t>
  </si>
  <si>
    <t>列6849</t>
  </si>
  <si>
    <t>列6850</t>
  </si>
  <si>
    <t>列6851</t>
  </si>
  <si>
    <t>列6852</t>
  </si>
  <si>
    <t>列6853</t>
  </si>
  <si>
    <t>列6854</t>
  </si>
  <si>
    <t>列6855</t>
  </si>
  <si>
    <t>列6856</t>
  </si>
  <si>
    <t>列6857</t>
  </si>
  <si>
    <t>列6858</t>
  </si>
  <si>
    <t>列6859</t>
  </si>
  <si>
    <t>列6860</t>
  </si>
  <si>
    <t>列6861</t>
  </si>
  <si>
    <t>列6862</t>
  </si>
  <si>
    <t>列6863</t>
  </si>
  <si>
    <t>列6864</t>
  </si>
  <si>
    <t>列6865</t>
  </si>
  <si>
    <t>列6866</t>
  </si>
  <si>
    <t>列6867</t>
  </si>
  <si>
    <t>列6868</t>
  </si>
  <si>
    <t>列6869</t>
  </si>
  <si>
    <t>列6870</t>
  </si>
  <si>
    <t>列6871</t>
  </si>
  <si>
    <t>列6872</t>
  </si>
  <si>
    <t>列6873</t>
  </si>
  <si>
    <t>列6874</t>
  </si>
  <si>
    <t>列6875</t>
  </si>
  <si>
    <t>列6876</t>
  </si>
  <si>
    <t>列6877</t>
  </si>
  <si>
    <t>列6878</t>
  </si>
  <si>
    <t>列6879</t>
  </si>
  <si>
    <t>列6880</t>
  </si>
  <si>
    <t>列6881</t>
  </si>
  <si>
    <t>列6882</t>
  </si>
  <si>
    <t>列6883</t>
  </si>
  <si>
    <t>列6884</t>
  </si>
  <si>
    <t>列6885</t>
  </si>
  <si>
    <t>列6886</t>
  </si>
  <si>
    <t>列6887</t>
  </si>
  <si>
    <t>列6888</t>
  </si>
  <si>
    <t>列6889</t>
  </si>
  <si>
    <t>列6890</t>
  </si>
  <si>
    <t>列6891</t>
  </si>
  <si>
    <t>列6892</t>
  </si>
  <si>
    <t>列6893</t>
  </si>
  <si>
    <t>列6894</t>
  </si>
  <si>
    <t>列6895</t>
  </si>
  <si>
    <t>列6896</t>
  </si>
  <si>
    <t>列6897</t>
  </si>
  <si>
    <t>列6898</t>
  </si>
  <si>
    <t>列6899</t>
  </si>
  <si>
    <t>列6900</t>
  </si>
  <si>
    <t>列6901</t>
  </si>
  <si>
    <t>列6902</t>
  </si>
  <si>
    <t>列6903</t>
  </si>
  <si>
    <t>列6904</t>
  </si>
  <si>
    <t>列6905</t>
  </si>
  <si>
    <t>列6906</t>
  </si>
  <si>
    <t>列6907</t>
  </si>
  <si>
    <t>列6908</t>
  </si>
  <si>
    <t>列6909</t>
  </si>
  <si>
    <t>列6910</t>
  </si>
  <si>
    <t>列6911</t>
  </si>
  <si>
    <t>列6912</t>
  </si>
  <si>
    <t>列6913</t>
  </si>
  <si>
    <t>列6914</t>
  </si>
  <si>
    <t>列6915</t>
  </si>
  <si>
    <t>列6916</t>
  </si>
  <si>
    <t>列6917</t>
  </si>
  <si>
    <t>列6918</t>
  </si>
  <si>
    <t>列6919</t>
  </si>
  <si>
    <t>列6920</t>
  </si>
  <si>
    <t>列6921</t>
  </si>
  <si>
    <t>列6922</t>
  </si>
  <si>
    <t>列6923</t>
  </si>
  <si>
    <t>列6924</t>
  </si>
  <si>
    <t>列6925</t>
  </si>
  <si>
    <t>列6926</t>
  </si>
  <si>
    <t>列6927</t>
  </si>
  <si>
    <t>列6928</t>
  </si>
  <si>
    <t>列6929</t>
  </si>
  <si>
    <t>列6930</t>
  </si>
  <si>
    <t>列6931</t>
  </si>
  <si>
    <t>列6932</t>
  </si>
  <si>
    <t>列6933</t>
  </si>
  <si>
    <t>列6934</t>
  </si>
  <si>
    <t>列6935</t>
  </si>
  <si>
    <t>列6936</t>
  </si>
  <si>
    <t>列6937</t>
  </si>
  <si>
    <t>列6938</t>
  </si>
  <si>
    <t>列6939</t>
  </si>
  <si>
    <t>列6940</t>
  </si>
  <si>
    <t>列6941</t>
  </si>
  <si>
    <t>列6942</t>
  </si>
  <si>
    <t>列6943</t>
  </si>
  <si>
    <t>列6944</t>
  </si>
  <si>
    <t>列6945</t>
  </si>
  <si>
    <t>列6946</t>
  </si>
  <si>
    <t>列6947</t>
  </si>
  <si>
    <t>列6948</t>
  </si>
  <si>
    <t>列6949</t>
  </si>
  <si>
    <t>列6950</t>
  </si>
  <si>
    <t>列6951</t>
  </si>
  <si>
    <t>列6952</t>
  </si>
  <si>
    <t>列6953</t>
  </si>
  <si>
    <t>列6954</t>
  </si>
  <si>
    <t>列6955</t>
  </si>
  <si>
    <t>列6956</t>
  </si>
  <si>
    <t>列6957</t>
  </si>
  <si>
    <t>列6958</t>
  </si>
  <si>
    <t>列6959</t>
  </si>
  <si>
    <t>列6960</t>
  </si>
  <si>
    <t>列6961</t>
  </si>
  <si>
    <t>列6962</t>
  </si>
  <si>
    <t>列6963</t>
  </si>
  <si>
    <t>列6964</t>
  </si>
  <si>
    <t>列6965</t>
  </si>
  <si>
    <t>列6966</t>
  </si>
  <si>
    <t>列6967</t>
  </si>
  <si>
    <t>列6968</t>
  </si>
  <si>
    <t>列6969</t>
  </si>
  <si>
    <t>列6970</t>
  </si>
  <si>
    <t>列6971</t>
  </si>
  <si>
    <t>列6972</t>
  </si>
  <si>
    <t>列6973</t>
  </si>
  <si>
    <t>列6974</t>
  </si>
  <si>
    <t>列6975</t>
  </si>
  <si>
    <t>列6976</t>
  </si>
  <si>
    <t>列6977</t>
  </si>
  <si>
    <t>列6978</t>
  </si>
  <si>
    <t>列6979</t>
  </si>
  <si>
    <t>列6980</t>
  </si>
  <si>
    <t>列6981</t>
  </si>
  <si>
    <t>列6982</t>
  </si>
  <si>
    <t>列6983</t>
  </si>
  <si>
    <t>列6984</t>
  </si>
  <si>
    <t>列6985</t>
  </si>
  <si>
    <t>列6986</t>
  </si>
  <si>
    <t>列6987</t>
  </si>
  <si>
    <t>列6988</t>
  </si>
  <si>
    <t>列6989</t>
  </si>
  <si>
    <t>列6990</t>
  </si>
  <si>
    <t>列6991</t>
  </si>
  <si>
    <t>列6992</t>
  </si>
  <si>
    <t>列6993</t>
  </si>
  <si>
    <t>列6994</t>
  </si>
  <si>
    <t>列6995</t>
  </si>
  <si>
    <t>列6996</t>
  </si>
  <si>
    <t>列6997</t>
  </si>
  <si>
    <t>列6998</t>
  </si>
  <si>
    <t>列6999</t>
  </si>
  <si>
    <t>列7000</t>
  </si>
  <si>
    <t>列7001</t>
  </si>
  <si>
    <t>列7002</t>
  </si>
  <si>
    <t>列7003</t>
  </si>
  <si>
    <t>列7004</t>
  </si>
  <si>
    <t>列7005</t>
  </si>
  <si>
    <t>列7006</t>
  </si>
  <si>
    <t>列7007</t>
  </si>
  <si>
    <t>列7008</t>
  </si>
  <si>
    <t>列7009</t>
  </si>
  <si>
    <t>列7010</t>
  </si>
  <si>
    <t>列7011</t>
  </si>
  <si>
    <t>列7012</t>
  </si>
  <si>
    <t>列7013</t>
  </si>
  <si>
    <t>列7014</t>
  </si>
  <si>
    <t>列7015</t>
  </si>
  <si>
    <t>列7016</t>
  </si>
  <si>
    <t>列7017</t>
  </si>
  <si>
    <t>列7018</t>
  </si>
  <si>
    <t>列7019</t>
  </si>
  <si>
    <t>列7020</t>
  </si>
  <si>
    <t>列7021</t>
  </si>
  <si>
    <t>列7022</t>
  </si>
  <si>
    <t>列7023</t>
  </si>
  <si>
    <t>列7024</t>
  </si>
  <si>
    <t>列7025</t>
  </si>
  <si>
    <t>列7026</t>
  </si>
  <si>
    <t>列7027</t>
  </si>
  <si>
    <t>列7028</t>
  </si>
  <si>
    <t>列7029</t>
  </si>
  <si>
    <t>列7030</t>
  </si>
  <si>
    <t>列7031</t>
  </si>
  <si>
    <t>列7032</t>
  </si>
  <si>
    <t>列7033</t>
  </si>
  <si>
    <t>列7034</t>
  </si>
  <si>
    <t>列7035</t>
  </si>
  <si>
    <t>列7036</t>
  </si>
  <si>
    <t>列7037</t>
  </si>
  <si>
    <t>列7038</t>
  </si>
  <si>
    <t>列7039</t>
  </si>
  <si>
    <t>列7040</t>
  </si>
  <si>
    <t>列7041</t>
  </si>
  <si>
    <t>列7042</t>
  </si>
  <si>
    <t>列7043</t>
  </si>
  <si>
    <t>列7044</t>
  </si>
  <si>
    <t>列7045</t>
  </si>
  <si>
    <t>列7046</t>
  </si>
  <si>
    <t>列7047</t>
  </si>
  <si>
    <t>列7048</t>
  </si>
  <si>
    <t>列7049</t>
  </si>
  <si>
    <t>列7050</t>
  </si>
  <si>
    <t>列7051</t>
  </si>
  <si>
    <t>列7052</t>
  </si>
  <si>
    <t>列7053</t>
  </si>
  <si>
    <t>列7054</t>
  </si>
  <si>
    <t>列7055</t>
  </si>
  <si>
    <t>列7056</t>
  </si>
  <si>
    <t>列7057</t>
  </si>
  <si>
    <t>列7058</t>
  </si>
  <si>
    <t>列7059</t>
  </si>
  <si>
    <t>列7060</t>
  </si>
  <si>
    <t>列7061</t>
  </si>
  <si>
    <t>列7062</t>
  </si>
  <si>
    <t>列7063</t>
  </si>
  <si>
    <t>列7064</t>
  </si>
  <si>
    <t>列7065</t>
  </si>
  <si>
    <t>列7066</t>
  </si>
  <si>
    <t>列7067</t>
  </si>
  <si>
    <t>列7068</t>
  </si>
  <si>
    <t>列7069</t>
  </si>
  <si>
    <t>列7070</t>
  </si>
  <si>
    <t>列7071</t>
  </si>
  <si>
    <t>列7072</t>
  </si>
  <si>
    <t>列7073</t>
  </si>
  <si>
    <t>列7074</t>
  </si>
  <si>
    <t>列7075</t>
  </si>
  <si>
    <t>列7076</t>
  </si>
  <si>
    <t>列7077</t>
  </si>
  <si>
    <t>列7078</t>
  </si>
  <si>
    <t>列7079</t>
  </si>
  <si>
    <t>列7080</t>
  </si>
  <si>
    <t>列7081</t>
  </si>
  <si>
    <t>列7082</t>
  </si>
  <si>
    <t>列7083</t>
  </si>
  <si>
    <t>列7084</t>
  </si>
  <si>
    <t>列7085</t>
  </si>
  <si>
    <t>列7086</t>
  </si>
  <si>
    <t>列7087</t>
  </si>
  <si>
    <t>列7088</t>
  </si>
  <si>
    <t>列7089</t>
  </si>
  <si>
    <t>列7090</t>
  </si>
  <si>
    <t>列7091</t>
  </si>
  <si>
    <t>列7092</t>
  </si>
  <si>
    <t>列7093</t>
  </si>
  <si>
    <t>列7094</t>
  </si>
  <si>
    <t>列7095</t>
  </si>
  <si>
    <t>列7096</t>
  </si>
  <si>
    <t>列7097</t>
  </si>
  <si>
    <t>列7098</t>
  </si>
  <si>
    <t>列7099</t>
  </si>
  <si>
    <t>列7100</t>
  </si>
  <si>
    <t>列7101</t>
  </si>
  <si>
    <t>列7102</t>
  </si>
  <si>
    <t>列7103</t>
  </si>
  <si>
    <t>列7104</t>
  </si>
  <si>
    <t>列7105</t>
  </si>
  <si>
    <t>列7106</t>
  </si>
  <si>
    <t>列7107</t>
  </si>
  <si>
    <t>列7108</t>
  </si>
  <si>
    <t>列7109</t>
  </si>
  <si>
    <t>列7110</t>
  </si>
  <si>
    <t>列7111</t>
  </si>
  <si>
    <t>列7112</t>
  </si>
  <si>
    <t>列7113</t>
  </si>
  <si>
    <t>列7114</t>
  </si>
  <si>
    <t>列7115</t>
  </si>
  <si>
    <t>列7116</t>
  </si>
  <si>
    <t>列7117</t>
  </si>
  <si>
    <t>列7118</t>
  </si>
  <si>
    <t>列7119</t>
  </si>
  <si>
    <t>列7120</t>
  </si>
  <si>
    <t>列7121</t>
  </si>
  <si>
    <t>列7122</t>
  </si>
  <si>
    <t>列7123</t>
  </si>
  <si>
    <t>列7124</t>
  </si>
  <si>
    <t>列7125</t>
  </si>
  <si>
    <t>列7126</t>
  </si>
  <si>
    <t>列7127</t>
  </si>
  <si>
    <t>列7128</t>
  </si>
  <si>
    <t>列7129</t>
  </si>
  <si>
    <t>列7130</t>
  </si>
  <si>
    <t>列7131</t>
  </si>
  <si>
    <t>列7132</t>
  </si>
  <si>
    <t>列7133</t>
  </si>
  <si>
    <t>列7134</t>
  </si>
  <si>
    <t>列7135</t>
  </si>
  <si>
    <t>列7136</t>
  </si>
  <si>
    <t>列7137</t>
  </si>
  <si>
    <t>列7138</t>
  </si>
  <si>
    <t>列7139</t>
  </si>
  <si>
    <t>列7140</t>
  </si>
  <si>
    <t>列7141</t>
  </si>
  <si>
    <t>列7142</t>
  </si>
  <si>
    <t>列7143</t>
  </si>
  <si>
    <t>列7144</t>
  </si>
  <si>
    <t>列7145</t>
  </si>
  <si>
    <t>列7146</t>
  </si>
  <si>
    <t>列7147</t>
  </si>
  <si>
    <t>列7148</t>
  </si>
  <si>
    <t>列7149</t>
  </si>
  <si>
    <t>列7150</t>
  </si>
  <si>
    <t>列7151</t>
  </si>
  <si>
    <t>列7152</t>
  </si>
  <si>
    <t>列7153</t>
  </si>
  <si>
    <t>列7154</t>
  </si>
  <si>
    <t>列7155</t>
  </si>
  <si>
    <t>列7156</t>
  </si>
  <si>
    <t>列7157</t>
  </si>
  <si>
    <t>列7158</t>
  </si>
  <si>
    <t>列7159</t>
  </si>
  <si>
    <t>列7160</t>
  </si>
  <si>
    <t>列7161</t>
  </si>
  <si>
    <t>列7162</t>
  </si>
  <si>
    <t>列7163</t>
  </si>
  <si>
    <t>列7164</t>
  </si>
  <si>
    <t>列7165</t>
  </si>
  <si>
    <t>列7166</t>
  </si>
  <si>
    <t>列7167</t>
  </si>
  <si>
    <t>列7168</t>
  </si>
  <si>
    <t>列7169</t>
  </si>
  <si>
    <t>列7170</t>
  </si>
  <si>
    <t>列7171</t>
  </si>
  <si>
    <t>列7172</t>
  </si>
  <si>
    <t>列7173</t>
  </si>
  <si>
    <t>列7174</t>
  </si>
  <si>
    <t>列7175</t>
  </si>
  <si>
    <t>列7176</t>
  </si>
  <si>
    <t>列7177</t>
  </si>
  <si>
    <t>列7178</t>
  </si>
  <si>
    <t>列7179</t>
  </si>
  <si>
    <t>列7180</t>
  </si>
  <si>
    <t>列7181</t>
  </si>
  <si>
    <t>列7182</t>
  </si>
  <si>
    <t>列7183</t>
  </si>
  <si>
    <t>列7184</t>
  </si>
  <si>
    <t>列7185</t>
  </si>
  <si>
    <t>列7186</t>
  </si>
  <si>
    <t>列7187</t>
  </si>
  <si>
    <t>列7188</t>
  </si>
  <si>
    <t>列7189</t>
  </si>
  <si>
    <t>列7190</t>
  </si>
  <si>
    <t>列7191</t>
  </si>
  <si>
    <t>列7192</t>
  </si>
  <si>
    <t>列7193</t>
  </si>
  <si>
    <t>列7194</t>
  </si>
  <si>
    <t>列7195</t>
  </si>
  <si>
    <t>列7196</t>
  </si>
  <si>
    <t>列7197</t>
  </si>
  <si>
    <t>列7198</t>
  </si>
  <si>
    <t>列7199</t>
  </si>
  <si>
    <t>列7200</t>
  </si>
  <si>
    <t>列7201</t>
  </si>
  <si>
    <t>列7202</t>
  </si>
  <si>
    <t>列7203</t>
  </si>
  <si>
    <t>列7204</t>
  </si>
  <si>
    <t>列7205</t>
  </si>
  <si>
    <t>列7206</t>
  </si>
  <si>
    <t>列7207</t>
  </si>
  <si>
    <t>列7208</t>
  </si>
  <si>
    <t>列7209</t>
  </si>
  <si>
    <t>列7210</t>
  </si>
  <si>
    <t>列7211</t>
  </si>
  <si>
    <t>列7212</t>
  </si>
  <si>
    <t>列7213</t>
  </si>
  <si>
    <t>列7214</t>
  </si>
  <si>
    <t>列7215</t>
  </si>
  <si>
    <t>列7216</t>
  </si>
  <si>
    <t>列7217</t>
  </si>
  <si>
    <t>列7218</t>
  </si>
  <si>
    <t>列7219</t>
  </si>
  <si>
    <t>列7220</t>
  </si>
  <si>
    <t>列7221</t>
  </si>
  <si>
    <t>列7222</t>
  </si>
  <si>
    <t>列7223</t>
  </si>
  <si>
    <t>列7224</t>
  </si>
  <si>
    <t>列7225</t>
  </si>
  <si>
    <t>列7226</t>
  </si>
  <si>
    <t>列7227</t>
  </si>
  <si>
    <t>列7228</t>
  </si>
  <si>
    <t>列7229</t>
  </si>
  <si>
    <t>列7230</t>
  </si>
  <si>
    <t>列7231</t>
  </si>
  <si>
    <t>列7232</t>
  </si>
  <si>
    <t>列7233</t>
  </si>
  <si>
    <t>列7234</t>
  </si>
  <si>
    <t>列7235</t>
  </si>
  <si>
    <t>列7236</t>
  </si>
  <si>
    <t>列7237</t>
  </si>
  <si>
    <t>列7238</t>
  </si>
  <si>
    <t>列7239</t>
  </si>
  <si>
    <t>列7240</t>
  </si>
  <si>
    <t>列7241</t>
  </si>
  <si>
    <t>列7242</t>
  </si>
  <si>
    <t>列7243</t>
  </si>
  <si>
    <t>列7244</t>
  </si>
  <si>
    <t>列7245</t>
  </si>
  <si>
    <t>列7246</t>
  </si>
  <si>
    <t>列7247</t>
  </si>
  <si>
    <t>列7248</t>
  </si>
  <si>
    <t>列7249</t>
  </si>
  <si>
    <t>列7250</t>
  </si>
  <si>
    <t>列7251</t>
  </si>
  <si>
    <t>列7252</t>
  </si>
  <si>
    <t>列7253</t>
  </si>
  <si>
    <t>列7254</t>
  </si>
  <si>
    <t>列7255</t>
  </si>
  <si>
    <t>列7256</t>
  </si>
  <si>
    <t>列7257</t>
  </si>
  <si>
    <t>列7258</t>
  </si>
  <si>
    <t>列7259</t>
  </si>
  <si>
    <t>列7260</t>
  </si>
  <si>
    <t>列7261</t>
  </si>
  <si>
    <t>列7262</t>
  </si>
  <si>
    <t>列7263</t>
  </si>
  <si>
    <t>列7264</t>
  </si>
  <si>
    <t>列7265</t>
  </si>
  <si>
    <t>列7266</t>
  </si>
  <si>
    <t>列7267</t>
  </si>
  <si>
    <t>列7268</t>
  </si>
  <si>
    <t>列7269</t>
  </si>
  <si>
    <t>列7270</t>
  </si>
  <si>
    <t>列7271</t>
  </si>
  <si>
    <t>列7272</t>
  </si>
  <si>
    <t>列7273</t>
  </si>
  <si>
    <t>列7274</t>
  </si>
  <si>
    <t>列7275</t>
  </si>
  <si>
    <t>列7276</t>
  </si>
  <si>
    <t>列7277</t>
  </si>
  <si>
    <t>列7278</t>
  </si>
  <si>
    <t>列7279</t>
  </si>
  <si>
    <t>列7280</t>
  </si>
  <si>
    <t>列7281</t>
  </si>
  <si>
    <t>列7282</t>
  </si>
  <si>
    <t>列7283</t>
  </si>
  <si>
    <t>列7284</t>
  </si>
  <si>
    <t>列7285</t>
  </si>
  <si>
    <t>列7286</t>
  </si>
  <si>
    <t>列7287</t>
  </si>
  <si>
    <t>列7288</t>
  </si>
  <si>
    <t>列7289</t>
  </si>
  <si>
    <t>列7290</t>
  </si>
  <si>
    <t>列7291</t>
  </si>
  <si>
    <t>列7292</t>
  </si>
  <si>
    <t>列7293</t>
  </si>
  <si>
    <t>列7294</t>
  </si>
  <si>
    <t>列7295</t>
  </si>
  <si>
    <t>列7296</t>
  </si>
  <si>
    <t>列7297</t>
  </si>
  <si>
    <t>列7298</t>
  </si>
  <si>
    <t>列7299</t>
  </si>
  <si>
    <t>列7300</t>
  </si>
  <si>
    <t>列7301</t>
  </si>
  <si>
    <t>列7302</t>
  </si>
  <si>
    <t>列7303</t>
  </si>
  <si>
    <t>列7304</t>
  </si>
  <si>
    <t>列7305</t>
  </si>
  <si>
    <t>列7306</t>
  </si>
  <si>
    <t>列7307</t>
  </si>
  <si>
    <t>列7308</t>
  </si>
  <si>
    <t>列7309</t>
  </si>
  <si>
    <t>列7310</t>
  </si>
  <si>
    <t>列7311</t>
  </si>
  <si>
    <t>列7312</t>
  </si>
  <si>
    <t>列7313</t>
  </si>
  <si>
    <t>列7314</t>
  </si>
  <si>
    <t>列7315</t>
  </si>
  <si>
    <t>列7316</t>
  </si>
  <si>
    <t>列7317</t>
  </si>
  <si>
    <t>列7318</t>
  </si>
  <si>
    <t>列7319</t>
  </si>
  <si>
    <t>列7320</t>
  </si>
  <si>
    <t>列7321</t>
  </si>
  <si>
    <t>列7322</t>
  </si>
  <si>
    <t>列7323</t>
  </si>
  <si>
    <t>列7324</t>
  </si>
  <si>
    <t>列7325</t>
  </si>
  <si>
    <t>列7326</t>
  </si>
  <si>
    <t>列7327</t>
  </si>
  <si>
    <t>列7328</t>
  </si>
  <si>
    <t>列7329</t>
  </si>
  <si>
    <t>列7330</t>
  </si>
  <si>
    <t>列7331</t>
  </si>
  <si>
    <t>列7332</t>
  </si>
  <si>
    <t>列7333</t>
  </si>
  <si>
    <t>列7334</t>
  </si>
  <si>
    <t>列7335</t>
  </si>
  <si>
    <t>列7336</t>
  </si>
  <si>
    <t>列7337</t>
  </si>
  <si>
    <t>列7338</t>
  </si>
  <si>
    <t>列7339</t>
  </si>
  <si>
    <t>列7340</t>
  </si>
  <si>
    <t>列7341</t>
  </si>
  <si>
    <t>列7342</t>
  </si>
  <si>
    <t>列7343</t>
  </si>
  <si>
    <t>列7344</t>
  </si>
  <si>
    <t>列7345</t>
  </si>
  <si>
    <t>列7346</t>
  </si>
  <si>
    <t>列7347</t>
  </si>
  <si>
    <t>列7348</t>
  </si>
  <si>
    <t>列7349</t>
  </si>
  <si>
    <t>列7350</t>
  </si>
  <si>
    <t>列7351</t>
  </si>
  <si>
    <t>列7352</t>
  </si>
  <si>
    <t>列7353</t>
  </si>
  <si>
    <t>列7354</t>
  </si>
  <si>
    <t>列7355</t>
  </si>
  <si>
    <t>列7356</t>
  </si>
  <si>
    <t>列7357</t>
  </si>
  <si>
    <t>列7358</t>
  </si>
  <si>
    <t>列7359</t>
  </si>
  <si>
    <t>列7360</t>
  </si>
  <si>
    <t>列7361</t>
  </si>
  <si>
    <t>列7362</t>
  </si>
  <si>
    <t>列7363</t>
  </si>
  <si>
    <t>列7364</t>
  </si>
  <si>
    <t>列7365</t>
  </si>
  <si>
    <t>列7366</t>
  </si>
  <si>
    <t>列7367</t>
  </si>
  <si>
    <t>列7368</t>
  </si>
  <si>
    <t>列7369</t>
  </si>
  <si>
    <t>列7370</t>
  </si>
  <si>
    <t>列7371</t>
  </si>
  <si>
    <t>列7372</t>
  </si>
  <si>
    <t>列7373</t>
  </si>
  <si>
    <t>列7374</t>
  </si>
  <si>
    <t>列7375</t>
  </si>
  <si>
    <t>列7376</t>
  </si>
  <si>
    <t>列7377</t>
  </si>
  <si>
    <t>列7378</t>
  </si>
  <si>
    <t>列7379</t>
  </si>
  <si>
    <t>列7380</t>
  </si>
  <si>
    <t>列7381</t>
  </si>
  <si>
    <t>列7382</t>
  </si>
  <si>
    <t>列7383</t>
  </si>
  <si>
    <t>列7384</t>
  </si>
  <si>
    <t>列7385</t>
  </si>
  <si>
    <t>列7386</t>
  </si>
  <si>
    <t>列7387</t>
  </si>
  <si>
    <t>列7388</t>
  </si>
  <si>
    <t>列7389</t>
  </si>
  <si>
    <t>列7390</t>
  </si>
  <si>
    <t>列7391</t>
  </si>
  <si>
    <t>列7392</t>
  </si>
  <si>
    <t>列7393</t>
  </si>
  <si>
    <t>列7394</t>
  </si>
  <si>
    <t>列7395</t>
  </si>
  <si>
    <t>列7396</t>
  </si>
  <si>
    <t>列7397</t>
  </si>
  <si>
    <t>列7398</t>
  </si>
  <si>
    <t>列7399</t>
  </si>
  <si>
    <t>列7400</t>
  </si>
  <si>
    <t>列7401</t>
  </si>
  <si>
    <t>列7402</t>
  </si>
  <si>
    <t>列7403</t>
  </si>
  <si>
    <t>列7404</t>
  </si>
  <si>
    <t>列7405</t>
  </si>
  <si>
    <t>列7406</t>
  </si>
  <si>
    <t>列7407</t>
  </si>
  <si>
    <t>列7408</t>
  </si>
  <si>
    <t>列7409</t>
  </si>
  <si>
    <t>列7410</t>
  </si>
  <si>
    <t>列7411</t>
  </si>
  <si>
    <t>列7412</t>
  </si>
  <si>
    <t>列7413</t>
  </si>
  <si>
    <t>列7414</t>
  </si>
  <si>
    <t>列7415</t>
  </si>
  <si>
    <t>列7416</t>
  </si>
  <si>
    <t>列7417</t>
  </si>
  <si>
    <t>列7418</t>
  </si>
  <si>
    <t>列7419</t>
  </si>
  <si>
    <t>列7420</t>
  </si>
  <si>
    <t>列7421</t>
  </si>
  <si>
    <t>列7422</t>
  </si>
  <si>
    <t>列7423</t>
  </si>
  <si>
    <t>列7424</t>
  </si>
  <si>
    <t>列7425</t>
  </si>
  <si>
    <t>列7426</t>
  </si>
  <si>
    <t>列7427</t>
  </si>
  <si>
    <t>列7428</t>
  </si>
  <si>
    <t>列7429</t>
  </si>
  <si>
    <t>列7430</t>
  </si>
  <si>
    <t>列7431</t>
  </si>
  <si>
    <t>列7432</t>
  </si>
  <si>
    <t>列7433</t>
  </si>
  <si>
    <t>列7434</t>
  </si>
  <si>
    <t>列7435</t>
  </si>
  <si>
    <t>列7436</t>
  </si>
  <si>
    <t>列7437</t>
  </si>
  <si>
    <t>列7438</t>
  </si>
  <si>
    <t>列7439</t>
  </si>
  <si>
    <t>列7440</t>
  </si>
  <si>
    <t>列7441</t>
  </si>
  <si>
    <t>列7442</t>
  </si>
  <si>
    <t>列7443</t>
  </si>
  <si>
    <t>列7444</t>
  </si>
  <si>
    <t>列7445</t>
  </si>
  <si>
    <t>列7446</t>
  </si>
  <si>
    <t>列7447</t>
  </si>
  <si>
    <t>列7448</t>
  </si>
  <si>
    <t>列7449</t>
  </si>
  <si>
    <t>列7450</t>
  </si>
  <si>
    <t>列7451</t>
  </si>
  <si>
    <t>列7452</t>
  </si>
  <si>
    <t>列7453</t>
  </si>
  <si>
    <t>列7454</t>
  </si>
  <si>
    <t>列7455</t>
  </si>
  <si>
    <t>列7456</t>
  </si>
  <si>
    <t>列7457</t>
  </si>
  <si>
    <t>列7458</t>
  </si>
  <si>
    <t>列7459</t>
  </si>
  <si>
    <t>列7460</t>
  </si>
  <si>
    <t>列7461</t>
  </si>
  <si>
    <t>列7462</t>
  </si>
  <si>
    <t>列7463</t>
  </si>
  <si>
    <t>列7464</t>
  </si>
  <si>
    <t>列7465</t>
  </si>
  <si>
    <t>列7466</t>
  </si>
  <si>
    <t>列7467</t>
  </si>
  <si>
    <t>列7468</t>
  </si>
  <si>
    <t>列7469</t>
  </si>
  <si>
    <t>列7470</t>
  </si>
  <si>
    <t>列7471</t>
  </si>
  <si>
    <t>列7472</t>
  </si>
  <si>
    <t>列7473</t>
  </si>
  <si>
    <t>列7474</t>
  </si>
  <si>
    <t>列7475</t>
  </si>
  <si>
    <t>列7476</t>
  </si>
  <si>
    <t>列7477</t>
  </si>
  <si>
    <t>列7478</t>
  </si>
  <si>
    <t>列7479</t>
  </si>
  <si>
    <t>列7480</t>
  </si>
  <si>
    <t>列7481</t>
  </si>
  <si>
    <t>列7482</t>
  </si>
  <si>
    <t>列7483</t>
  </si>
  <si>
    <t>列7484</t>
  </si>
  <si>
    <t>列7485</t>
  </si>
  <si>
    <t>列7486</t>
  </si>
  <si>
    <t>列7487</t>
  </si>
  <si>
    <t>列7488</t>
  </si>
  <si>
    <t>列7489</t>
  </si>
  <si>
    <t>列7490</t>
  </si>
  <si>
    <t>列7491</t>
  </si>
  <si>
    <t>列7492</t>
  </si>
  <si>
    <t>列7493</t>
  </si>
  <si>
    <t>列7494</t>
  </si>
  <si>
    <t>列7495</t>
  </si>
  <si>
    <t>列7496</t>
  </si>
  <si>
    <t>列7497</t>
  </si>
  <si>
    <t>列7498</t>
  </si>
  <si>
    <t>列7499</t>
  </si>
  <si>
    <t>列7500</t>
  </si>
  <si>
    <t>列7501</t>
  </si>
  <si>
    <t>列7502</t>
  </si>
  <si>
    <t>列7503</t>
  </si>
  <si>
    <t>列7504</t>
  </si>
  <si>
    <t>列7505</t>
  </si>
  <si>
    <t>列7506</t>
  </si>
  <si>
    <t>列7507</t>
  </si>
  <si>
    <t>列7508</t>
  </si>
  <si>
    <t>列7509</t>
  </si>
  <si>
    <t>列7510</t>
  </si>
  <si>
    <t>列7511</t>
  </si>
  <si>
    <t>列7512</t>
  </si>
  <si>
    <t>列7513</t>
  </si>
  <si>
    <t>列7514</t>
  </si>
  <si>
    <t>列7515</t>
  </si>
  <si>
    <t>列7516</t>
  </si>
  <si>
    <t>列7517</t>
  </si>
  <si>
    <t>列7518</t>
  </si>
  <si>
    <t>列7519</t>
  </si>
  <si>
    <t>列7520</t>
  </si>
  <si>
    <t>列7521</t>
  </si>
  <si>
    <t>列7522</t>
  </si>
  <si>
    <t>列7523</t>
  </si>
  <si>
    <t>列7524</t>
  </si>
  <si>
    <t>列7525</t>
  </si>
  <si>
    <t>列7526</t>
  </si>
  <si>
    <t>列7527</t>
  </si>
  <si>
    <t>列7528</t>
  </si>
  <si>
    <t>列7529</t>
  </si>
  <si>
    <t>列7530</t>
  </si>
  <si>
    <t>列7531</t>
  </si>
  <si>
    <t>列7532</t>
  </si>
  <si>
    <t>列7533</t>
  </si>
  <si>
    <t>列7534</t>
  </si>
  <si>
    <t>列7535</t>
  </si>
  <si>
    <t>列7536</t>
  </si>
  <si>
    <t>列7537</t>
  </si>
  <si>
    <t>列7538</t>
  </si>
  <si>
    <t>列7539</t>
  </si>
  <si>
    <t>列7540</t>
  </si>
  <si>
    <t>列7541</t>
  </si>
  <si>
    <t>列7542</t>
  </si>
  <si>
    <t>列7543</t>
  </si>
  <si>
    <t>列7544</t>
  </si>
  <si>
    <t>列7545</t>
  </si>
  <si>
    <t>列7546</t>
  </si>
  <si>
    <t>列7547</t>
  </si>
  <si>
    <t>列7548</t>
  </si>
  <si>
    <t>列7549</t>
  </si>
  <si>
    <t>列7550</t>
  </si>
  <si>
    <t>列7551</t>
  </si>
  <si>
    <t>列7552</t>
  </si>
  <si>
    <t>列7553</t>
  </si>
  <si>
    <t>列7554</t>
  </si>
  <si>
    <t>列7555</t>
  </si>
  <si>
    <t>列7556</t>
  </si>
  <si>
    <t>列7557</t>
  </si>
  <si>
    <t>列7558</t>
  </si>
  <si>
    <t>列7559</t>
  </si>
  <si>
    <t>列7560</t>
  </si>
  <si>
    <t>列7561</t>
  </si>
  <si>
    <t>列7562</t>
  </si>
  <si>
    <t>列7563</t>
  </si>
  <si>
    <t>列7564</t>
  </si>
  <si>
    <t>列7565</t>
  </si>
  <si>
    <t>列7566</t>
  </si>
  <si>
    <t>列7567</t>
  </si>
  <si>
    <t>列7568</t>
  </si>
  <si>
    <t>列7569</t>
  </si>
  <si>
    <t>列7570</t>
  </si>
  <si>
    <t>列7571</t>
  </si>
  <si>
    <t>列7572</t>
  </si>
  <si>
    <t>列7573</t>
  </si>
  <si>
    <t>列7574</t>
  </si>
  <si>
    <t>列7575</t>
  </si>
  <si>
    <t>列7576</t>
  </si>
  <si>
    <t>列7577</t>
  </si>
  <si>
    <t>列7578</t>
  </si>
  <si>
    <t>列7579</t>
  </si>
  <si>
    <t>列7580</t>
  </si>
  <si>
    <t>列7581</t>
  </si>
  <si>
    <t>列7582</t>
  </si>
  <si>
    <t>列7583</t>
  </si>
  <si>
    <t>列7584</t>
  </si>
  <si>
    <t>列7585</t>
  </si>
  <si>
    <t>列7586</t>
  </si>
  <si>
    <t>列7587</t>
  </si>
  <si>
    <t>列7588</t>
  </si>
  <si>
    <t>列7589</t>
  </si>
  <si>
    <t>列7590</t>
  </si>
  <si>
    <t>列7591</t>
  </si>
  <si>
    <t>列7592</t>
  </si>
  <si>
    <t>列7593</t>
  </si>
  <si>
    <t>列7594</t>
  </si>
  <si>
    <t>列7595</t>
  </si>
  <si>
    <t>列7596</t>
  </si>
  <si>
    <t>列7597</t>
  </si>
  <si>
    <t>列7598</t>
  </si>
  <si>
    <t>列7599</t>
  </si>
  <si>
    <t>列7600</t>
  </si>
  <si>
    <t>列7601</t>
  </si>
  <si>
    <t>列7602</t>
  </si>
  <si>
    <t>列7603</t>
  </si>
  <si>
    <t>列7604</t>
  </si>
  <si>
    <t>列7605</t>
  </si>
  <si>
    <t>列7606</t>
  </si>
  <si>
    <t>列7607</t>
  </si>
  <si>
    <t>列7608</t>
  </si>
  <si>
    <t>列7609</t>
  </si>
  <si>
    <t>列7610</t>
  </si>
  <si>
    <t>列7611</t>
  </si>
  <si>
    <t>列7612</t>
  </si>
  <si>
    <t>列7613</t>
  </si>
  <si>
    <t>列7614</t>
  </si>
  <si>
    <t>列7615</t>
  </si>
  <si>
    <t>列7616</t>
  </si>
  <si>
    <t>列7617</t>
  </si>
  <si>
    <t>列7618</t>
  </si>
  <si>
    <t>列7619</t>
  </si>
  <si>
    <t>列7620</t>
  </si>
  <si>
    <t>列7621</t>
  </si>
  <si>
    <t>列7622</t>
  </si>
  <si>
    <t>列7623</t>
  </si>
  <si>
    <t>列7624</t>
  </si>
  <si>
    <t>列7625</t>
  </si>
  <si>
    <t>列7626</t>
  </si>
  <si>
    <t>列7627</t>
  </si>
  <si>
    <t>列7628</t>
  </si>
  <si>
    <t>列7629</t>
  </si>
  <si>
    <t>列7630</t>
  </si>
  <si>
    <t>列7631</t>
  </si>
  <si>
    <t>列7632</t>
  </si>
  <si>
    <t>列7633</t>
  </si>
  <si>
    <t>列7634</t>
  </si>
  <si>
    <t>列7635</t>
  </si>
  <si>
    <t>列7636</t>
  </si>
  <si>
    <t>列7637</t>
  </si>
  <si>
    <t>列7638</t>
  </si>
  <si>
    <t>列7639</t>
  </si>
  <si>
    <t>列7640</t>
  </si>
  <si>
    <t>列7641</t>
  </si>
  <si>
    <t>列7642</t>
  </si>
  <si>
    <t>列7643</t>
  </si>
  <si>
    <t>列7644</t>
  </si>
  <si>
    <t>列7645</t>
  </si>
  <si>
    <t>列7646</t>
  </si>
  <si>
    <t>列7647</t>
  </si>
  <si>
    <t>列7648</t>
  </si>
  <si>
    <t>列7649</t>
  </si>
  <si>
    <t>列7650</t>
  </si>
  <si>
    <t>列7651</t>
  </si>
  <si>
    <t>列7652</t>
  </si>
  <si>
    <t>列7653</t>
  </si>
  <si>
    <t>列7654</t>
  </si>
  <si>
    <t>列7655</t>
  </si>
  <si>
    <t>列7656</t>
  </si>
  <si>
    <t>列7657</t>
  </si>
  <si>
    <t>列7658</t>
  </si>
  <si>
    <t>列7659</t>
  </si>
  <si>
    <t>列7660</t>
  </si>
  <si>
    <t>列7661</t>
  </si>
  <si>
    <t>列7662</t>
  </si>
  <si>
    <t>列7663</t>
  </si>
  <si>
    <t>列7664</t>
  </si>
  <si>
    <t>列7665</t>
  </si>
  <si>
    <t>列7666</t>
  </si>
  <si>
    <t>列7667</t>
  </si>
  <si>
    <t>列7668</t>
  </si>
  <si>
    <t>列7669</t>
  </si>
  <si>
    <t>列7670</t>
  </si>
  <si>
    <t>列7671</t>
  </si>
  <si>
    <t>列7672</t>
  </si>
  <si>
    <t>列7673</t>
  </si>
  <si>
    <t>列7674</t>
  </si>
  <si>
    <t>列7675</t>
  </si>
  <si>
    <t>列7676</t>
  </si>
  <si>
    <t>列7677</t>
  </si>
  <si>
    <t>列7678</t>
  </si>
  <si>
    <t>列7679</t>
  </si>
  <si>
    <t>列7680</t>
  </si>
  <si>
    <t>列7681</t>
  </si>
  <si>
    <t>列7682</t>
  </si>
  <si>
    <t>列7683</t>
  </si>
  <si>
    <t>列7684</t>
  </si>
  <si>
    <t>列7685</t>
  </si>
  <si>
    <t>列7686</t>
  </si>
  <si>
    <t>列7687</t>
  </si>
  <si>
    <t>列7688</t>
  </si>
  <si>
    <t>列7689</t>
  </si>
  <si>
    <t>列7690</t>
  </si>
  <si>
    <t>列7691</t>
  </si>
  <si>
    <t>列7692</t>
  </si>
  <si>
    <t>列7693</t>
  </si>
  <si>
    <t>列7694</t>
  </si>
  <si>
    <t>列7695</t>
  </si>
  <si>
    <t>列7696</t>
  </si>
  <si>
    <t>列7697</t>
  </si>
  <si>
    <t>列7698</t>
  </si>
  <si>
    <t>列7699</t>
  </si>
  <si>
    <t>列7700</t>
  </si>
  <si>
    <t>列7701</t>
  </si>
  <si>
    <t>列7702</t>
  </si>
  <si>
    <t>列7703</t>
  </si>
  <si>
    <t>列7704</t>
  </si>
  <si>
    <t>列7705</t>
  </si>
  <si>
    <t>列7706</t>
  </si>
  <si>
    <t>列7707</t>
  </si>
  <si>
    <t>列7708</t>
  </si>
  <si>
    <t>列7709</t>
  </si>
  <si>
    <t>列7710</t>
  </si>
  <si>
    <t>列7711</t>
  </si>
  <si>
    <t>列7712</t>
  </si>
  <si>
    <t>列7713</t>
  </si>
  <si>
    <t>列7714</t>
  </si>
  <si>
    <t>列7715</t>
  </si>
  <si>
    <t>列7716</t>
  </si>
  <si>
    <t>列7717</t>
  </si>
  <si>
    <t>列7718</t>
  </si>
  <si>
    <t>列7719</t>
  </si>
  <si>
    <t>列7720</t>
  </si>
  <si>
    <t>列7721</t>
  </si>
  <si>
    <t>列7722</t>
  </si>
  <si>
    <t>列7723</t>
  </si>
  <si>
    <t>列7724</t>
  </si>
  <si>
    <t>列7725</t>
  </si>
  <si>
    <t>列7726</t>
  </si>
  <si>
    <t>列7727</t>
  </si>
  <si>
    <t>列7728</t>
  </si>
  <si>
    <t>列7729</t>
  </si>
  <si>
    <t>列7730</t>
  </si>
  <si>
    <t>列7731</t>
  </si>
  <si>
    <t>列7732</t>
  </si>
  <si>
    <t>列7733</t>
  </si>
  <si>
    <t>列7734</t>
  </si>
  <si>
    <t>列7735</t>
  </si>
  <si>
    <t>列7736</t>
  </si>
  <si>
    <t>列7737</t>
  </si>
  <si>
    <t>列7738</t>
  </si>
  <si>
    <t>列7739</t>
  </si>
  <si>
    <t>列7740</t>
  </si>
  <si>
    <t>列7741</t>
  </si>
  <si>
    <t>列7742</t>
  </si>
  <si>
    <t>列7743</t>
  </si>
  <si>
    <t>列7744</t>
  </si>
  <si>
    <t>列7745</t>
  </si>
  <si>
    <t>列7746</t>
  </si>
  <si>
    <t>列7747</t>
  </si>
  <si>
    <t>列7748</t>
  </si>
  <si>
    <t>列7749</t>
  </si>
  <si>
    <t>列7750</t>
  </si>
  <si>
    <t>列7751</t>
  </si>
  <si>
    <t>列7752</t>
  </si>
  <si>
    <t>列7753</t>
  </si>
  <si>
    <t>列7754</t>
  </si>
  <si>
    <t>列7755</t>
  </si>
  <si>
    <t>列7756</t>
  </si>
  <si>
    <t>列7757</t>
  </si>
  <si>
    <t>列7758</t>
  </si>
  <si>
    <t>列7759</t>
  </si>
  <si>
    <t>列7760</t>
  </si>
  <si>
    <t>列7761</t>
  </si>
  <si>
    <t>列7762</t>
  </si>
  <si>
    <t>列7763</t>
  </si>
  <si>
    <t>列7764</t>
  </si>
  <si>
    <t>列7765</t>
  </si>
  <si>
    <t>列7766</t>
  </si>
  <si>
    <t>列7767</t>
  </si>
  <si>
    <t>列7768</t>
  </si>
  <si>
    <t>列7769</t>
  </si>
  <si>
    <t>列7770</t>
  </si>
  <si>
    <t>列7771</t>
  </si>
  <si>
    <t>列7772</t>
  </si>
  <si>
    <t>列7773</t>
  </si>
  <si>
    <t>列7774</t>
  </si>
  <si>
    <t>列7775</t>
  </si>
  <si>
    <t>列7776</t>
  </si>
  <si>
    <t>列7777</t>
  </si>
  <si>
    <t>列7778</t>
  </si>
  <si>
    <t>列7779</t>
  </si>
  <si>
    <t>列7780</t>
  </si>
  <si>
    <t>列7781</t>
  </si>
  <si>
    <t>列7782</t>
  </si>
  <si>
    <t>列7783</t>
  </si>
  <si>
    <t>列7784</t>
  </si>
  <si>
    <t>列7785</t>
  </si>
  <si>
    <t>列7786</t>
  </si>
  <si>
    <t>列7787</t>
  </si>
  <si>
    <t>列7788</t>
  </si>
  <si>
    <t>列7789</t>
  </si>
  <si>
    <t>列7790</t>
  </si>
  <si>
    <t>列7791</t>
  </si>
  <si>
    <t>列7792</t>
  </si>
  <si>
    <t>列7793</t>
  </si>
  <si>
    <t>列7794</t>
  </si>
  <si>
    <t>列7795</t>
  </si>
  <si>
    <t>列7796</t>
  </si>
  <si>
    <t>列7797</t>
  </si>
  <si>
    <t>列7798</t>
  </si>
  <si>
    <t>列7799</t>
  </si>
  <si>
    <t>列7800</t>
  </si>
  <si>
    <t>列7801</t>
  </si>
  <si>
    <t>列7802</t>
  </si>
  <si>
    <t>列7803</t>
  </si>
  <si>
    <t>列7804</t>
  </si>
  <si>
    <t>列7805</t>
  </si>
  <si>
    <t>列7806</t>
  </si>
  <si>
    <t>列7807</t>
  </si>
  <si>
    <t>列7808</t>
  </si>
  <si>
    <t>列7809</t>
  </si>
  <si>
    <t>列7810</t>
  </si>
  <si>
    <t>列7811</t>
  </si>
  <si>
    <t>列7812</t>
  </si>
  <si>
    <t>列7813</t>
  </si>
  <si>
    <t>列7814</t>
  </si>
  <si>
    <t>列7815</t>
  </si>
  <si>
    <t>列7816</t>
  </si>
  <si>
    <t>列7817</t>
  </si>
  <si>
    <t>列7818</t>
  </si>
  <si>
    <t>列7819</t>
  </si>
  <si>
    <t>列7820</t>
  </si>
  <si>
    <t>列7821</t>
  </si>
  <si>
    <t>列7822</t>
  </si>
  <si>
    <t>列7823</t>
  </si>
  <si>
    <t>列7824</t>
  </si>
  <si>
    <t>列7825</t>
  </si>
  <si>
    <t>列7826</t>
  </si>
  <si>
    <t>列7827</t>
  </si>
  <si>
    <t>列7828</t>
  </si>
  <si>
    <t>列7829</t>
  </si>
  <si>
    <t>列7830</t>
  </si>
  <si>
    <t>列7831</t>
  </si>
  <si>
    <t>列7832</t>
  </si>
  <si>
    <t>列7833</t>
  </si>
  <si>
    <t>列7834</t>
  </si>
  <si>
    <t>列7835</t>
  </si>
  <si>
    <t>列7836</t>
  </si>
  <si>
    <t>列7837</t>
  </si>
  <si>
    <t>列7838</t>
  </si>
  <si>
    <t>列7839</t>
  </si>
  <si>
    <t>列7840</t>
  </si>
  <si>
    <t>列7841</t>
  </si>
  <si>
    <t>列7842</t>
  </si>
  <si>
    <t>列7843</t>
  </si>
  <si>
    <t>列7844</t>
  </si>
  <si>
    <t>列7845</t>
  </si>
  <si>
    <t>列7846</t>
  </si>
  <si>
    <t>列7847</t>
  </si>
  <si>
    <t>列7848</t>
  </si>
  <si>
    <t>列7849</t>
  </si>
  <si>
    <t>列7850</t>
  </si>
  <si>
    <t>列7851</t>
  </si>
  <si>
    <t>列7852</t>
  </si>
  <si>
    <t>列7853</t>
  </si>
  <si>
    <t>列7854</t>
  </si>
  <si>
    <t>列7855</t>
  </si>
  <si>
    <t>列7856</t>
  </si>
  <si>
    <t>列7857</t>
  </si>
  <si>
    <t>列7858</t>
  </si>
  <si>
    <t>列7859</t>
  </si>
  <si>
    <t>列7860</t>
  </si>
  <si>
    <t>列7861</t>
  </si>
  <si>
    <t>列7862</t>
  </si>
  <si>
    <t>列7863</t>
  </si>
  <si>
    <t>列7864</t>
  </si>
  <si>
    <t>列7865</t>
  </si>
  <si>
    <t>列7866</t>
  </si>
  <si>
    <t>列7867</t>
  </si>
  <si>
    <t>列7868</t>
  </si>
  <si>
    <t>列7869</t>
  </si>
  <si>
    <t>列7870</t>
  </si>
  <si>
    <t>列7871</t>
  </si>
  <si>
    <t>列7872</t>
  </si>
  <si>
    <t>列7873</t>
  </si>
  <si>
    <t>列7874</t>
  </si>
  <si>
    <t>列7875</t>
  </si>
  <si>
    <t>列7876</t>
  </si>
  <si>
    <t>列7877</t>
  </si>
  <si>
    <t>列7878</t>
  </si>
  <si>
    <t>列7879</t>
  </si>
  <si>
    <t>列7880</t>
  </si>
  <si>
    <t>列7881</t>
  </si>
  <si>
    <t>列7882</t>
  </si>
  <si>
    <t>列7883</t>
  </si>
  <si>
    <t>列7884</t>
  </si>
  <si>
    <t>列7885</t>
  </si>
  <si>
    <t>列7886</t>
  </si>
  <si>
    <t>列7887</t>
  </si>
  <si>
    <t>列7888</t>
  </si>
  <si>
    <t>列7889</t>
  </si>
  <si>
    <t>列7890</t>
  </si>
  <si>
    <t>列7891</t>
  </si>
  <si>
    <t>列7892</t>
  </si>
  <si>
    <t>列7893</t>
  </si>
  <si>
    <t>列7894</t>
  </si>
  <si>
    <t>列7895</t>
  </si>
  <si>
    <t>列7896</t>
  </si>
  <si>
    <t>列7897</t>
  </si>
  <si>
    <t>列7898</t>
  </si>
  <si>
    <t>列7899</t>
  </si>
  <si>
    <t>列7900</t>
  </si>
  <si>
    <t>列7901</t>
  </si>
  <si>
    <t>列7902</t>
  </si>
  <si>
    <t>列7903</t>
  </si>
  <si>
    <t>列7904</t>
  </si>
  <si>
    <t>列7905</t>
  </si>
  <si>
    <t>列7906</t>
  </si>
  <si>
    <t>列7907</t>
  </si>
  <si>
    <t>列7908</t>
  </si>
  <si>
    <t>列7909</t>
  </si>
  <si>
    <t>列7910</t>
  </si>
  <si>
    <t>列7911</t>
  </si>
  <si>
    <t>列7912</t>
  </si>
  <si>
    <t>列7913</t>
  </si>
  <si>
    <t>列7914</t>
  </si>
  <si>
    <t>列7915</t>
  </si>
  <si>
    <t>列7916</t>
  </si>
  <si>
    <t>列7917</t>
  </si>
  <si>
    <t>列7918</t>
  </si>
  <si>
    <t>列7919</t>
  </si>
  <si>
    <t>列7920</t>
  </si>
  <si>
    <t>列7921</t>
  </si>
  <si>
    <t>列7922</t>
  </si>
  <si>
    <t>列7923</t>
  </si>
  <si>
    <t>列7924</t>
  </si>
  <si>
    <t>列7925</t>
  </si>
  <si>
    <t>列7926</t>
  </si>
  <si>
    <t>列7927</t>
  </si>
  <si>
    <t>列7928</t>
  </si>
  <si>
    <t>列7929</t>
  </si>
  <si>
    <t>列7930</t>
  </si>
  <si>
    <t>列7931</t>
  </si>
  <si>
    <t>列7932</t>
  </si>
  <si>
    <t>列7933</t>
  </si>
  <si>
    <t>列7934</t>
  </si>
  <si>
    <t>列7935</t>
  </si>
  <si>
    <t>列7936</t>
  </si>
  <si>
    <t>列7937</t>
  </si>
  <si>
    <t>列7938</t>
  </si>
  <si>
    <t>列7939</t>
  </si>
  <si>
    <t>列7940</t>
  </si>
  <si>
    <t>列7941</t>
  </si>
  <si>
    <t>列7942</t>
  </si>
  <si>
    <t>列7943</t>
  </si>
  <si>
    <t>列7944</t>
  </si>
  <si>
    <t>列7945</t>
  </si>
  <si>
    <t>列7946</t>
  </si>
  <si>
    <t>列7947</t>
  </si>
  <si>
    <t>列7948</t>
  </si>
  <si>
    <t>列7949</t>
  </si>
  <si>
    <t>列7950</t>
  </si>
  <si>
    <t>列7951</t>
  </si>
  <si>
    <t>列7952</t>
  </si>
  <si>
    <t>列7953</t>
  </si>
  <si>
    <t>列7954</t>
  </si>
  <si>
    <t>列7955</t>
  </si>
  <si>
    <t>列7956</t>
  </si>
  <si>
    <t>列7957</t>
  </si>
  <si>
    <t>列7958</t>
  </si>
  <si>
    <t>列7959</t>
  </si>
  <si>
    <t>列7960</t>
  </si>
  <si>
    <t>列7961</t>
  </si>
  <si>
    <t>列7962</t>
  </si>
  <si>
    <t>列7963</t>
  </si>
  <si>
    <t>列7964</t>
  </si>
  <si>
    <t>列7965</t>
  </si>
  <si>
    <t>列7966</t>
  </si>
  <si>
    <t>列7967</t>
  </si>
  <si>
    <t>列7968</t>
  </si>
  <si>
    <t>列7969</t>
  </si>
  <si>
    <t>列7970</t>
  </si>
  <si>
    <t>列7971</t>
  </si>
  <si>
    <t>列7972</t>
  </si>
  <si>
    <t>列7973</t>
  </si>
  <si>
    <t>列7974</t>
  </si>
  <si>
    <t>列7975</t>
  </si>
  <si>
    <t>列7976</t>
  </si>
  <si>
    <t>列7977</t>
  </si>
  <si>
    <t>列7978</t>
  </si>
  <si>
    <t>列7979</t>
  </si>
  <si>
    <t>列7980</t>
  </si>
  <si>
    <t>列7981</t>
  </si>
  <si>
    <t>列7982</t>
  </si>
  <si>
    <t>列7983</t>
  </si>
  <si>
    <t>列7984</t>
  </si>
  <si>
    <t>列7985</t>
  </si>
  <si>
    <t>列7986</t>
  </si>
  <si>
    <t>列7987</t>
  </si>
  <si>
    <t>列7988</t>
  </si>
  <si>
    <t>列7989</t>
  </si>
  <si>
    <t>列7990</t>
  </si>
  <si>
    <t>列7991</t>
  </si>
  <si>
    <t>列7992</t>
  </si>
  <si>
    <t>列7993</t>
  </si>
  <si>
    <t>列7994</t>
  </si>
  <si>
    <t>列7995</t>
  </si>
  <si>
    <t>列7996</t>
  </si>
  <si>
    <t>列7997</t>
  </si>
  <si>
    <t>列7998</t>
  </si>
  <si>
    <t>列7999</t>
  </si>
  <si>
    <t>列8000</t>
  </si>
  <si>
    <t>列8001</t>
  </si>
  <si>
    <t>列8002</t>
  </si>
  <si>
    <t>列8003</t>
  </si>
  <si>
    <t>列8004</t>
  </si>
  <si>
    <t>列8005</t>
  </si>
  <si>
    <t>列8006</t>
  </si>
  <si>
    <t>列8007</t>
  </si>
  <si>
    <t>列8008</t>
  </si>
  <si>
    <t>列8009</t>
  </si>
  <si>
    <t>列8010</t>
  </si>
  <si>
    <t>列8011</t>
  </si>
  <si>
    <t>列8012</t>
  </si>
  <si>
    <t>列8013</t>
  </si>
  <si>
    <t>列8014</t>
  </si>
  <si>
    <t>列8015</t>
  </si>
  <si>
    <t>列8016</t>
  </si>
  <si>
    <t>列8017</t>
  </si>
  <si>
    <t>列8018</t>
  </si>
  <si>
    <t>列8019</t>
  </si>
  <si>
    <t>列8020</t>
  </si>
  <si>
    <t>列8021</t>
  </si>
  <si>
    <t>列8022</t>
  </si>
  <si>
    <t>列8023</t>
  </si>
  <si>
    <t>列8024</t>
  </si>
  <si>
    <t>列8025</t>
  </si>
  <si>
    <t>列8026</t>
  </si>
  <si>
    <t>列8027</t>
  </si>
  <si>
    <t>列8028</t>
  </si>
  <si>
    <t>列8029</t>
  </si>
  <si>
    <t>列8030</t>
  </si>
  <si>
    <t>列8031</t>
  </si>
  <si>
    <t>列8032</t>
  </si>
  <si>
    <t>列8033</t>
  </si>
  <si>
    <t>列8034</t>
  </si>
  <si>
    <t>列8035</t>
  </si>
  <si>
    <t>列8036</t>
  </si>
  <si>
    <t>列8037</t>
  </si>
  <si>
    <t>列8038</t>
  </si>
  <si>
    <t>列8039</t>
  </si>
  <si>
    <t>列8040</t>
  </si>
  <si>
    <t>列8041</t>
  </si>
  <si>
    <t>列8042</t>
  </si>
  <si>
    <t>列8043</t>
  </si>
  <si>
    <t>列8044</t>
  </si>
  <si>
    <t>列8045</t>
  </si>
  <si>
    <t>列8046</t>
  </si>
  <si>
    <t>列8047</t>
  </si>
  <si>
    <t>列8048</t>
  </si>
  <si>
    <t>列8049</t>
  </si>
  <si>
    <t>列8050</t>
  </si>
  <si>
    <t>列8051</t>
  </si>
  <si>
    <t>列8052</t>
  </si>
  <si>
    <t>列8053</t>
  </si>
  <si>
    <t>列8054</t>
  </si>
  <si>
    <t>列8055</t>
  </si>
  <si>
    <t>列8056</t>
  </si>
  <si>
    <t>列8057</t>
  </si>
  <si>
    <t>列8058</t>
  </si>
  <si>
    <t>列8059</t>
  </si>
  <si>
    <t>列8060</t>
  </si>
  <si>
    <t>列8061</t>
  </si>
  <si>
    <t>列8062</t>
  </si>
  <si>
    <t>列8063</t>
  </si>
  <si>
    <t>列8064</t>
  </si>
  <si>
    <t>列8065</t>
  </si>
  <si>
    <t>列8066</t>
  </si>
  <si>
    <t>列8067</t>
  </si>
  <si>
    <t>列8068</t>
  </si>
  <si>
    <t>列8069</t>
  </si>
  <si>
    <t>列8070</t>
  </si>
  <si>
    <t>列8071</t>
  </si>
  <si>
    <t>列8072</t>
  </si>
  <si>
    <t>列8073</t>
  </si>
  <si>
    <t>列8074</t>
  </si>
  <si>
    <t>列8075</t>
  </si>
  <si>
    <t>列8076</t>
  </si>
  <si>
    <t>列8077</t>
  </si>
  <si>
    <t>列8078</t>
  </si>
  <si>
    <t>列8079</t>
  </si>
  <si>
    <t>列8080</t>
  </si>
  <si>
    <t>列8081</t>
  </si>
  <si>
    <t>列8082</t>
  </si>
  <si>
    <t>列8083</t>
  </si>
  <si>
    <t>列8084</t>
  </si>
  <si>
    <t>列8085</t>
  </si>
  <si>
    <t>列8086</t>
  </si>
  <si>
    <t>列8087</t>
  </si>
  <si>
    <t>列8088</t>
  </si>
  <si>
    <t>列8089</t>
  </si>
  <si>
    <t>列8090</t>
  </si>
  <si>
    <t>列8091</t>
  </si>
  <si>
    <t>列8092</t>
  </si>
  <si>
    <t>列8093</t>
  </si>
  <si>
    <t>列8094</t>
  </si>
  <si>
    <t>列8095</t>
  </si>
  <si>
    <t>列8096</t>
  </si>
  <si>
    <t>列8097</t>
  </si>
  <si>
    <t>列8098</t>
  </si>
  <si>
    <t>列8099</t>
  </si>
  <si>
    <t>列8100</t>
  </si>
  <si>
    <t>列8101</t>
  </si>
  <si>
    <t>列8102</t>
  </si>
  <si>
    <t>列8103</t>
  </si>
  <si>
    <t>列8104</t>
  </si>
  <si>
    <t>列8105</t>
  </si>
  <si>
    <t>列8106</t>
  </si>
  <si>
    <t>列8107</t>
  </si>
  <si>
    <t>列8108</t>
  </si>
  <si>
    <t>列8109</t>
  </si>
  <si>
    <t>列8110</t>
  </si>
  <si>
    <t>列8111</t>
  </si>
  <si>
    <t>列8112</t>
  </si>
  <si>
    <t>列8113</t>
  </si>
  <si>
    <t>列8114</t>
  </si>
  <si>
    <t>列8115</t>
  </si>
  <si>
    <t>列8116</t>
  </si>
  <si>
    <t>列8117</t>
  </si>
  <si>
    <t>列8118</t>
  </si>
  <si>
    <t>列8119</t>
  </si>
  <si>
    <t>列8120</t>
  </si>
  <si>
    <t>列8121</t>
  </si>
  <si>
    <t>列8122</t>
  </si>
  <si>
    <t>列8123</t>
  </si>
  <si>
    <t>列8124</t>
  </si>
  <si>
    <t>列8125</t>
  </si>
  <si>
    <t>列8126</t>
  </si>
  <si>
    <t>列8127</t>
  </si>
  <si>
    <t>列8128</t>
  </si>
  <si>
    <t>列8129</t>
  </si>
  <si>
    <t>列8130</t>
  </si>
  <si>
    <t>列8131</t>
  </si>
  <si>
    <t>列8132</t>
  </si>
  <si>
    <t>列8133</t>
  </si>
  <si>
    <t>列8134</t>
  </si>
  <si>
    <t>列8135</t>
  </si>
  <si>
    <t>列8136</t>
  </si>
  <si>
    <t>列8137</t>
  </si>
  <si>
    <t>列8138</t>
  </si>
  <si>
    <t>列8139</t>
  </si>
  <si>
    <t>列8140</t>
  </si>
  <si>
    <t>列8141</t>
  </si>
  <si>
    <t>列8142</t>
  </si>
  <si>
    <t>列8143</t>
  </si>
  <si>
    <t>列8144</t>
  </si>
  <si>
    <t>列8145</t>
  </si>
  <si>
    <t>列8146</t>
  </si>
  <si>
    <t>列8147</t>
  </si>
  <si>
    <t>列8148</t>
  </si>
  <si>
    <t>列8149</t>
  </si>
  <si>
    <t>列8150</t>
  </si>
  <si>
    <t>列8151</t>
  </si>
  <si>
    <t>列8152</t>
  </si>
  <si>
    <t>列8153</t>
  </si>
  <si>
    <t>列8154</t>
  </si>
  <si>
    <t>列8155</t>
  </si>
  <si>
    <t>列8156</t>
  </si>
  <si>
    <t>列8157</t>
  </si>
  <si>
    <t>列8158</t>
  </si>
  <si>
    <t>列8159</t>
  </si>
  <si>
    <t>列8160</t>
  </si>
  <si>
    <t>列8161</t>
  </si>
  <si>
    <t>列8162</t>
  </si>
  <si>
    <t>列8163</t>
  </si>
  <si>
    <t>列8164</t>
  </si>
  <si>
    <t>列8165</t>
  </si>
  <si>
    <t>列8166</t>
  </si>
  <si>
    <t>列8167</t>
  </si>
  <si>
    <t>列8168</t>
  </si>
  <si>
    <t>列8169</t>
  </si>
  <si>
    <t>列8170</t>
  </si>
  <si>
    <t>列8171</t>
  </si>
  <si>
    <t>列8172</t>
  </si>
  <si>
    <t>列8173</t>
  </si>
  <si>
    <t>列8174</t>
  </si>
  <si>
    <t>列8175</t>
  </si>
  <si>
    <t>列8176</t>
  </si>
  <si>
    <t>列8177</t>
  </si>
  <si>
    <t>列8178</t>
  </si>
  <si>
    <t>列8179</t>
  </si>
  <si>
    <t>列8180</t>
  </si>
  <si>
    <t>列8181</t>
  </si>
  <si>
    <t>列8182</t>
  </si>
  <si>
    <t>列8183</t>
  </si>
  <si>
    <t>列8184</t>
  </si>
  <si>
    <t>列8185</t>
  </si>
  <si>
    <t>列8186</t>
  </si>
  <si>
    <t>列8187</t>
  </si>
  <si>
    <t>列8188</t>
  </si>
  <si>
    <t>列8189</t>
  </si>
  <si>
    <t>列8190</t>
  </si>
  <si>
    <t>列8191</t>
  </si>
  <si>
    <t>列8192</t>
  </si>
  <si>
    <t>列8193</t>
  </si>
  <si>
    <t>列8194</t>
  </si>
  <si>
    <t>列8195</t>
  </si>
  <si>
    <t>列8196</t>
  </si>
  <si>
    <t>列8197</t>
  </si>
  <si>
    <t>列8198</t>
  </si>
  <si>
    <t>列8199</t>
  </si>
  <si>
    <t>列8200</t>
  </si>
  <si>
    <t>列8201</t>
  </si>
  <si>
    <t>列8202</t>
  </si>
  <si>
    <t>列8203</t>
  </si>
  <si>
    <t>列8204</t>
  </si>
  <si>
    <t>列8205</t>
  </si>
  <si>
    <t>列8206</t>
  </si>
  <si>
    <t>列8207</t>
  </si>
  <si>
    <t>列8208</t>
  </si>
  <si>
    <t>列8209</t>
  </si>
  <si>
    <t>列8210</t>
  </si>
  <si>
    <t>列8211</t>
  </si>
  <si>
    <t>列8212</t>
  </si>
  <si>
    <t>列8213</t>
  </si>
  <si>
    <t>列8214</t>
  </si>
  <si>
    <t>列8215</t>
  </si>
  <si>
    <t>列8216</t>
  </si>
  <si>
    <t>列8217</t>
  </si>
  <si>
    <t>列8218</t>
  </si>
  <si>
    <t>列8219</t>
  </si>
  <si>
    <t>列8220</t>
  </si>
  <si>
    <t>列8221</t>
  </si>
  <si>
    <t>列8222</t>
  </si>
  <si>
    <t>列8223</t>
  </si>
  <si>
    <t>列8224</t>
  </si>
  <si>
    <t>列8225</t>
  </si>
  <si>
    <t>列8226</t>
  </si>
  <si>
    <t>列8227</t>
  </si>
  <si>
    <t>列8228</t>
  </si>
  <si>
    <t>列8229</t>
  </si>
  <si>
    <t>列8230</t>
  </si>
  <si>
    <t>列8231</t>
  </si>
  <si>
    <t>列8232</t>
  </si>
  <si>
    <t>列8233</t>
  </si>
  <si>
    <t>列8234</t>
  </si>
  <si>
    <t>列8235</t>
  </si>
  <si>
    <t>列8236</t>
  </si>
  <si>
    <t>列8237</t>
  </si>
  <si>
    <t>列8238</t>
  </si>
  <si>
    <t>列8239</t>
  </si>
  <si>
    <t>列8240</t>
  </si>
  <si>
    <t>列8241</t>
  </si>
  <si>
    <t>列8242</t>
  </si>
  <si>
    <t>列8243</t>
  </si>
  <si>
    <t>列8244</t>
  </si>
  <si>
    <t>列8245</t>
  </si>
  <si>
    <t>列8246</t>
  </si>
  <si>
    <t>列8247</t>
  </si>
  <si>
    <t>列8248</t>
  </si>
  <si>
    <t>列8249</t>
  </si>
  <si>
    <t>列8250</t>
  </si>
  <si>
    <t>列8251</t>
  </si>
  <si>
    <t>列8252</t>
  </si>
  <si>
    <t>列8253</t>
  </si>
  <si>
    <t>列8254</t>
  </si>
  <si>
    <t>列8255</t>
  </si>
  <si>
    <t>列8256</t>
  </si>
  <si>
    <t>列8257</t>
  </si>
  <si>
    <t>列8258</t>
  </si>
  <si>
    <t>列8259</t>
  </si>
  <si>
    <t>列8260</t>
  </si>
  <si>
    <t>列8261</t>
  </si>
  <si>
    <t>列8262</t>
  </si>
  <si>
    <t>列8263</t>
  </si>
  <si>
    <t>列8264</t>
  </si>
  <si>
    <t>列8265</t>
  </si>
  <si>
    <t>列8266</t>
  </si>
  <si>
    <t>列8267</t>
  </si>
  <si>
    <t>列8268</t>
  </si>
  <si>
    <t>列8269</t>
  </si>
  <si>
    <t>列8270</t>
  </si>
  <si>
    <t>列8271</t>
  </si>
  <si>
    <t>列8272</t>
  </si>
  <si>
    <t>列8273</t>
  </si>
  <si>
    <t>列8274</t>
  </si>
  <si>
    <t>列8275</t>
  </si>
  <si>
    <t>列8276</t>
  </si>
  <si>
    <t>列8277</t>
  </si>
  <si>
    <t>列8278</t>
  </si>
  <si>
    <t>列8279</t>
  </si>
  <si>
    <t>列8280</t>
  </si>
  <si>
    <t>列8281</t>
  </si>
  <si>
    <t>列8282</t>
  </si>
  <si>
    <t>列8283</t>
  </si>
  <si>
    <t>列8284</t>
  </si>
  <si>
    <t>列8285</t>
  </si>
  <si>
    <t>列8286</t>
  </si>
  <si>
    <t>列8287</t>
  </si>
  <si>
    <t>列8288</t>
  </si>
  <si>
    <t>列8289</t>
  </si>
  <si>
    <t>列8290</t>
  </si>
  <si>
    <t>列8291</t>
  </si>
  <si>
    <t>列8292</t>
  </si>
  <si>
    <t>列8293</t>
  </si>
  <si>
    <t>列8294</t>
  </si>
  <si>
    <t>列8295</t>
  </si>
  <si>
    <t>列8296</t>
  </si>
  <si>
    <t>列8297</t>
  </si>
  <si>
    <t>列8298</t>
  </si>
  <si>
    <t>列8299</t>
  </si>
  <si>
    <t>列8300</t>
  </si>
  <si>
    <t>列8301</t>
  </si>
  <si>
    <t>列8302</t>
  </si>
  <si>
    <t>列8303</t>
  </si>
  <si>
    <t>列8304</t>
  </si>
  <si>
    <t>列8305</t>
  </si>
  <si>
    <t>列8306</t>
  </si>
  <si>
    <t>列8307</t>
  </si>
  <si>
    <t>列8308</t>
  </si>
  <si>
    <t>列8309</t>
  </si>
  <si>
    <t>列8310</t>
  </si>
  <si>
    <t>列8311</t>
  </si>
  <si>
    <t>列8312</t>
  </si>
  <si>
    <t>列8313</t>
  </si>
  <si>
    <t>列8314</t>
  </si>
  <si>
    <t>列8315</t>
  </si>
  <si>
    <t>列8316</t>
  </si>
  <si>
    <t>列8317</t>
  </si>
  <si>
    <t>列8318</t>
  </si>
  <si>
    <t>列8319</t>
  </si>
  <si>
    <t>列8320</t>
  </si>
  <si>
    <t>列8321</t>
  </si>
  <si>
    <t>列8322</t>
  </si>
  <si>
    <t>列8323</t>
  </si>
  <si>
    <t>列8324</t>
  </si>
  <si>
    <t>列8325</t>
  </si>
  <si>
    <t>列8326</t>
  </si>
  <si>
    <t>列8327</t>
  </si>
  <si>
    <t>列8328</t>
  </si>
  <si>
    <t>列8329</t>
  </si>
  <si>
    <t>列8330</t>
  </si>
  <si>
    <t>列8331</t>
  </si>
  <si>
    <t>列8332</t>
  </si>
  <si>
    <t>列8333</t>
  </si>
  <si>
    <t>列8334</t>
  </si>
  <si>
    <t>列8335</t>
  </si>
  <si>
    <t>列8336</t>
  </si>
  <si>
    <t>列8337</t>
  </si>
  <si>
    <t>列8338</t>
  </si>
  <si>
    <t>列8339</t>
  </si>
  <si>
    <t>列8340</t>
  </si>
  <si>
    <t>列8341</t>
  </si>
  <si>
    <t>列8342</t>
  </si>
  <si>
    <t>列8343</t>
  </si>
  <si>
    <t>列8344</t>
  </si>
  <si>
    <t>列8345</t>
  </si>
  <si>
    <t>列8346</t>
  </si>
  <si>
    <t>列8347</t>
  </si>
  <si>
    <t>列8348</t>
  </si>
  <si>
    <t>列8349</t>
  </si>
  <si>
    <t>列8350</t>
  </si>
  <si>
    <t>列8351</t>
  </si>
  <si>
    <t>列8352</t>
  </si>
  <si>
    <t>列8353</t>
  </si>
  <si>
    <t>列8354</t>
  </si>
  <si>
    <t>列8355</t>
  </si>
  <si>
    <t>列8356</t>
  </si>
  <si>
    <t>列8357</t>
  </si>
  <si>
    <t>列8358</t>
  </si>
  <si>
    <t>列8359</t>
  </si>
  <si>
    <t>列8360</t>
  </si>
  <si>
    <t>列8361</t>
  </si>
  <si>
    <t>列8362</t>
  </si>
  <si>
    <t>列8363</t>
  </si>
  <si>
    <t>列8364</t>
  </si>
  <si>
    <t>列8365</t>
  </si>
  <si>
    <t>列8366</t>
  </si>
  <si>
    <t>列8367</t>
  </si>
  <si>
    <t>列8368</t>
  </si>
  <si>
    <t>列8369</t>
  </si>
  <si>
    <t>列8370</t>
  </si>
  <si>
    <t>列8371</t>
  </si>
  <si>
    <t>列8372</t>
  </si>
  <si>
    <t>列8373</t>
  </si>
  <si>
    <t>列8374</t>
  </si>
  <si>
    <t>列8375</t>
  </si>
  <si>
    <t>列8376</t>
  </si>
  <si>
    <t>列8377</t>
  </si>
  <si>
    <t>列8378</t>
  </si>
  <si>
    <t>列8379</t>
  </si>
  <si>
    <t>列8380</t>
  </si>
  <si>
    <t>列8381</t>
  </si>
  <si>
    <t>列8382</t>
  </si>
  <si>
    <t>列8383</t>
  </si>
  <si>
    <t>列8384</t>
  </si>
  <si>
    <t>列8385</t>
  </si>
  <si>
    <t>列8386</t>
  </si>
  <si>
    <t>列8387</t>
  </si>
  <si>
    <t>列8388</t>
  </si>
  <si>
    <t>列8389</t>
  </si>
  <si>
    <t>列8390</t>
  </si>
  <si>
    <t>列8391</t>
  </si>
  <si>
    <t>列8392</t>
  </si>
  <si>
    <t>列8393</t>
  </si>
  <si>
    <t>列8394</t>
  </si>
  <si>
    <t>列8395</t>
  </si>
  <si>
    <t>列8396</t>
  </si>
  <si>
    <t>列8397</t>
  </si>
  <si>
    <t>列8398</t>
  </si>
  <si>
    <t>列8399</t>
  </si>
  <si>
    <t>列8400</t>
  </si>
  <si>
    <t>列8401</t>
  </si>
  <si>
    <t>列8402</t>
  </si>
  <si>
    <t>列8403</t>
  </si>
  <si>
    <t>列8404</t>
  </si>
  <si>
    <t>列8405</t>
  </si>
  <si>
    <t>列8406</t>
  </si>
  <si>
    <t>列8407</t>
  </si>
  <si>
    <t>列8408</t>
  </si>
  <si>
    <t>列8409</t>
  </si>
  <si>
    <t>列8410</t>
  </si>
  <si>
    <t>列8411</t>
  </si>
  <si>
    <t>列8412</t>
  </si>
  <si>
    <t>列8413</t>
  </si>
  <si>
    <t>列8414</t>
  </si>
  <si>
    <t>列8415</t>
  </si>
  <si>
    <t>列8416</t>
  </si>
  <si>
    <t>列8417</t>
  </si>
  <si>
    <t>列8418</t>
  </si>
  <si>
    <t>列8419</t>
  </si>
  <si>
    <t>列8420</t>
  </si>
  <si>
    <t>列8421</t>
  </si>
  <si>
    <t>列8422</t>
  </si>
  <si>
    <t>列8423</t>
  </si>
  <si>
    <t>列8424</t>
  </si>
  <si>
    <t>列8425</t>
  </si>
  <si>
    <t>列8426</t>
  </si>
  <si>
    <t>列8427</t>
  </si>
  <si>
    <t>列8428</t>
  </si>
  <si>
    <t>列8429</t>
  </si>
  <si>
    <t>列8430</t>
  </si>
  <si>
    <t>列8431</t>
  </si>
  <si>
    <t>列8432</t>
  </si>
  <si>
    <t>列8433</t>
  </si>
  <si>
    <t>列8434</t>
  </si>
  <si>
    <t>列8435</t>
  </si>
  <si>
    <t>列8436</t>
  </si>
  <si>
    <t>列8437</t>
  </si>
  <si>
    <t>列8438</t>
  </si>
  <si>
    <t>列8439</t>
  </si>
  <si>
    <t>列8440</t>
  </si>
  <si>
    <t>列8441</t>
  </si>
  <si>
    <t>列8442</t>
  </si>
  <si>
    <t>列8443</t>
  </si>
  <si>
    <t>列8444</t>
  </si>
  <si>
    <t>列8445</t>
  </si>
  <si>
    <t>列8446</t>
  </si>
  <si>
    <t>列8447</t>
  </si>
  <si>
    <t>列8448</t>
  </si>
  <si>
    <t>列8449</t>
  </si>
  <si>
    <t>列8450</t>
  </si>
  <si>
    <t>列8451</t>
  </si>
  <si>
    <t>列8452</t>
  </si>
  <si>
    <t>列8453</t>
  </si>
  <si>
    <t>列8454</t>
  </si>
  <si>
    <t>列8455</t>
  </si>
  <si>
    <t>列8456</t>
  </si>
  <si>
    <t>列8457</t>
  </si>
  <si>
    <t>列8458</t>
  </si>
  <si>
    <t>列8459</t>
  </si>
  <si>
    <t>列8460</t>
  </si>
  <si>
    <t>列8461</t>
  </si>
  <si>
    <t>列8462</t>
  </si>
  <si>
    <t>列8463</t>
  </si>
  <si>
    <t>列8464</t>
  </si>
  <si>
    <t>列8465</t>
  </si>
  <si>
    <t>列8466</t>
  </si>
  <si>
    <t>列8467</t>
  </si>
  <si>
    <t>列8468</t>
  </si>
  <si>
    <t>列8469</t>
  </si>
  <si>
    <t>列8470</t>
  </si>
  <si>
    <t>列8471</t>
  </si>
  <si>
    <t>列8472</t>
  </si>
  <si>
    <t>列8473</t>
  </si>
  <si>
    <t>列8474</t>
  </si>
  <si>
    <t>列8475</t>
  </si>
  <si>
    <t>列8476</t>
  </si>
  <si>
    <t>列8477</t>
  </si>
  <si>
    <t>列8478</t>
  </si>
  <si>
    <t>列8479</t>
  </si>
  <si>
    <t>列8480</t>
  </si>
  <si>
    <t>列8481</t>
  </si>
  <si>
    <t>列8482</t>
  </si>
  <si>
    <t>列8483</t>
  </si>
  <si>
    <t>列8484</t>
  </si>
  <si>
    <t>列8485</t>
  </si>
  <si>
    <t>列8486</t>
  </si>
  <si>
    <t>列8487</t>
  </si>
  <si>
    <t>列8488</t>
  </si>
  <si>
    <t>列8489</t>
  </si>
  <si>
    <t>列8490</t>
  </si>
  <si>
    <t>列8491</t>
  </si>
  <si>
    <t>列8492</t>
  </si>
  <si>
    <t>列8493</t>
  </si>
  <si>
    <t>列8494</t>
  </si>
  <si>
    <t>列8495</t>
  </si>
  <si>
    <t>列8496</t>
  </si>
  <si>
    <t>列8497</t>
  </si>
  <si>
    <t>列8498</t>
  </si>
  <si>
    <t>列8499</t>
  </si>
  <si>
    <t>列8500</t>
  </si>
  <si>
    <t>列8501</t>
  </si>
  <si>
    <t>列8502</t>
  </si>
  <si>
    <t>列8503</t>
  </si>
  <si>
    <t>列8504</t>
  </si>
  <si>
    <t>列8505</t>
  </si>
  <si>
    <t>列8506</t>
  </si>
  <si>
    <t>列8507</t>
  </si>
  <si>
    <t>列8508</t>
  </si>
  <si>
    <t>列8509</t>
  </si>
  <si>
    <t>列8510</t>
  </si>
  <si>
    <t>列8511</t>
  </si>
  <si>
    <t>列8512</t>
  </si>
  <si>
    <t>列8513</t>
  </si>
  <si>
    <t>列8514</t>
  </si>
  <si>
    <t>列8515</t>
  </si>
  <si>
    <t>列8516</t>
  </si>
  <si>
    <t>列8517</t>
  </si>
  <si>
    <t>列8518</t>
  </si>
  <si>
    <t>列8519</t>
  </si>
  <si>
    <t>列8520</t>
  </si>
  <si>
    <t>列8521</t>
  </si>
  <si>
    <t>列8522</t>
  </si>
  <si>
    <t>列8523</t>
  </si>
  <si>
    <t>列8524</t>
  </si>
  <si>
    <t>列8525</t>
  </si>
  <si>
    <t>列8526</t>
  </si>
  <si>
    <t>列8527</t>
  </si>
  <si>
    <t>列8528</t>
  </si>
  <si>
    <t>列8529</t>
  </si>
  <si>
    <t>列8530</t>
  </si>
  <si>
    <t>列8531</t>
  </si>
  <si>
    <t>列8532</t>
  </si>
  <si>
    <t>列8533</t>
  </si>
  <si>
    <t>列8534</t>
  </si>
  <si>
    <t>列8535</t>
  </si>
  <si>
    <t>列8536</t>
  </si>
  <si>
    <t>列8537</t>
  </si>
  <si>
    <t>列8538</t>
  </si>
  <si>
    <t>列8539</t>
  </si>
  <si>
    <t>列8540</t>
  </si>
  <si>
    <t>列8541</t>
  </si>
  <si>
    <t>列8542</t>
  </si>
  <si>
    <t>列8543</t>
  </si>
  <si>
    <t>列8544</t>
  </si>
  <si>
    <t>列8545</t>
  </si>
  <si>
    <t>列8546</t>
  </si>
  <si>
    <t>列8547</t>
  </si>
  <si>
    <t>列8548</t>
  </si>
  <si>
    <t>列8549</t>
  </si>
  <si>
    <t>列8550</t>
  </si>
  <si>
    <t>列8551</t>
  </si>
  <si>
    <t>列8552</t>
  </si>
  <si>
    <t>列8553</t>
  </si>
  <si>
    <t>列8554</t>
  </si>
  <si>
    <t>列8555</t>
  </si>
  <si>
    <t>列8556</t>
  </si>
  <si>
    <t>列8557</t>
  </si>
  <si>
    <t>列8558</t>
  </si>
  <si>
    <t>列8559</t>
  </si>
  <si>
    <t>列8560</t>
  </si>
  <si>
    <t>列8561</t>
  </si>
  <si>
    <t>列8562</t>
  </si>
  <si>
    <t>列8563</t>
  </si>
  <si>
    <t>列8564</t>
  </si>
  <si>
    <t>列8565</t>
  </si>
  <si>
    <t>列8566</t>
  </si>
  <si>
    <t>列8567</t>
  </si>
  <si>
    <t>列8568</t>
  </si>
  <si>
    <t>列8569</t>
  </si>
  <si>
    <t>列8570</t>
  </si>
  <si>
    <t>列8571</t>
  </si>
  <si>
    <t>列8572</t>
  </si>
  <si>
    <t>列8573</t>
  </si>
  <si>
    <t>列8574</t>
  </si>
  <si>
    <t>列8575</t>
  </si>
  <si>
    <t>列8576</t>
  </si>
  <si>
    <t>列8577</t>
  </si>
  <si>
    <t>列8578</t>
  </si>
  <si>
    <t>列8579</t>
  </si>
  <si>
    <t>列8580</t>
  </si>
  <si>
    <t>列8581</t>
  </si>
  <si>
    <t>列8582</t>
  </si>
  <si>
    <t>列8583</t>
  </si>
  <si>
    <t>列8584</t>
  </si>
  <si>
    <t>列8585</t>
  </si>
  <si>
    <t>列8586</t>
  </si>
  <si>
    <t>列8587</t>
  </si>
  <si>
    <t>列8588</t>
  </si>
  <si>
    <t>列8589</t>
  </si>
  <si>
    <t>列8590</t>
  </si>
  <si>
    <t>列8591</t>
  </si>
  <si>
    <t>列8592</t>
  </si>
  <si>
    <t>列8593</t>
  </si>
  <si>
    <t>列8594</t>
  </si>
  <si>
    <t>列8595</t>
  </si>
  <si>
    <t>列8596</t>
  </si>
  <si>
    <t>列8597</t>
  </si>
  <si>
    <t>列8598</t>
  </si>
  <si>
    <t>列8599</t>
  </si>
  <si>
    <t>列8600</t>
  </si>
  <si>
    <t>列8601</t>
  </si>
  <si>
    <t>列8602</t>
  </si>
  <si>
    <t>列8603</t>
  </si>
  <si>
    <t>列8604</t>
  </si>
  <si>
    <t>列8605</t>
  </si>
  <si>
    <t>列8606</t>
  </si>
  <si>
    <t>列8607</t>
  </si>
  <si>
    <t>列8608</t>
  </si>
  <si>
    <t>列8609</t>
  </si>
  <si>
    <t>列8610</t>
  </si>
  <si>
    <t>列8611</t>
  </si>
  <si>
    <t>列8612</t>
  </si>
  <si>
    <t>列8613</t>
  </si>
  <si>
    <t>列8614</t>
  </si>
  <si>
    <t>列8615</t>
  </si>
  <si>
    <t>列8616</t>
  </si>
  <si>
    <t>列8617</t>
  </si>
  <si>
    <t>列8618</t>
  </si>
  <si>
    <t>列8619</t>
  </si>
  <si>
    <t>列8620</t>
  </si>
  <si>
    <t>列8621</t>
  </si>
  <si>
    <t>列8622</t>
  </si>
  <si>
    <t>列8623</t>
  </si>
  <si>
    <t>列8624</t>
  </si>
  <si>
    <t>列8625</t>
  </si>
  <si>
    <t>列8626</t>
  </si>
  <si>
    <t>列8627</t>
  </si>
  <si>
    <t>列8628</t>
  </si>
  <si>
    <t>列8629</t>
  </si>
  <si>
    <t>列8630</t>
  </si>
  <si>
    <t>列8631</t>
  </si>
  <si>
    <t>列8632</t>
  </si>
  <si>
    <t>列8633</t>
  </si>
  <si>
    <t>列8634</t>
  </si>
  <si>
    <t>列8635</t>
  </si>
  <si>
    <t>列8636</t>
  </si>
  <si>
    <t>列8637</t>
  </si>
  <si>
    <t>列8638</t>
  </si>
  <si>
    <t>列8639</t>
  </si>
  <si>
    <t>列8640</t>
  </si>
  <si>
    <t>列8641</t>
  </si>
  <si>
    <t>列8642</t>
  </si>
  <si>
    <t>列8643</t>
  </si>
  <si>
    <t>列8644</t>
  </si>
  <si>
    <t>列8645</t>
  </si>
  <si>
    <t>列8646</t>
  </si>
  <si>
    <t>列8647</t>
  </si>
  <si>
    <t>列8648</t>
  </si>
  <si>
    <t>列8649</t>
  </si>
  <si>
    <t>列8650</t>
  </si>
  <si>
    <t>列8651</t>
  </si>
  <si>
    <t>列8652</t>
  </si>
  <si>
    <t>列8653</t>
  </si>
  <si>
    <t>列8654</t>
  </si>
  <si>
    <t>列8655</t>
  </si>
  <si>
    <t>列8656</t>
  </si>
  <si>
    <t>列8657</t>
  </si>
  <si>
    <t>列8658</t>
  </si>
  <si>
    <t>列8659</t>
  </si>
  <si>
    <t>列8660</t>
  </si>
  <si>
    <t>列8661</t>
  </si>
  <si>
    <t>列8662</t>
  </si>
  <si>
    <t>列8663</t>
  </si>
  <si>
    <t>列8664</t>
  </si>
  <si>
    <t>列8665</t>
  </si>
  <si>
    <t>列8666</t>
  </si>
  <si>
    <t>列8667</t>
  </si>
  <si>
    <t>列8668</t>
  </si>
  <si>
    <t>列8669</t>
  </si>
  <si>
    <t>列8670</t>
  </si>
  <si>
    <t>列8671</t>
  </si>
  <si>
    <t>列8672</t>
  </si>
  <si>
    <t>列8673</t>
  </si>
  <si>
    <t>列8674</t>
  </si>
  <si>
    <t>列8675</t>
  </si>
  <si>
    <t>列8676</t>
  </si>
  <si>
    <t>列8677</t>
  </si>
  <si>
    <t>列8678</t>
  </si>
  <si>
    <t>列8679</t>
  </si>
  <si>
    <t>列8680</t>
  </si>
  <si>
    <t>列8681</t>
  </si>
  <si>
    <t>列8682</t>
  </si>
  <si>
    <t>列8683</t>
  </si>
  <si>
    <t>列8684</t>
  </si>
  <si>
    <t>列8685</t>
  </si>
  <si>
    <t>列8686</t>
  </si>
  <si>
    <t>列8687</t>
  </si>
  <si>
    <t>列8688</t>
  </si>
  <si>
    <t>列8689</t>
  </si>
  <si>
    <t>列8690</t>
  </si>
  <si>
    <t>列8691</t>
  </si>
  <si>
    <t>列8692</t>
  </si>
  <si>
    <t>列8693</t>
  </si>
  <si>
    <t>列8694</t>
  </si>
  <si>
    <t>列8695</t>
  </si>
  <si>
    <t>列8696</t>
  </si>
  <si>
    <t>列8697</t>
  </si>
  <si>
    <t>列8698</t>
  </si>
  <si>
    <t>列8699</t>
  </si>
  <si>
    <t>列8700</t>
  </si>
  <si>
    <t>列8701</t>
  </si>
  <si>
    <t>列8702</t>
  </si>
  <si>
    <t>列8703</t>
  </si>
  <si>
    <t>列8704</t>
  </si>
  <si>
    <t>列8705</t>
  </si>
  <si>
    <t>列8706</t>
  </si>
  <si>
    <t>列8707</t>
  </si>
  <si>
    <t>列8708</t>
  </si>
  <si>
    <t>列8709</t>
  </si>
  <si>
    <t>列8710</t>
  </si>
  <si>
    <t>列8711</t>
  </si>
  <si>
    <t>列8712</t>
  </si>
  <si>
    <t>列8713</t>
  </si>
  <si>
    <t>列8714</t>
  </si>
  <si>
    <t>列8715</t>
  </si>
  <si>
    <t>列8716</t>
  </si>
  <si>
    <t>列8717</t>
  </si>
  <si>
    <t>列8718</t>
  </si>
  <si>
    <t>列8719</t>
  </si>
  <si>
    <t>列8720</t>
  </si>
  <si>
    <t>列8721</t>
  </si>
  <si>
    <t>列8722</t>
  </si>
  <si>
    <t>列8723</t>
  </si>
  <si>
    <t>列8724</t>
  </si>
  <si>
    <t>列8725</t>
  </si>
  <si>
    <t>列8726</t>
  </si>
  <si>
    <t>列8727</t>
  </si>
  <si>
    <t>列8728</t>
  </si>
  <si>
    <t>列8729</t>
  </si>
  <si>
    <t>列8730</t>
  </si>
  <si>
    <t>列8731</t>
  </si>
  <si>
    <t>列8732</t>
  </si>
  <si>
    <t>列8733</t>
  </si>
  <si>
    <t>列8734</t>
  </si>
  <si>
    <t>列8735</t>
  </si>
  <si>
    <t>列8736</t>
  </si>
  <si>
    <t>列8737</t>
  </si>
  <si>
    <t>列8738</t>
  </si>
  <si>
    <t>列8739</t>
  </si>
  <si>
    <t>列8740</t>
  </si>
  <si>
    <t>列8741</t>
  </si>
  <si>
    <t>列8742</t>
  </si>
  <si>
    <t>列8743</t>
  </si>
  <si>
    <t>列8744</t>
  </si>
  <si>
    <t>列8745</t>
  </si>
  <si>
    <t>列8746</t>
  </si>
  <si>
    <t>列8747</t>
  </si>
  <si>
    <t>列8748</t>
  </si>
  <si>
    <t>列8749</t>
  </si>
  <si>
    <t>列8750</t>
  </si>
  <si>
    <t>列8751</t>
  </si>
  <si>
    <t>列8752</t>
  </si>
  <si>
    <t>列8753</t>
  </si>
  <si>
    <t>列8754</t>
  </si>
  <si>
    <t>列8755</t>
  </si>
  <si>
    <t>列8756</t>
  </si>
  <si>
    <t>列8757</t>
  </si>
  <si>
    <t>列8758</t>
  </si>
  <si>
    <t>列8759</t>
  </si>
  <si>
    <t>列8760</t>
  </si>
  <si>
    <t>列8761</t>
  </si>
  <si>
    <t>列8762</t>
  </si>
  <si>
    <t>列8763</t>
  </si>
  <si>
    <t>列8764</t>
  </si>
  <si>
    <t>列8765</t>
  </si>
  <si>
    <t>列8766</t>
  </si>
  <si>
    <t>列8767</t>
  </si>
  <si>
    <t>列8768</t>
  </si>
  <si>
    <t>列8769</t>
  </si>
  <si>
    <t>列8770</t>
  </si>
  <si>
    <t>列8771</t>
  </si>
  <si>
    <t>列8772</t>
  </si>
  <si>
    <t>列8773</t>
  </si>
  <si>
    <t>列8774</t>
  </si>
  <si>
    <t>列8775</t>
  </si>
  <si>
    <t>列8776</t>
  </si>
  <si>
    <t>列8777</t>
  </si>
  <si>
    <t>列8778</t>
  </si>
  <si>
    <t>列8779</t>
  </si>
  <si>
    <t>列8780</t>
  </si>
  <si>
    <t>列8781</t>
  </si>
  <si>
    <t>列8782</t>
  </si>
  <si>
    <t>列8783</t>
  </si>
  <si>
    <t>列8784</t>
  </si>
  <si>
    <t>列8785</t>
  </si>
  <si>
    <t>列8786</t>
  </si>
  <si>
    <t>列8787</t>
  </si>
  <si>
    <t>列8788</t>
  </si>
  <si>
    <t>列8789</t>
  </si>
  <si>
    <t>列8790</t>
  </si>
  <si>
    <t>列8791</t>
  </si>
  <si>
    <t>列8792</t>
  </si>
  <si>
    <t>列8793</t>
  </si>
  <si>
    <t>列8794</t>
  </si>
  <si>
    <t>列8795</t>
  </si>
  <si>
    <t>列8796</t>
  </si>
  <si>
    <t>列8797</t>
  </si>
  <si>
    <t>列8798</t>
  </si>
  <si>
    <t>列8799</t>
  </si>
  <si>
    <t>列8800</t>
  </si>
  <si>
    <t>列8801</t>
  </si>
  <si>
    <t>列8802</t>
  </si>
  <si>
    <t>列8803</t>
  </si>
  <si>
    <t>列8804</t>
  </si>
  <si>
    <t>列8805</t>
  </si>
  <si>
    <t>列8806</t>
  </si>
  <si>
    <t>列8807</t>
  </si>
  <si>
    <t>列8808</t>
  </si>
  <si>
    <t>列8809</t>
  </si>
  <si>
    <t>列8810</t>
  </si>
  <si>
    <t>列8811</t>
  </si>
  <si>
    <t>列8812</t>
  </si>
  <si>
    <t>列8813</t>
  </si>
  <si>
    <t>列8814</t>
  </si>
  <si>
    <t>列8815</t>
  </si>
  <si>
    <t>列8816</t>
  </si>
  <si>
    <t>列8817</t>
  </si>
  <si>
    <t>列8818</t>
  </si>
  <si>
    <t>列8819</t>
  </si>
  <si>
    <t>列8820</t>
  </si>
  <si>
    <t>列8821</t>
  </si>
  <si>
    <t>列8822</t>
  </si>
  <si>
    <t>列8823</t>
  </si>
  <si>
    <t>列8824</t>
  </si>
  <si>
    <t>列8825</t>
  </si>
  <si>
    <t>列8826</t>
  </si>
  <si>
    <t>列8827</t>
  </si>
  <si>
    <t>列8828</t>
  </si>
  <si>
    <t>列8829</t>
  </si>
  <si>
    <t>列8830</t>
  </si>
  <si>
    <t>列8831</t>
  </si>
  <si>
    <t>列8832</t>
  </si>
  <si>
    <t>列8833</t>
  </si>
  <si>
    <t>列8834</t>
  </si>
  <si>
    <t>列8835</t>
  </si>
  <si>
    <t>列8836</t>
  </si>
  <si>
    <t>列8837</t>
  </si>
  <si>
    <t>列8838</t>
  </si>
  <si>
    <t>列8839</t>
  </si>
  <si>
    <t>列8840</t>
  </si>
  <si>
    <t>列8841</t>
  </si>
  <si>
    <t>列8842</t>
  </si>
  <si>
    <t>列8843</t>
  </si>
  <si>
    <t>列8844</t>
  </si>
  <si>
    <t>列8845</t>
  </si>
  <si>
    <t>列8846</t>
  </si>
  <si>
    <t>列8847</t>
  </si>
  <si>
    <t>列8848</t>
  </si>
  <si>
    <t>列8849</t>
  </si>
  <si>
    <t>列8850</t>
  </si>
  <si>
    <t>列8851</t>
  </si>
  <si>
    <t>列8852</t>
  </si>
  <si>
    <t>列8853</t>
  </si>
  <si>
    <t>列8854</t>
  </si>
  <si>
    <t>列8855</t>
  </si>
  <si>
    <t>列8856</t>
  </si>
  <si>
    <t>列8857</t>
  </si>
  <si>
    <t>列8858</t>
  </si>
  <si>
    <t>列8859</t>
  </si>
  <si>
    <t>列8860</t>
  </si>
  <si>
    <t>列8861</t>
  </si>
  <si>
    <t>列8862</t>
  </si>
  <si>
    <t>列8863</t>
  </si>
  <si>
    <t>列8864</t>
  </si>
  <si>
    <t>列8865</t>
  </si>
  <si>
    <t>列8866</t>
  </si>
  <si>
    <t>列8867</t>
  </si>
  <si>
    <t>列8868</t>
  </si>
  <si>
    <t>列8869</t>
  </si>
  <si>
    <t>列8870</t>
  </si>
  <si>
    <t>列8871</t>
  </si>
  <si>
    <t>列8872</t>
  </si>
  <si>
    <t>列8873</t>
  </si>
  <si>
    <t>列8874</t>
  </si>
  <si>
    <t>列8875</t>
  </si>
  <si>
    <t>列8876</t>
  </si>
  <si>
    <t>列8877</t>
  </si>
  <si>
    <t>列8878</t>
  </si>
  <si>
    <t>列8879</t>
  </si>
  <si>
    <t>列8880</t>
  </si>
  <si>
    <t>列8881</t>
  </si>
  <si>
    <t>列8882</t>
  </si>
  <si>
    <t>列8883</t>
  </si>
  <si>
    <t>列8884</t>
  </si>
  <si>
    <t>列8885</t>
  </si>
  <si>
    <t>列8886</t>
  </si>
  <si>
    <t>列8887</t>
  </si>
  <si>
    <t>列8888</t>
  </si>
  <si>
    <t>列8889</t>
  </si>
  <si>
    <t>列8890</t>
  </si>
  <si>
    <t>列8891</t>
  </si>
  <si>
    <t>列8892</t>
  </si>
  <si>
    <t>列8893</t>
  </si>
  <si>
    <t>列8894</t>
  </si>
  <si>
    <t>列8895</t>
  </si>
  <si>
    <t>列8896</t>
  </si>
  <si>
    <t>列8897</t>
  </si>
  <si>
    <t>列8898</t>
  </si>
  <si>
    <t>列8899</t>
  </si>
  <si>
    <t>列8900</t>
  </si>
  <si>
    <t>列8901</t>
  </si>
  <si>
    <t>列8902</t>
  </si>
  <si>
    <t>列8903</t>
  </si>
  <si>
    <t>列8904</t>
  </si>
  <si>
    <t>列8905</t>
  </si>
  <si>
    <t>列8906</t>
  </si>
  <si>
    <t>列8907</t>
  </si>
  <si>
    <t>列8908</t>
  </si>
  <si>
    <t>列8909</t>
  </si>
  <si>
    <t>列8910</t>
  </si>
  <si>
    <t>列8911</t>
  </si>
  <si>
    <t>列8912</t>
  </si>
  <si>
    <t>列8913</t>
  </si>
  <si>
    <t>列8914</t>
  </si>
  <si>
    <t>列8915</t>
  </si>
  <si>
    <t>列8916</t>
  </si>
  <si>
    <t>列8917</t>
  </si>
  <si>
    <t>列8918</t>
  </si>
  <si>
    <t>列8919</t>
  </si>
  <si>
    <t>列8920</t>
  </si>
  <si>
    <t>列8921</t>
  </si>
  <si>
    <t>列8922</t>
  </si>
  <si>
    <t>列8923</t>
  </si>
  <si>
    <t>列8924</t>
  </si>
  <si>
    <t>列8925</t>
  </si>
  <si>
    <t>列8926</t>
  </si>
  <si>
    <t>列8927</t>
  </si>
  <si>
    <t>列8928</t>
  </si>
  <si>
    <t>列8929</t>
  </si>
  <si>
    <t>列8930</t>
  </si>
  <si>
    <t>列8931</t>
  </si>
  <si>
    <t>列8932</t>
  </si>
  <si>
    <t>列8933</t>
  </si>
  <si>
    <t>列8934</t>
  </si>
  <si>
    <t>列8935</t>
  </si>
  <si>
    <t>列8936</t>
  </si>
  <si>
    <t>列8937</t>
  </si>
  <si>
    <t>列8938</t>
  </si>
  <si>
    <t>列8939</t>
  </si>
  <si>
    <t>列8940</t>
  </si>
  <si>
    <t>列8941</t>
  </si>
  <si>
    <t>列8942</t>
  </si>
  <si>
    <t>列8943</t>
  </si>
  <si>
    <t>列8944</t>
  </si>
  <si>
    <t>列8945</t>
  </si>
  <si>
    <t>列8946</t>
  </si>
  <si>
    <t>列8947</t>
  </si>
  <si>
    <t>列8948</t>
  </si>
  <si>
    <t>列8949</t>
  </si>
  <si>
    <t>列8950</t>
  </si>
  <si>
    <t>列8951</t>
  </si>
  <si>
    <t>列8952</t>
  </si>
  <si>
    <t>列8953</t>
  </si>
  <si>
    <t>列8954</t>
  </si>
  <si>
    <t>列8955</t>
  </si>
  <si>
    <t>列8956</t>
  </si>
  <si>
    <t>列8957</t>
  </si>
  <si>
    <t>列8958</t>
  </si>
  <si>
    <t>列8959</t>
  </si>
  <si>
    <t>列8960</t>
  </si>
  <si>
    <t>列8961</t>
  </si>
  <si>
    <t>列8962</t>
  </si>
  <si>
    <t>列8963</t>
  </si>
  <si>
    <t>列8964</t>
  </si>
  <si>
    <t>列8965</t>
  </si>
  <si>
    <t>列8966</t>
  </si>
  <si>
    <t>列8967</t>
  </si>
  <si>
    <t>列8968</t>
  </si>
  <si>
    <t>列8969</t>
  </si>
  <si>
    <t>列8970</t>
  </si>
  <si>
    <t>列8971</t>
  </si>
  <si>
    <t>列8972</t>
  </si>
  <si>
    <t>列8973</t>
  </si>
  <si>
    <t>列8974</t>
  </si>
  <si>
    <t>列8975</t>
  </si>
  <si>
    <t>列8976</t>
  </si>
  <si>
    <t>列8977</t>
  </si>
  <si>
    <t>列8978</t>
  </si>
  <si>
    <t>列8979</t>
  </si>
  <si>
    <t>列8980</t>
  </si>
  <si>
    <t>列8981</t>
  </si>
  <si>
    <t>列8982</t>
  </si>
  <si>
    <t>列8983</t>
  </si>
  <si>
    <t>列8984</t>
  </si>
  <si>
    <t>列8985</t>
  </si>
  <si>
    <t>列8986</t>
  </si>
  <si>
    <t>列8987</t>
  </si>
  <si>
    <t>列8988</t>
  </si>
  <si>
    <t>列8989</t>
  </si>
  <si>
    <t>列8990</t>
  </si>
  <si>
    <t>列8991</t>
  </si>
  <si>
    <t>列8992</t>
  </si>
  <si>
    <t>列8993</t>
  </si>
  <si>
    <t>列8994</t>
  </si>
  <si>
    <t>列8995</t>
  </si>
  <si>
    <t>列8996</t>
  </si>
  <si>
    <t>列8997</t>
  </si>
  <si>
    <t>列8998</t>
  </si>
  <si>
    <t>列8999</t>
  </si>
  <si>
    <t>列9000</t>
  </si>
  <si>
    <t>列9001</t>
  </si>
  <si>
    <t>列9002</t>
  </si>
  <si>
    <t>列9003</t>
  </si>
  <si>
    <t>列9004</t>
  </si>
  <si>
    <t>列9005</t>
  </si>
  <si>
    <t>列9006</t>
  </si>
  <si>
    <t>列9007</t>
  </si>
  <si>
    <t>列9008</t>
  </si>
  <si>
    <t>列9009</t>
  </si>
  <si>
    <t>列9010</t>
  </si>
  <si>
    <t>列9011</t>
  </si>
  <si>
    <t>列9012</t>
  </si>
  <si>
    <t>列9013</t>
  </si>
  <si>
    <t>列9014</t>
  </si>
  <si>
    <t>列9015</t>
  </si>
  <si>
    <t>列9016</t>
  </si>
  <si>
    <t>列9017</t>
  </si>
  <si>
    <t>列9018</t>
  </si>
  <si>
    <t>列9019</t>
  </si>
  <si>
    <t>列9020</t>
  </si>
  <si>
    <t>列9021</t>
  </si>
  <si>
    <t>列9022</t>
  </si>
  <si>
    <t>列9023</t>
  </si>
  <si>
    <t>列9024</t>
  </si>
  <si>
    <t>列9025</t>
  </si>
  <si>
    <t>列9026</t>
  </si>
  <si>
    <t>列9027</t>
  </si>
  <si>
    <t>列9028</t>
  </si>
  <si>
    <t>列9029</t>
  </si>
  <si>
    <t>列9030</t>
  </si>
  <si>
    <t>列9031</t>
  </si>
  <si>
    <t>列9032</t>
  </si>
  <si>
    <t>列9033</t>
  </si>
  <si>
    <t>列9034</t>
  </si>
  <si>
    <t>列9035</t>
  </si>
  <si>
    <t>列9036</t>
  </si>
  <si>
    <t>列9037</t>
  </si>
  <si>
    <t>列9038</t>
  </si>
  <si>
    <t>列9039</t>
  </si>
  <si>
    <t>列9040</t>
  </si>
  <si>
    <t>列9041</t>
  </si>
  <si>
    <t>列9042</t>
  </si>
  <si>
    <t>列9043</t>
  </si>
  <si>
    <t>列9044</t>
  </si>
  <si>
    <t>列9045</t>
  </si>
  <si>
    <t>列9046</t>
  </si>
  <si>
    <t>列9047</t>
  </si>
  <si>
    <t>列9048</t>
  </si>
  <si>
    <t>列9049</t>
  </si>
  <si>
    <t>列9050</t>
  </si>
  <si>
    <t>列9051</t>
  </si>
  <si>
    <t>列9052</t>
  </si>
  <si>
    <t>列9053</t>
  </si>
  <si>
    <t>列9054</t>
  </si>
  <si>
    <t>列9055</t>
  </si>
  <si>
    <t>列9056</t>
  </si>
  <si>
    <t>列9057</t>
  </si>
  <si>
    <t>列9058</t>
  </si>
  <si>
    <t>列9059</t>
  </si>
  <si>
    <t>列9060</t>
  </si>
  <si>
    <t>列9061</t>
  </si>
  <si>
    <t>列9062</t>
  </si>
  <si>
    <t>列9063</t>
  </si>
  <si>
    <t>列9064</t>
  </si>
  <si>
    <t>列9065</t>
  </si>
  <si>
    <t>列9066</t>
  </si>
  <si>
    <t>列9067</t>
  </si>
  <si>
    <t>列9068</t>
  </si>
  <si>
    <t>列9069</t>
  </si>
  <si>
    <t>列9070</t>
  </si>
  <si>
    <t>列9071</t>
  </si>
  <si>
    <t>列9072</t>
  </si>
  <si>
    <t>列9073</t>
  </si>
  <si>
    <t>列9074</t>
  </si>
  <si>
    <t>列9075</t>
  </si>
  <si>
    <t>列9076</t>
  </si>
  <si>
    <t>列9077</t>
  </si>
  <si>
    <t>列9078</t>
  </si>
  <si>
    <t>列9079</t>
  </si>
  <si>
    <t>列9080</t>
  </si>
  <si>
    <t>列9081</t>
  </si>
  <si>
    <t>列9082</t>
  </si>
  <si>
    <t>列9083</t>
  </si>
  <si>
    <t>列9084</t>
  </si>
  <si>
    <t>列9085</t>
  </si>
  <si>
    <t>列9086</t>
  </si>
  <si>
    <t>列9087</t>
  </si>
  <si>
    <t>列9088</t>
  </si>
  <si>
    <t>列9089</t>
  </si>
  <si>
    <t>列9090</t>
  </si>
  <si>
    <t>列9091</t>
  </si>
  <si>
    <t>列9092</t>
  </si>
  <si>
    <t>列9093</t>
  </si>
  <si>
    <t>列9094</t>
  </si>
  <si>
    <t>列9095</t>
  </si>
  <si>
    <t>列9096</t>
  </si>
  <si>
    <t>列9097</t>
  </si>
  <si>
    <t>列9098</t>
  </si>
  <si>
    <t>列9099</t>
  </si>
  <si>
    <t>列9100</t>
  </si>
  <si>
    <t>列9101</t>
  </si>
  <si>
    <t>列9102</t>
  </si>
  <si>
    <t>列9103</t>
  </si>
  <si>
    <t>列9104</t>
  </si>
  <si>
    <t>列9105</t>
  </si>
  <si>
    <t>列9106</t>
  </si>
  <si>
    <t>列9107</t>
  </si>
  <si>
    <t>列9108</t>
  </si>
  <si>
    <t>列9109</t>
  </si>
  <si>
    <t>列9110</t>
  </si>
  <si>
    <t>列9111</t>
  </si>
  <si>
    <t>列9112</t>
  </si>
  <si>
    <t>列9113</t>
  </si>
  <si>
    <t>列9114</t>
  </si>
  <si>
    <t>列9115</t>
  </si>
  <si>
    <t>列9116</t>
  </si>
  <si>
    <t>列9117</t>
  </si>
  <si>
    <t>列9118</t>
  </si>
  <si>
    <t>列9119</t>
  </si>
  <si>
    <t>列9120</t>
  </si>
  <si>
    <t>列9121</t>
  </si>
  <si>
    <t>列9122</t>
  </si>
  <si>
    <t>列9123</t>
  </si>
  <si>
    <t>列9124</t>
  </si>
  <si>
    <t>列9125</t>
  </si>
  <si>
    <t>列9126</t>
  </si>
  <si>
    <t>列9127</t>
  </si>
  <si>
    <t>列9128</t>
  </si>
  <si>
    <t>列9129</t>
  </si>
  <si>
    <t>列9130</t>
  </si>
  <si>
    <t>列9131</t>
  </si>
  <si>
    <t>列9132</t>
  </si>
  <si>
    <t>列9133</t>
  </si>
  <si>
    <t>列9134</t>
  </si>
  <si>
    <t>列9135</t>
  </si>
  <si>
    <t>列9136</t>
  </si>
  <si>
    <t>列9137</t>
  </si>
  <si>
    <t>列9138</t>
  </si>
  <si>
    <t>列9139</t>
  </si>
  <si>
    <t>列9140</t>
  </si>
  <si>
    <t>列9141</t>
  </si>
  <si>
    <t>列9142</t>
  </si>
  <si>
    <t>列9143</t>
  </si>
  <si>
    <t>列9144</t>
  </si>
  <si>
    <t>列9145</t>
  </si>
  <si>
    <t>列9146</t>
  </si>
  <si>
    <t>列9147</t>
  </si>
  <si>
    <t>列9148</t>
  </si>
  <si>
    <t>列9149</t>
  </si>
  <si>
    <t>列9150</t>
  </si>
  <si>
    <t>列9151</t>
  </si>
  <si>
    <t>列9152</t>
  </si>
  <si>
    <t>列9153</t>
  </si>
  <si>
    <t>列9154</t>
  </si>
  <si>
    <t>列9155</t>
  </si>
  <si>
    <t>列9156</t>
  </si>
  <si>
    <t>列9157</t>
  </si>
  <si>
    <t>列9158</t>
  </si>
  <si>
    <t>列9159</t>
  </si>
  <si>
    <t>列9160</t>
  </si>
  <si>
    <t>列9161</t>
  </si>
  <si>
    <t>列9162</t>
  </si>
  <si>
    <t>列9163</t>
  </si>
  <si>
    <t>列9164</t>
  </si>
  <si>
    <t>列9165</t>
  </si>
  <si>
    <t>列9166</t>
  </si>
  <si>
    <t>列9167</t>
  </si>
  <si>
    <t>列9168</t>
  </si>
  <si>
    <t>列9169</t>
  </si>
  <si>
    <t>列9170</t>
  </si>
  <si>
    <t>列9171</t>
  </si>
  <si>
    <t>列9172</t>
  </si>
  <si>
    <t>列9173</t>
  </si>
  <si>
    <t>列9174</t>
  </si>
  <si>
    <t>列9175</t>
  </si>
  <si>
    <t>列9176</t>
  </si>
  <si>
    <t>列9177</t>
  </si>
  <si>
    <t>列9178</t>
  </si>
  <si>
    <t>列9179</t>
  </si>
  <si>
    <t>列9180</t>
  </si>
  <si>
    <t>列9181</t>
  </si>
  <si>
    <t>列9182</t>
  </si>
  <si>
    <t>列9183</t>
  </si>
  <si>
    <t>列9184</t>
  </si>
  <si>
    <t>列9185</t>
  </si>
  <si>
    <t>列9186</t>
  </si>
  <si>
    <t>列9187</t>
  </si>
  <si>
    <t>列9188</t>
  </si>
  <si>
    <t>列9189</t>
  </si>
  <si>
    <t>列9190</t>
  </si>
  <si>
    <t>列9191</t>
  </si>
  <si>
    <t>列9192</t>
  </si>
  <si>
    <t>列9193</t>
  </si>
  <si>
    <t>列9194</t>
  </si>
  <si>
    <t>列9195</t>
  </si>
  <si>
    <t>列9196</t>
  </si>
  <si>
    <t>列9197</t>
  </si>
  <si>
    <t>列9198</t>
  </si>
  <si>
    <t>列9199</t>
  </si>
  <si>
    <t>列9200</t>
  </si>
  <si>
    <t>列9201</t>
  </si>
  <si>
    <t>列9202</t>
  </si>
  <si>
    <t>列9203</t>
  </si>
  <si>
    <t>列9204</t>
  </si>
  <si>
    <t>列9205</t>
  </si>
  <si>
    <t>列9206</t>
  </si>
  <si>
    <t>列9207</t>
  </si>
  <si>
    <t>列9208</t>
  </si>
  <si>
    <t>列9209</t>
  </si>
  <si>
    <t>列9210</t>
  </si>
  <si>
    <t>列9211</t>
  </si>
  <si>
    <t>列9212</t>
  </si>
  <si>
    <t>列9213</t>
  </si>
  <si>
    <t>列9214</t>
  </si>
  <si>
    <t>列9215</t>
  </si>
  <si>
    <t>列9216</t>
  </si>
  <si>
    <t>列9217</t>
  </si>
  <si>
    <t>列9218</t>
  </si>
  <si>
    <t>列9219</t>
  </si>
  <si>
    <t>列9220</t>
  </si>
  <si>
    <t>列9221</t>
  </si>
  <si>
    <t>列9222</t>
  </si>
  <si>
    <t>列9223</t>
  </si>
  <si>
    <t>列9224</t>
  </si>
  <si>
    <t>列9225</t>
  </si>
  <si>
    <t>列9226</t>
  </si>
  <si>
    <t>列9227</t>
  </si>
  <si>
    <t>列9228</t>
  </si>
  <si>
    <t>列9229</t>
  </si>
  <si>
    <t>列9230</t>
  </si>
  <si>
    <t>列9231</t>
  </si>
  <si>
    <t>列9232</t>
  </si>
  <si>
    <t>列9233</t>
  </si>
  <si>
    <t>列9234</t>
  </si>
  <si>
    <t>列9235</t>
  </si>
  <si>
    <t>列9236</t>
  </si>
  <si>
    <t>列9237</t>
  </si>
  <si>
    <t>列9238</t>
  </si>
  <si>
    <t>列9239</t>
  </si>
  <si>
    <t>列9240</t>
  </si>
  <si>
    <t>列9241</t>
  </si>
  <si>
    <t>列9242</t>
  </si>
  <si>
    <t>列9243</t>
  </si>
  <si>
    <t>列9244</t>
  </si>
  <si>
    <t>列9245</t>
  </si>
  <si>
    <t>列9246</t>
  </si>
  <si>
    <t>列9247</t>
  </si>
  <si>
    <t>列9248</t>
  </si>
  <si>
    <t>列9249</t>
  </si>
  <si>
    <t>列9250</t>
  </si>
  <si>
    <t>列9251</t>
  </si>
  <si>
    <t>列9252</t>
  </si>
  <si>
    <t>列9253</t>
  </si>
  <si>
    <t>列9254</t>
  </si>
  <si>
    <t>列9255</t>
  </si>
  <si>
    <t>列9256</t>
  </si>
  <si>
    <t>列9257</t>
  </si>
  <si>
    <t>列9258</t>
  </si>
  <si>
    <t>列9259</t>
  </si>
  <si>
    <t>列9260</t>
  </si>
  <si>
    <t>列9261</t>
  </si>
  <si>
    <t>列9262</t>
  </si>
  <si>
    <t>列9263</t>
  </si>
  <si>
    <t>列9264</t>
  </si>
  <si>
    <t>列9265</t>
  </si>
  <si>
    <t>列9266</t>
  </si>
  <si>
    <t>列9267</t>
  </si>
  <si>
    <t>列9268</t>
  </si>
  <si>
    <t>列9269</t>
  </si>
  <si>
    <t>列9270</t>
  </si>
  <si>
    <t>列9271</t>
  </si>
  <si>
    <t>列9272</t>
  </si>
  <si>
    <t>列9273</t>
  </si>
  <si>
    <t>列9274</t>
  </si>
  <si>
    <t>列9275</t>
  </si>
  <si>
    <t>列9276</t>
  </si>
  <si>
    <t>列9277</t>
  </si>
  <si>
    <t>列9278</t>
  </si>
  <si>
    <t>列9279</t>
  </si>
  <si>
    <t>列9280</t>
  </si>
  <si>
    <t>列9281</t>
  </si>
  <si>
    <t>列9282</t>
  </si>
  <si>
    <t>列9283</t>
  </si>
  <si>
    <t>列9284</t>
  </si>
  <si>
    <t>列9285</t>
  </si>
  <si>
    <t>列9286</t>
  </si>
  <si>
    <t>列9287</t>
  </si>
  <si>
    <t>列9288</t>
  </si>
  <si>
    <t>列9289</t>
  </si>
  <si>
    <t>列9290</t>
  </si>
  <si>
    <t>列9291</t>
  </si>
  <si>
    <t>列9292</t>
  </si>
  <si>
    <t>列9293</t>
  </si>
  <si>
    <t>列9294</t>
  </si>
  <si>
    <t>列9295</t>
  </si>
  <si>
    <t>列9296</t>
  </si>
  <si>
    <t>列9297</t>
  </si>
  <si>
    <t>列9298</t>
  </si>
  <si>
    <t>列9299</t>
  </si>
  <si>
    <t>列9300</t>
  </si>
  <si>
    <t>列9301</t>
  </si>
  <si>
    <t>列9302</t>
  </si>
  <si>
    <t>列9303</t>
  </si>
  <si>
    <t>列9304</t>
  </si>
  <si>
    <t>列9305</t>
  </si>
  <si>
    <t>列9306</t>
  </si>
  <si>
    <t>列9307</t>
  </si>
  <si>
    <t>列9308</t>
  </si>
  <si>
    <t>列9309</t>
  </si>
  <si>
    <t>列9310</t>
  </si>
  <si>
    <t>列9311</t>
  </si>
  <si>
    <t>列9312</t>
  </si>
  <si>
    <t>列9313</t>
  </si>
  <si>
    <t>列9314</t>
  </si>
  <si>
    <t>列9315</t>
  </si>
  <si>
    <t>列9316</t>
  </si>
  <si>
    <t>列9317</t>
  </si>
  <si>
    <t>列9318</t>
  </si>
  <si>
    <t>列9319</t>
  </si>
  <si>
    <t>列9320</t>
  </si>
  <si>
    <t>列9321</t>
  </si>
  <si>
    <t>列9322</t>
  </si>
  <si>
    <t>列9323</t>
  </si>
  <si>
    <t>列9324</t>
  </si>
  <si>
    <t>列9325</t>
  </si>
  <si>
    <t>列9326</t>
  </si>
  <si>
    <t>列9327</t>
  </si>
  <si>
    <t>列9328</t>
  </si>
  <si>
    <t>列9329</t>
  </si>
  <si>
    <t>列9330</t>
  </si>
  <si>
    <t>列9331</t>
  </si>
  <si>
    <t>列9332</t>
  </si>
  <si>
    <t>列9333</t>
  </si>
  <si>
    <t>列9334</t>
  </si>
  <si>
    <t>列9335</t>
  </si>
  <si>
    <t>列9336</t>
  </si>
  <si>
    <t>列9337</t>
  </si>
  <si>
    <t>列9338</t>
  </si>
  <si>
    <t>列9339</t>
  </si>
  <si>
    <t>列9340</t>
  </si>
  <si>
    <t>列9341</t>
  </si>
  <si>
    <t>列9342</t>
  </si>
  <si>
    <t>列9343</t>
  </si>
  <si>
    <t>列9344</t>
  </si>
  <si>
    <t>列9345</t>
  </si>
  <si>
    <t>列9346</t>
  </si>
  <si>
    <t>列9347</t>
  </si>
  <si>
    <t>列9348</t>
  </si>
  <si>
    <t>列9349</t>
  </si>
  <si>
    <t>列9350</t>
  </si>
  <si>
    <t>列9351</t>
  </si>
  <si>
    <t>列9352</t>
  </si>
  <si>
    <t>列9353</t>
  </si>
  <si>
    <t>列9354</t>
  </si>
  <si>
    <t>列9355</t>
  </si>
  <si>
    <t>列9356</t>
  </si>
  <si>
    <t>列9357</t>
  </si>
  <si>
    <t>列9358</t>
  </si>
  <si>
    <t>列9359</t>
  </si>
  <si>
    <t>列9360</t>
  </si>
  <si>
    <t>列9361</t>
  </si>
  <si>
    <t>列9362</t>
  </si>
  <si>
    <t>列9363</t>
  </si>
  <si>
    <t>列9364</t>
  </si>
  <si>
    <t>列9365</t>
  </si>
  <si>
    <t>列9366</t>
  </si>
  <si>
    <t>列9367</t>
  </si>
  <si>
    <t>列9368</t>
  </si>
  <si>
    <t>列9369</t>
  </si>
  <si>
    <t>列9370</t>
  </si>
  <si>
    <t>列9371</t>
  </si>
  <si>
    <t>列9372</t>
  </si>
  <si>
    <t>列9373</t>
  </si>
  <si>
    <t>列9374</t>
  </si>
  <si>
    <t>列9375</t>
  </si>
  <si>
    <t>列9376</t>
  </si>
  <si>
    <t>列9377</t>
  </si>
  <si>
    <t>列9378</t>
  </si>
  <si>
    <t>列9379</t>
  </si>
  <si>
    <t>列9380</t>
  </si>
  <si>
    <t>列9381</t>
  </si>
  <si>
    <t>列9382</t>
  </si>
  <si>
    <t>列9383</t>
  </si>
  <si>
    <t>列9384</t>
  </si>
  <si>
    <t>列9385</t>
  </si>
  <si>
    <t>列9386</t>
  </si>
  <si>
    <t>列9387</t>
  </si>
  <si>
    <t>列9388</t>
  </si>
  <si>
    <t>列9389</t>
  </si>
  <si>
    <t>列9390</t>
  </si>
  <si>
    <t>列9391</t>
  </si>
  <si>
    <t>列9392</t>
  </si>
  <si>
    <t>列9393</t>
  </si>
  <si>
    <t>列9394</t>
  </si>
  <si>
    <t>列9395</t>
  </si>
  <si>
    <t>列9396</t>
  </si>
  <si>
    <t>列9397</t>
  </si>
  <si>
    <t>列9398</t>
  </si>
  <si>
    <t>列9399</t>
  </si>
  <si>
    <t>列9400</t>
  </si>
  <si>
    <t>列9401</t>
  </si>
  <si>
    <t>列9402</t>
  </si>
  <si>
    <t>列9403</t>
  </si>
  <si>
    <t>列9404</t>
  </si>
  <si>
    <t>列9405</t>
  </si>
  <si>
    <t>列9406</t>
  </si>
  <si>
    <t>列9407</t>
  </si>
  <si>
    <t>列9408</t>
  </si>
  <si>
    <t>列9409</t>
  </si>
  <si>
    <t>列9410</t>
  </si>
  <si>
    <t>列9411</t>
  </si>
  <si>
    <t>列9412</t>
  </si>
  <si>
    <t>列9413</t>
  </si>
  <si>
    <t>列9414</t>
  </si>
  <si>
    <t>列9415</t>
  </si>
  <si>
    <t>列9416</t>
  </si>
  <si>
    <t>列9417</t>
  </si>
  <si>
    <t>列9418</t>
  </si>
  <si>
    <t>列9419</t>
  </si>
  <si>
    <t>列9420</t>
  </si>
  <si>
    <t>列9421</t>
  </si>
  <si>
    <t>列9422</t>
  </si>
  <si>
    <t>列9423</t>
  </si>
  <si>
    <t>列9424</t>
  </si>
  <si>
    <t>列9425</t>
  </si>
  <si>
    <t>列9426</t>
  </si>
  <si>
    <t>列9427</t>
  </si>
  <si>
    <t>列9428</t>
  </si>
  <si>
    <t>列9429</t>
  </si>
  <si>
    <t>列9430</t>
  </si>
  <si>
    <t>列9431</t>
  </si>
  <si>
    <t>列9432</t>
  </si>
  <si>
    <t>列9433</t>
  </si>
  <si>
    <t>列9434</t>
  </si>
  <si>
    <t>列9435</t>
  </si>
  <si>
    <t>列9436</t>
  </si>
  <si>
    <t>列9437</t>
  </si>
  <si>
    <t>列9438</t>
  </si>
  <si>
    <t>列9439</t>
  </si>
  <si>
    <t>列9440</t>
  </si>
  <si>
    <t>列9441</t>
  </si>
  <si>
    <t>列9442</t>
  </si>
  <si>
    <t>列9443</t>
  </si>
  <si>
    <t>列9444</t>
  </si>
  <si>
    <t>列9445</t>
  </si>
  <si>
    <t>列9446</t>
  </si>
  <si>
    <t>列9447</t>
  </si>
  <si>
    <t>列9448</t>
  </si>
  <si>
    <t>列9449</t>
  </si>
  <si>
    <t>列9450</t>
  </si>
  <si>
    <t>列9451</t>
  </si>
  <si>
    <t>列9452</t>
  </si>
  <si>
    <t>列9453</t>
  </si>
  <si>
    <t>列9454</t>
  </si>
  <si>
    <t>列9455</t>
  </si>
  <si>
    <t>列9456</t>
  </si>
  <si>
    <t>列9457</t>
  </si>
  <si>
    <t>列9458</t>
  </si>
  <si>
    <t>列9459</t>
  </si>
  <si>
    <t>列9460</t>
  </si>
  <si>
    <t>列9461</t>
  </si>
  <si>
    <t>列9462</t>
  </si>
  <si>
    <t>列9463</t>
  </si>
  <si>
    <t>列9464</t>
  </si>
  <si>
    <t>列9465</t>
  </si>
  <si>
    <t>列9466</t>
  </si>
  <si>
    <t>列9467</t>
  </si>
  <si>
    <t>列9468</t>
  </si>
  <si>
    <t>列9469</t>
  </si>
  <si>
    <t>列9470</t>
  </si>
  <si>
    <t>列9471</t>
  </si>
  <si>
    <t>列9472</t>
  </si>
  <si>
    <t>列9473</t>
  </si>
  <si>
    <t>列9474</t>
  </si>
  <si>
    <t>列9475</t>
  </si>
  <si>
    <t>列9476</t>
  </si>
  <si>
    <t>列9477</t>
  </si>
  <si>
    <t>列9478</t>
  </si>
  <si>
    <t>列9479</t>
  </si>
  <si>
    <t>列9480</t>
  </si>
  <si>
    <t>列9481</t>
  </si>
  <si>
    <t>列9482</t>
  </si>
  <si>
    <t>列9483</t>
  </si>
  <si>
    <t>列9484</t>
  </si>
  <si>
    <t>列9485</t>
  </si>
  <si>
    <t>列9486</t>
  </si>
  <si>
    <t>列9487</t>
  </si>
  <si>
    <t>列9488</t>
  </si>
  <si>
    <t>列9489</t>
  </si>
  <si>
    <t>列9490</t>
  </si>
  <si>
    <t>列9491</t>
  </si>
  <si>
    <t>列9492</t>
  </si>
  <si>
    <t>列9493</t>
  </si>
  <si>
    <t>列9494</t>
  </si>
  <si>
    <t>列9495</t>
  </si>
  <si>
    <t>列9496</t>
  </si>
  <si>
    <t>列9497</t>
  </si>
  <si>
    <t>列9498</t>
  </si>
  <si>
    <t>列9499</t>
  </si>
  <si>
    <t>列9500</t>
  </si>
  <si>
    <t>列9501</t>
  </si>
  <si>
    <t>列9502</t>
  </si>
  <si>
    <t>列9503</t>
  </si>
  <si>
    <t>列9504</t>
  </si>
  <si>
    <t>列9505</t>
  </si>
  <si>
    <t>列9506</t>
  </si>
  <si>
    <t>列9507</t>
  </si>
  <si>
    <t>列9508</t>
  </si>
  <si>
    <t>列9509</t>
  </si>
  <si>
    <t>列9510</t>
  </si>
  <si>
    <t>列9511</t>
  </si>
  <si>
    <t>列9512</t>
  </si>
  <si>
    <t>列9513</t>
  </si>
  <si>
    <t>列9514</t>
  </si>
  <si>
    <t>列9515</t>
  </si>
  <si>
    <t>列9516</t>
  </si>
  <si>
    <t>列9517</t>
  </si>
  <si>
    <t>列9518</t>
  </si>
  <si>
    <t>列9519</t>
  </si>
  <si>
    <t>列9520</t>
  </si>
  <si>
    <t>列9521</t>
  </si>
  <si>
    <t>列9522</t>
  </si>
  <si>
    <t>列9523</t>
  </si>
  <si>
    <t>列9524</t>
  </si>
  <si>
    <t>列9525</t>
  </si>
  <si>
    <t>列9526</t>
  </si>
  <si>
    <t>列9527</t>
  </si>
  <si>
    <t>列9528</t>
  </si>
  <si>
    <t>列9529</t>
  </si>
  <si>
    <t>列9530</t>
  </si>
  <si>
    <t>列9531</t>
  </si>
  <si>
    <t>列9532</t>
  </si>
  <si>
    <t>列9533</t>
  </si>
  <si>
    <t>列9534</t>
  </si>
  <si>
    <t>列9535</t>
  </si>
  <si>
    <t>列9536</t>
  </si>
  <si>
    <t>列9537</t>
  </si>
  <si>
    <t>列9538</t>
  </si>
  <si>
    <t>列9539</t>
  </si>
  <si>
    <t>列9540</t>
  </si>
  <si>
    <t>列9541</t>
  </si>
  <si>
    <t>列9542</t>
  </si>
  <si>
    <t>列9543</t>
  </si>
  <si>
    <t>列9544</t>
  </si>
  <si>
    <t>列9545</t>
  </si>
  <si>
    <t>列9546</t>
  </si>
  <si>
    <t>列9547</t>
  </si>
  <si>
    <t>列9548</t>
  </si>
  <si>
    <t>列9549</t>
  </si>
  <si>
    <t>列9550</t>
  </si>
  <si>
    <t>列9551</t>
  </si>
  <si>
    <t>列9552</t>
  </si>
  <si>
    <t>列9553</t>
  </si>
  <si>
    <t>列9554</t>
  </si>
  <si>
    <t>列9555</t>
  </si>
  <si>
    <t>列9556</t>
  </si>
  <si>
    <t>列9557</t>
  </si>
  <si>
    <t>列9558</t>
  </si>
  <si>
    <t>列9559</t>
  </si>
  <si>
    <t>列9560</t>
  </si>
  <si>
    <t>列9561</t>
  </si>
  <si>
    <t>列9562</t>
  </si>
  <si>
    <t>列9563</t>
  </si>
  <si>
    <t>列9564</t>
  </si>
  <si>
    <t>列9565</t>
  </si>
  <si>
    <t>列9566</t>
  </si>
  <si>
    <t>列9567</t>
  </si>
  <si>
    <t>列9568</t>
  </si>
  <si>
    <t>列9569</t>
  </si>
  <si>
    <t>列9570</t>
  </si>
  <si>
    <t>列9571</t>
  </si>
  <si>
    <t>列9572</t>
  </si>
  <si>
    <t>列9573</t>
  </si>
  <si>
    <t>列9574</t>
  </si>
  <si>
    <t>列9575</t>
  </si>
  <si>
    <t>列9576</t>
  </si>
  <si>
    <t>列9577</t>
  </si>
  <si>
    <t>列9578</t>
  </si>
  <si>
    <t>列9579</t>
  </si>
  <si>
    <t>列9580</t>
  </si>
  <si>
    <t>列9581</t>
  </si>
  <si>
    <t>列9582</t>
  </si>
  <si>
    <t>列9583</t>
  </si>
  <si>
    <t>列9584</t>
  </si>
  <si>
    <t>列9585</t>
  </si>
  <si>
    <t>列9586</t>
  </si>
  <si>
    <t>列9587</t>
  </si>
  <si>
    <t>列9588</t>
  </si>
  <si>
    <t>列9589</t>
  </si>
  <si>
    <t>列9590</t>
  </si>
  <si>
    <t>列9591</t>
  </si>
  <si>
    <t>列9592</t>
  </si>
  <si>
    <t>列9593</t>
  </si>
  <si>
    <t>列9594</t>
  </si>
  <si>
    <t>列9595</t>
  </si>
  <si>
    <t>列9596</t>
  </si>
  <si>
    <t>列9597</t>
  </si>
  <si>
    <t>列9598</t>
  </si>
  <si>
    <t>列9599</t>
  </si>
  <si>
    <t>列9600</t>
  </si>
  <si>
    <t>列9601</t>
  </si>
  <si>
    <t>列9602</t>
  </si>
  <si>
    <t>列9603</t>
  </si>
  <si>
    <t>列9604</t>
  </si>
  <si>
    <t>列9605</t>
  </si>
  <si>
    <t>列9606</t>
  </si>
  <si>
    <t>列9607</t>
  </si>
  <si>
    <t>列9608</t>
  </si>
  <si>
    <t>列9609</t>
  </si>
  <si>
    <t>列9610</t>
  </si>
  <si>
    <t>列9611</t>
  </si>
  <si>
    <t>列9612</t>
  </si>
  <si>
    <t>列9613</t>
  </si>
  <si>
    <t>列9614</t>
  </si>
  <si>
    <t>列9615</t>
  </si>
  <si>
    <t>列9616</t>
  </si>
  <si>
    <t>列9617</t>
  </si>
  <si>
    <t>列9618</t>
  </si>
  <si>
    <t>列9619</t>
  </si>
  <si>
    <t>列9620</t>
  </si>
  <si>
    <t>列9621</t>
  </si>
  <si>
    <t>列9622</t>
  </si>
  <si>
    <t>列9623</t>
  </si>
  <si>
    <t>列9624</t>
  </si>
  <si>
    <t>列9625</t>
  </si>
  <si>
    <t>列9626</t>
  </si>
  <si>
    <t>列9627</t>
  </si>
  <si>
    <t>列9628</t>
  </si>
  <si>
    <t>列9629</t>
  </si>
  <si>
    <t>列9630</t>
  </si>
  <si>
    <t>列9631</t>
  </si>
  <si>
    <t>列9632</t>
  </si>
  <si>
    <t>列9633</t>
  </si>
  <si>
    <t>列9634</t>
  </si>
  <si>
    <t>列9635</t>
  </si>
  <si>
    <t>列9636</t>
  </si>
  <si>
    <t>列9637</t>
  </si>
  <si>
    <t>列9638</t>
  </si>
  <si>
    <t>列9639</t>
  </si>
  <si>
    <t>列9640</t>
  </si>
  <si>
    <t>列9641</t>
  </si>
  <si>
    <t>列9642</t>
  </si>
  <si>
    <t>列9643</t>
  </si>
  <si>
    <t>列9644</t>
  </si>
  <si>
    <t>列9645</t>
  </si>
  <si>
    <t>列9646</t>
  </si>
  <si>
    <t>列9647</t>
  </si>
  <si>
    <t>列9648</t>
  </si>
  <si>
    <t>列9649</t>
  </si>
  <si>
    <t>列9650</t>
  </si>
  <si>
    <t>列9651</t>
  </si>
  <si>
    <t>列9652</t>
  </si>
  <si>
    <t>列9653</t>
  </si>
  <si>
    <t>列9654</t>
  </si>
  <si>
    <t>列9655</t>
  </si>
  <si>
    <t>列9656</t>
  </si>
  <si>
    <t>列9657</t>
  </si>
  <si>
    <t>列9658</t>
  </si>
  <si>
    <t>列9659</t>
  </si>
  <si>
    <t>列9660</t>
  </si>
  <si>
    <t>列9661</t>
  </si>
  <si>
    <t>列9662</t>
  </si>
  <si>
    <t>列9663</t>
  </si>
  <si>
    <t>列9664</t>
  </si>
  <si>
    <t>列9665</t>
  </si>
  <si>
    <t>列9666</t>
  </si>
  <si>
    <t>列9667</t>
  </si>
  <si>
    <t>列9668</t>
  </si>
  <si>
    <t>列9669</t>
  </si>
  <si>
    <t>列9670</t>
  </si>
  <si>
    <t>列9671</t>
  </si>
  <si>
    <t>列9672</t>
  </si>
  <si>
    <t>列9673</t>
  </si>
  <si>
    <t>列9674</t>
  </si>
  <si>
    <t>列9675</t>
  </si>
  <si>
    <t>列9676</t>
  </si>
  <si>
    <t>列9677</t>
  </si>
  <si>
    <t>列9678</t>
  </si>
  <si>
    <t>列9679</t>
  </si>
  <si>
    <t>列9680</t>
  </si>
  <si>
    <t>列9681</t>
  </si>
  <si>
    <t>列9682</t>
  </si>
  <si>
    <t>列9683</t>
  </si>
  <si>
    <t>列9684</t>
  </si>
  <si>
    <t>列9685</t>
  </si>
  <si>
    <t>列9686</t>
  </si>
  <si>
    <t>列9687</t>
  </si>
  <si>
    <t>列9688</t>
  </si>
  <si>
    <t>列9689</t>
  </si>
  <si>
    <t>列9690</t>
  </si>
  <si>
    <t>列9691</t>
  </si>
  <si>
    <t>列9692</t>
  </si>
  <si>
    <t>列9693</t>
  </si>
  <si>
    <t>列9694</t>
  </si>
  <si>
    <t>列9695</t>
  </si>
  <si>
    <t>列9696</t>
  </si>
  <si>
    <t>列9697</t>
  </si>
  <si>
    <t>列9698</t>
  </si>
  <si>
    <t>列9699</t>
  </si>
  <si>
    <t>列9700</t>
  </si>
  <si>
    <t>列9701</t>
  </si>
  <si>
    <t>列9702</t>
  </si>
  <si>
    <t>列9703</t>
  </si>
  <si>
    <t>列9704</t>
  </si>
  <si>
    <t>列9705</t>
  </si>
  <si>
    <t>列9706</t>
  </si>
  <si>
    <t>列9707</t>
  </si>
  <si>
    <t>列9708</t>
  </si>
  <si>
    <t>列9709</t>
  </si>
  <si>
    <t>列9710</t>
  </si>
  <si>
    <t>列9711</t>
  </si>
  <si>
    <t>列9712</t>
  </si>
  <si>
    <t>列9713</t>
  </si>
  <si>
    <t>列9714</t>
  </si>
  <si>
    <t>列9715</t>
  </si>
  <si>
    <t>列9716</t>
  </si>
  <si>
    <t>列9717</t>
  </si>
  <si>
    <t>列9718</t>
  </si>
  <si>
    <t>列9719</t>
  </si>
  <si>
    <t>列9720</t>
  </si>
  <si>
    <t>列9721</t>
  </si>
  <si>
    <t>列9722</t>
  </si>
  <si>
    <t>列9723</t>
  </si>
  <si>
    <t>列9724</t>
  </si>
  <si>
    <t>列9725</t>
  </si>
  <si>
    <t>列9726</t>
  </si>
  <si>
    <t>列9727</t>
  </si>
  <si>
    <t>列9728</t>
  </si>
  <si>
    <t>列9729</t>
  </si>
  <si>
    <t>列9730</t>
  </si>
  <si>
    <t>列9731</t>
  </si>
  <si>
    <t>列9732</t>
  </si>
  <si>
    <t>列9733</t>
  </si>
  <si>
    <t>列9734</t>
  </si>
  <si>
    <t>列9735</t>
  </si>
  <si>
    <t>列9736</t>
  </si>
  <si>
    <t>列9737</t>
  </si>
  <si>
    <t>列9738</t>
  </si>
  <si>
    <t>列9739</t>
  </si>
  <si>
    <t>列9740</t>
  </si>
  <si>
    <t>列9741</t>
  </si>
  <si>
    <t>列9742</t>
  </si>
  <si>
    <t>列9743</t>
  </si>
  <si>
    <t>列9744</t>
  </si>
  <si>
    <t>列9745</t>
  </si>
  <si>
    <t>列9746</t>
  </si>
  <si>
    <t>列9747</t>
  </si>
  <si>
    <t>列9748</t>
  </si>
  <si>
    <t>列9749</t>
  </si>
  <si>
    <t>列9750</t>
  </si>
  <si>
    <t>列9751</t>
  </si>
  <si>
    <t>列9752</t>
  </si>
  <si>
    <t>列9753</t>
  </si>
  <si>
    <t>列9754</t>
  </si>
  <si>
    <t>列9755</t>
  </si>
  <si>
    <t>列9756</t>
  </si>
  <si>
    <t>列9757</t>
  </si>
  <si>
    <t>列9758</t>
  </si>
  <si>
    <t>列9759</t>
  </si>
  <si>
    <t>列9760</t>
  </si>
  <si>
    <t>列9761</t>
  </si>
  <si>
    <t>列9762</t>
  </si>
  <si>
    <t>列9763</t>
  </si>
  <si>
    <t>列9764</t>
  </si>
  <si>
    <t>列9765</t>
  </si>
  <si>
    <t>列9766</t>
  </si>
  <si>
    <t>列9767</t>
  </si>
  <si>
    <t>列9768</t>
  </si>
  <si>
    <t>列9769</t>
  </si>
  <si>
    <t>列9770</t>
  </si>
  <si>
    <t>列9771</t>
  </si>
  <si>
    <t>列9772</t>
  </si>
  <si>
    <t>列9773</t>
  </si>
  <si>
    <t>列9774</t>
  </si>
  <si>
    <t>列9775</t>
  </si>
  <si>
    <t>列9776</t>
  </si>
  <si>
    <t>列9777</t>
  </si>
  <si>
    <t>列9778</t>
  </si>
  <si>
    <t>列9779</t>
  </si>
  <si>
    <t>列9780</t>
  </si>
  <si>
    <t>列9781</t>
  </si>
  <si>
    <t>列9782</t>
  </si>
  <si>
    <t>列9783</t>
  </si>
  <si>
    <t>列9784</t>
  </si>
  <si>
    <t>列9785</t>
  </si>
  <si>
    <t>列9786</t>
  </si>
  <si>
    <t>列9787</t>
  </si>
  <si>
    <t>列9788</t>
  </si>
  <si>
    <t>列9789</t>
  </si>
  <si>
    <t>列9790</t>
  </si>
  <si>
    <t>列9791</t>
  </si>
  <si>
    <t>列9792</t>
  </si>
  <si>
    <t>列9793</t>
  </si>
  <si>
    <t>列9794</t>
  </si>
  <si>
    <t>列9795</t>
  </si>
  <si>
    <t>列9796</t>
  </si>
  <si>
    <t>列9797</t>
  </si>
  <si>
    <t>列9798</t>
  </si>
  <si>
    <t>列9799</t>
  </si>
  <si>
    <t>列9800</t>
  </si>
  <si>
    <t>列9801</t>
  </si>
  <si>
    <t>列9802</t>
  </si>
  <si>
    <t>列9803</t>
  </si>
  <si>
    <t>列9804</t>
  </si>
  <si>
    <t>列9805</t>
  </si>
  <si>
    <t>列9806</t>
  </si>
  <si>
    <t>列9807</t>
  </si>
  <si>
    <t>列9808</t>
  </si>
  <si>
    <t>列9809</t>
  </si>
  <si>
    <t>列9810</t>
  </si>
  <si>
    <t>列9811</t>
  </si>
  <si>
    <t>列9812</t>
  </si>
  <si>
    <t>列9813</t>
  </si>
  <si>
    <t>列9814</t>
  </si>
  <si>
    <t>列9815</t>
  </si>
  <si>
    <t>列9816</t>
  </si>
  <si>
    <t>列9817</t>
  </si>
  <si>
    <t>列9818</t>
  </si>
  <si>
    <t>列9819</t>
  </si>
  <si>
    <t>列9820</t>
  </si>
  <si>
    <t>列9821</t>
  </si>
  <si>
    <t>列9822</t>
  </si>
  <si>
    <t>列9823</t>
  </si>
  <si>
    <t>列9824</t>
  </si>
  <si>
    <t>列9825</t>
  </si>
  <si>
    <t>列9826</t>
  </si>
  <si>
    <t>列9827</t>
  </si>
  <si>
    <t>列9828</t>
  </si>
  <si>
    <t>列9829</t>
  </si>
  <si>
    <t>列9830</t>
  </si>
  <si>
    <t>列9831</t>
  </si>
  <si>
    <t>列9832</t>
  </si>
  <si>
    <t>列9833</t>
  </si>
  <si>
    <t>列9834</t>
  </si>
  <si>
    <t>列9835</t>
  </si>
  <si>
    <t>列9836</t>
  </si>
  <si>
    <t>列9837</t>
  </si>
  <si>
    <t>列9838</t>
  </si>
  <si>
    <t>列9839</t>
  </si>
  <si>
    <t>列9840</t>
  </si>
  <si>
    <t>列9841</t>
  </si>
  <si>
    <t>列9842</t>
  </si>
  <si>
    <t>列9843</t>
  </si>
  <si>
    <t>列9844</t>
  </si>
  <si>
    <t>列9845</t>
  </si>
  <si>
    <t>列9846</t>
  </si>
  <si>
    <t>列9847</t>
  </si>
  <si>
    <t>列9848</t>
  </si>
  <si>
    <t>列9849</t>
  </si>
  <si>
    <t>列9850</t>
  </si>
  <si>
    <t>列9851</t>
  </si>
  <si>
    <t>列9852</t>
  </si>
  <si>
    <t>列9853</t>
  </si>
  <si>
    <t>列9854</t>
  </si>
  <si>
    <t>列9855</t>
  </si>
  <si>
    <t>列9856</t>
  </si>
  <si>
    <t>列9857</t>
  </si>
  <si>
    <t>列9858</t>
  </si>
  <si>
    <t>列9859</t>
  </si>
  <si>
    <t>列9860</t>
  </si>
  <si>
    <t>列9861</t>
  </si>
  <si>
    <t>列9862</t>
  </si>
  <si>
    <t>列9863</t>
  </si>
  <si>
    <t>列9864</t>
  </si>
  <si>
    <t>列9865</t>
  </si>
  <si>
    <t>列9866</t>
  </si>
  <si>
    <t>列9867</t>
  </si>
  <si>
    <t>列9868</t>
  </si>
  <si>
    <t>列9869</t>
  </si>
  <si>
    <t>列9870</t>
  </si>
  <si>
    <t>列9871</t>
  </si>
  <si>
    <t>列9872</t>
  </si>
  <si>
    <t>列9873</t>
  </si>
  <si>
    <t>列9874</t>
  </si>
  <si>
    <t>列9875</t>
  </si>
  <si>
    <t>列9876</t>
  </si>
  <si>
    <t>列9877</t>
  </si>
  <si>
    <t>列9878</t>
  </si>
  <si>
    <t>列9879</t>
  </si>
  <si>
    <t>列9880</t>
  </si>
  <si>
    <t>列9881</t>
  </si>
  <si>
    <t>列9882</t>
  </si>
  <si>
    <t>列9883</t>
  </si>
  <si>
    <t>列9884</t>
  </si>
  <si>
    <t>列9885</t>
  </si>
  <si>
    <t>列9886</t>
  </si>
  <si>
    <t>列9887</t>
  </si>
  <si>
    <t>列9888</t>
  </si>
  <si>
    <t>列9889</t>
  </si>
  <si>
    <t>列9890</t>
  </si>
  <si>
    <t>列9891</t>
  </si>
  <si>
    <t>列9892</t>
  </si>
  <si>
    <t>列9893</t>
  </si>
  <si>
    <t>列9894</t>
  </si>
  <si>
    <t>列9895</t>
  </si>
  <si>
    <t>列9896</t>
  </si>
  <si>
    <t>列9897</t>
  </si>
  <si>
    <t>列9898</t>
  </si>
  <si>
    <t>列9899</t>
  </si>
  <si>
    <t>列9900</t>
  </si>
  <si>
    <t>列9901</t>
  </si>
  <si>
    <t>列9902</t>
  </si>
  <si>
    <t>列9903</t>
  </si>
  <si>
    <t>列9904</t>
  </si>
  <si>
    <t>列9905</t>
  </si>
  <si>
    <t>列9906</t>
  </si>
  <si>
    <t>列9907</t>
  </si>
  <si>
    <t>列9908</t>
  </si>
  <si>
    <t>列9909</t>
  </si>
  <si>
    <t>列9910</t>
  </si>
  <si>
    <t>列9911</t>
  </si>
  <si>
    <t>列9912</t>
  </si>
  <si>
    <t>列9913</t>
  </si>
  <si>
    <t>列9914</t>
  </si>
  <si>
    <t>列9915</t>
  </si>
  <si>
    <t>列9916</t>
  </si>
  <si>
    <t>列9917</t>
  </si>
  <si>
    <t>列9918</t>
  </si>
  <si>
    <t>列9919</t>
  </si>
  <si>
    <t>列9920</t>
  </si>
  <si>
    <t>列9921</t>
  </si>
  <si>
    <t>列9922</t>
  </si>
  <si>
    <t>列9923</t>
  </si>
  <si>
    <t>列9924</t>
  </si>
  <si>
    <t>列9925</t>
  </si>
  <si>
    <t>列9926</t>
  </si>
  <si>
    <t>列9927</t>
  </si>
  <si>
    <t>列9928</t>
  </si>
  <si>
    <t>列9929</t>
  </si>
  <si>
    <t>列9930</t>
  </si>
  <si>
    <t>列9931</t>
  </si>
  <si>
    <t>列9932</t>
  </si>
  <si>
    <t>列9933</t>
  </si>
  <si>
    <t>列9934</t>
  </si>
  <si>
    <t>列9935</t>
  </si>
  <si>
    <t>列9936</t>
  </si>
  <si>
    <t>列9937</t>
  </si>
  <si>
    <t>列9938</t>
  </si>
  <si>
    <t>列9939</t>
  </si>
  <si>
    <t>列9940</t>
  </si>
  <si>
    <t>列9941</t>
  </si>
  <si>
    <t>列9942</t>
  </si>
  <si>
    <t>列9943</t>
  </si>
  <si>
    <t>列9944</t>
  </si>
  <si>
    <t>列9945</t>
  </si>
  <si>
    <t>列9946</t>
  </si>
  <si>
    <t>列9947</t>
  </si>
  <si>
    <t>列9948</t>
  </si>
  <si>
    <t>列9949</t>
  </si>
  <si>
    <t>列9950</t>
  </si>
  <si>
    <t>列9951</t>
  </si>
  <si>
    <t>列9952</t>
  </si>
  <si>
    <t>列9953</t>
  </si>
  <si>
    <t>列9954</t>
  </si>
  <si>
    <t>列9955</t>
  </si>
  <si>
    <t>列9956</t>
  </si>
  <si>
    <t>列9957</t>
  </si>
  <si>
    <t>列9958</t>
  </si>
  <si>
    <t>列9959</t>
  </si>
  <si>
    <t>列9960</t>
  </si>
  <si>
    <t>列9961</t>
  </si>
  <si>
    <t>列9962</t>
  </si>
  <si>
    <t>列9963</t>
  </si>
  <si>
    <t>列9964</t>
  </si>
  <si>
    <t>列9965</t>
  </si>
  <si>
    <t>列9966</t>
  </si>
  <si>
    <t>列9967</t>
  </si>
  <si>
    <t>列9968</t>
  </si>
  <si>
    <t>列9969</t>
  </si>
  <si>
    <t>列9970</t>
  </si>
  <si>
    <t>列9971</t>
  </si>
  <si>
    <t>列9972</t>
  </si>
  <si>
    <t>列9973</t>
  </si>
  <si>
    <t>列9974</t>
  </si>
  <si>
    <t>列9975</t>
  </si>
  <si>
    <t>列9976</t>
  </si>
  <si>
    <t>列9977</t>
  </si>
  <si>
    <t>列9978</t>
  </si>
  <si>
    <t>列9979</t>
  </si>
  <si>
    <t>列9980</t>
  </si>
  <si>
    <t>列9981</t>
  </si>
  <si>
    <t>列9982</t>
  </si>
  <si>
    <t>列9983</t>
  </si>
  <si>
    <t>列9984</t>
  </si>
  <si>
    <t>列9985</t>
  </si>
  <si>
    <t>列9986</t>
  </si>
  <si>
    <t>列9987</t>
  </si>
  <si>
    <t>列9988</t>
  </si>
  <si>
    <t>列9989</t>
  </si>
  <si>
    <t>列9990</t>
  </si>
  <si>
    <t>列9991</t>
  </si>
  <si>
    <t>列9992</t>
  </si>
  <si>
    <t>列9993</t>
  </si>
  <si>
    <t>列9994</t>
  </si>
  <si>
    <t>列9995</t>
  </si>
  <si>
    <t>列9996</t>
  </si>
  <si>
    <t>列9997</t>
  </si>
  <si>
    <t>列9998</t>
  </si>
  <si>
    <t>列9999</t>
  </si>
  <si>
    <t>列10000</t>
  </si>
  <si>
    <t>列10001</t>
  </si>
  <si>
    <t>列10002</t>
  </si>
  <si>
    <t>列10003</t>
  </si>
  <si>
    <t>列10004</t>
  </si>
  <si>
    <t>列10005</t>
  </si>
  <si>
    <t>列10006</t>
  </si>
  <si>
    <t>列10007</t>
  </si>
  <si>
    <t>列10008</t>
  </si>
  <si>
    <t>列10009</t>
  </si>
  <si>
    <t>列10010</t>
  </si>
  <si>
    <t>列10011</t>
  </si>
  <si>
    <t>列10012</t>
  </si>
  <si>
    <t>列10013</t>
  </si>
  <si>
    <t>列10014</t>
  </si>
  <si>
    <t>列10015</t>
  </si>
  <si>
    <t>列10016</t>
  </si>
  <si>
    <t>列10017</t>
  </si>
  <si>
    <t>列10018</t>
  </si>
  <si>
    <t>列10019</t>
  </si>
  <si>
    <t>列10020</t>
  </si>
  <si>
    <t>列10021</t>
  </si>
  <si>
    <t>列10022</t>
  </si>
  <si>
    <t>列10023</t>
  </si>
  <si>
    <t>列10024</t>
  </si>
  <si>
    <t>列10025</t>
  </si>
  <si>
    <t>列10026</t>
  </si>
  <si>
    <t>列10027</t>
  </si>
  <si>
    <t>列10028</t>
  </si>
  <si>
    <t>列10029</t>
  </si>
  <si>
    <t>列10030</t>
  </si>
  <si>
    <t>列10031</t>
  </si>
  <si>
    <t>列10032</t>
  </si>
  <si>
    <t>列10033</t>
  </si>
  <si>
    <t>列10034</t>
  </si>
  <si>
    <t>列10035</t>
  </si>
  <si>
    <t>列10036</t>
  </si>
  <si>
    <t>列10037</t>
  </si>
  <si>
    <t>列10038</t>
  </si>
  <si>
    <t>列10039</t>
  </si>
  <si>
    <t>列10040</t>
  </si>
  <si>
    <t>列10041</t>
  </si>
  <si>
    <t>列10042</t>
  </si>
  <si>
    <t>列10043</t>
  </si>
  <si>
    <t>列10044</t>
  </si>
  <si>
    <t>列10045</t>
  </si>
  <si>
    <t>列10046</t>
  </si>
  <si>
    <t>列10047</t>
  </si>
  <si>
    <t>列10048</t>
  </si>
  <si>
    <t>列10049</t>
  </si>
  <si>
    <t>列10050</t>
  </si>
  <si>
    <t>列10051</t>
  </si>
  <si>
    <t>列10052</t>
  </si>
  <si>
    <t>列10053</t>
  </si>
  <si>
    <t>列10054</t>
  </si>
  <si>
    <t>列10055</t>
  </si>
  <si>
    <t>列10056</t>
  </si>
  <si>
    <t>列10057</t>
  </si>
  <si>
    <t>列10058</t>
  </si>
  <si>
    <t>列10059</t>
  </si>
  <si>
    <t>列10060</t>
  </si>
  <si>
    <t>列10061</t>
  </si>
  <si>
    <t>列10062</t>
  </si>
  <si>
    <t>列10063</t>
  </si>
  <si>
    <t>列10064</t>
  </si>
  <si>
    <t>列10065</t>
  </si>
  <si>
    <t>列10066</t>
  </si>
  <si>
    <t>列10067</t>
  </si>
  <si>
    <t>列10068</t>
  </si>
  <si>
    <t>列10069</t>
  </si>
  <si>
    <t>列10070</t>
  </si>
  <si>
    <t>列10071</t>
  </si>
  <si>
    <t>列10072</t>
  </si>
  <si>
    <t>列10073</t>
  </si>
  <si>
    <t>列10074</t>
  </si>
  <si>
    <t>列10075</t>
  </si>
  <si>
    <t>列10076</t>
  </si>
  <si>
    <t>列10077</t>
  </si>
  <si>
    <t>列10078</t>
  </si>
  <si>
    <t>列10079</t>
  </si>
  <si>
    <t>列10080</t>
  </si>
  <si>
    <t>列10081</t>
  </si>
  <si>
    <t>列10082</t>
  </si>
  <si>
    <t>列10083</t>
  </si>
  <si>
    <t>列10084</t>
  </si>
  <si>
    <t>列10085</t>
  </si>
  <si>
    <t>列10086</t>
  </si>
  <si>
    <t>列10087</t>
  </si>
  <si>
    <t>列10088</t>
  </si>
  <si>
    <t>列10089</t>
  </si>
  <si>
    <t>列10090</t>
  </si>
  <si>
    <t>列10091</t>
  </si>
  <si>
    <t>列10092</t>
  </si>
  <si>
    <t>列10093</t>
  </si>
  <si>
    <t>列10094</t>
  </si>
  <si>
    <t>列10095</t>
  </si>
  <si>
    <t>列10096</t>
  </si>
  <si>
    <t>列10097</t>
  </si>
  <si>
    <t>列10098</t>
  </si>
  <si>
    <t>列10099</t>
  </si>
  <si>
    <t>列10100</t>
  </si>
  <si>
    <t>列10101</t>
  </si>
  <si>
    <t>列10102</t>
  </si>
  <si>
    <t>列10103</t>
  </si>
  <si>
    <t>列10104</t>
  </si>
  <si>
    <t>列10105</t>
  </si>
  <si>
    <t>列10106</t>
  </si>
  <si>
    <t>列10107</t>
  </si>
  <si>
    <t>列10108</t>
  </si>
  <si>
    <t>列10109</t>
  </si>
  <si>
    <t>列10110</t>
  </si>
  <si>
    <t>列10111</t>
  </si>
  <si>
    <t>列10112</t>
  </si>
  <si>
    <t>列10113</t>
  </si>
  <si>
    <t>列10114</t>
  </si>
  <si>
    <t>列10115</t>
  </si>
  <si>
    <t>列10116</t>
  </si>
  <si>
    <t>列10117</t>
  </si>
  <si>
    <t>列10118</t>
  </si>
  <si>
    <t>列10119</t>
  </si>
  <si>
    <t>列10120</t>
  </si>
  <si>
    <t>列10121</t>
  </si>
  <si>
    <t>列10122</t>
  </si>
  <si>
    <t>列10123</t>
  </si>
  <si>
    <t>列10124</t>
  </si>
  <si>
    <t>列10125</t>
  </si>
  <si>
    <t>列10126</t>
  </si>
  <si>
    <t>列10127</t>
  </si>
  <si>
    <t>列10128</t>
  </si>
  <si>
    <t>列10129</t>
  </si>
  <si>
    <t>列10130</t>
  </si>
  <si>
    <t>列10131</t>
  </si>
  <si>
    <t>列10132</t>
  </si>
  <si>
    <t>列10133</t>
  </si>
  <si>
    <t>列10134</t>
  </si>
  <si>
    <t>列10135</t>
  </si>
  <si>
    <t>列10136</t>
  </si>
  <si>
    <t>列10137</t>
  </si>
  <si>
    <t>列10138</t>
  </si>
  <si>
    <t>列10139</t>
  </si>
  <si>
    <t>列10140</t>
  </si>
  <si>
    <t>列10141</t>
  </si>
  <si>
    <t>列10142</t>
  </si>
  <si>
    <t>列10143</t>
  </si>
  <si>
    <t>列10144</t>
  </si>
  <si>
    <t>列10145</t>
  </si>
  <si>
    <t>列10146</t>
  </si>
  <si>
    <t>列10147</t>
  </si>
  <si>
    <t>列10148</t>
  </si>
  <si>
    <t>列10149</t>
  </si>
  <si>
    <t>列10150</t>
  </si>
  <si>
    <t>列10151</t>
  </si>
  <si>
    <t>列10152</t>
  </si>
  <si>
    <t>列10153</t>
  </si>
  <si>
    <t>列10154</t>
  </si>
  <si>
    <t>列10155</t>
  </si>
  <si>
    <t>列10156</t>
  </si>
  <si>
    <t>列10157</t>
  </si>
  <si>
    <t>列10158</t>
  </si>
  <si>
    <t>列10159</t>
  </si>
  <si>
    <t>列10160</t>
  </si>
  <si>
    <t>列10161</t>
  </si>
  <si>
    <t>列10162</t>
  </si>
  <si>
    <t>列10163</t>
  </si>
  <si>
    <t>列10164</t>
  </si>
  <si>
    <t>列10165</t>
  </si>
  <si>
    <t>列10166</t>
  </si>
  <si>
    <t>列10167</t>
  </si>
  <si>
    <t>列10168</t>
  </si>
  <si>
    <t>列10169</t>
  </si>
  <si>
    <t>列10170</t>
  </si>
  <si>
    <t>列10171</t>
  </si>
  <si>
    <t>列10172</t>
  </si>
  <si>
    <t>列10173</t>
  </si>
  <si>
    <t>列10174</t>
  </si>
  <si>
    <t>列10175</t>
  </si>
  <si>
    <t>列10176</t>
  </si>
  <si>
    <t>列10177</t>
  </si>
  <si>
    <t>列10178</t>
  </si>
  <si>
    <t>列10179</t>
  </si>
  <si>
    <t>列10180</t>
  </si>
  <si>
    <t>列10181</t>
  </si>
  <si>
    <t>列10182</t>
  </si>
  <si>
    <t>列10183</t>
  </si>
  <si>
    <t>列10184</t>
  </si>
  <si>
    <t>列10185</t>
  </si>
  <si>
    <t>列10186</t>
  </si>
  <si>
    <t>列10187</t>
  </si>
  <si>
    <t>列10188</t>
  </si>
  <si>
    <t>列10189</t>
  </si>
  <si>
    <t>列10190</t>
  </si>
  <si>
    <t>列10191</t>
  </si>
  <si>
    <t>列10192</t>
  </si>
  <si>
    <t>列10193</t>
  </si>
  <si>
    <t>列10194</t>
  </si>
  <si>
    <t>列10195</t>
  </si>
  <si>
    <t>列10196</t>
  </si>
  <si>
    <t>列10197</t>
  </si>
  <si>
    <t>列10198</t>
  </si>
  <si>
    <t>列10199</t>
  </si>
  <si>
    <t>列10200</t>
  </si>
  <si>
    <t>列10201</t>
  </si>
  <si>
    <t>列10202</t>
  </si>
  <si>
    <t>列10203</t>
  </si>
  <si>
    <t>列10204</t>
  </si>
  <si>
    <t>列10205</t>
  </si>
  <si>
    <t>列10206</t>
  </si>
  <si>
    <t>列10207</t>
  </si>
  <si>
    <t>列10208</t>
  </si>
  <si>
    <t>列10209</t>
  </si>
  <si>
    <t>列10210</t>
  </si>
  <si>
    <t>列10211</t>
  </si>
  <si>
    <t>列10212</t>
  </si>
  <si>
    <t>列10213</t>
  </si>
  <si>
    <t>列10214</t>
  </si>
  <si>
    <t>列10215</t>
  </si>
  <si>
    <t>列10216</t>
  </si>
  <si>
    <t>列10217</t>
  </si>
  <si>
    <t>列10218</t>
  </si>
  <si>
    <t>列10219</t>
  </si>
  <si>
    <t>列10220</t>
  </si>
  <si>
    <t>列10221</t>
  </si>
  <si>
    <t>列10222</t>
  </si>
  <si>
    <t>列10223</t>
  </si>
  <si>
    <t>列10224</t>
  </si>
  <si>
    <t>列10225</t>
  </si>
  <si>
    <t>列10226</t>
  </si>
  <si>
    <t>列10227</t>
  </si>
  <si>
    <t>列10228</t>
  </si>
  <si>
    <t>列10229</t>
  </si>
  <si>
    <t>列10230</t>
  </si>
  <si>
    <t>列10231</t>
  </si>
  <si>
    <t>列10232</t>
  </si>
  <si>
    <t>列10233</t>
  </si>
  <si>
    <t>列10234</t>
  </si>
  <si>
    <t>列10235</t>
  </si>
  <si>
    <t>列10236</t>
  </si>
  <si>
    <t>列10237</t>
  </si>
  <si>
    <t>列10238</t>
  </si>
  <si>
    <t>列10239</t>
  </si>
  <si>
    <t>列10240</t>
  </si>
  <si>
    <t>列10241</t>
  </si>
  <si>
    <t>列10242</t>
  </si>
  <si>
    <t>列10243</t>
  </si>
  <si>
    <t>列10244</t>
  </si>
  <si>
    <t>列10245</t>
  </si>
  <si>
    <t>列10246</t>
  </si>
  <si>
    <t>列10247</t>
  </si>
  <si>
    <t>列10248</t>
  </si>
  <si>
    <t>列10249</t>
  </si>
  <si>
    <t>列10250</t>
  </si>
  <si>
    <t>列10251</t>
  </si>
  <si>
    <t>列10252</t>
  </si>
  <si>
    <t>列10253</t>
  </si>
  <si>
    <t>列10254</t>
  </si>
  <si>
    <t>列10255</t>
  </si>
  <si>
    <t>列10256</t>
  </si>
  <si>
    <t>列10257</t>
  </si>
  <si>
    <t>列10258</t>
  </si>
  <si>
    <t>列10259</t>
  </si>
  <si>
    <t>列10260</t>
  </si>
  <si>
    <t>列10261</t>
  </si>
  <si>
    <t>列10262</t>
  </si>
  <si>
    <t>列10263</t>
  </si>
  <si>
    <t>列10264</t>
  </si>
  <si>
    <t>列10265</t>
  </si>
  <si>
    <t>列10266</t>
  </si>
  <si>
    <t>列10267</t>
  </si>
  <si>
    <t>列10268</t>
  </si>
  <si>
    <t>列10269</t>
  </si>
  <si>
    <t>列10270</t>
  </si>
  <si>
    <t>列10271</t>
  </si>
  <si>
    <t>列10272</t>
  </si>
  <si>
    <t>列10273</t>
  </si>
  <si>
    <t>列10274</t>
  </si>
  <si>
    <t>列10275</t>
  </si>
  <si>
    <t>列10276</t>
  </si>
  <si>
    <t>列10277</t>
  </si>
  <si>
    <t>列10278</t>
  </si>
  <si>
    <t>列10279</t>
  </si>
  <si>
    <t>列10280</t>
  </si>
  <si>
    <t>列10281</t>
  </si>
  <si>
    <t>列10282</t>
  </si>
  <si>
    <t>列10283</t>
  </si>
  <si>
    <t>列10284</t>
  </si>
  <si>
    <t>列10285</t>
  </si>
  <si>
    <t>列10286</t>
  </si>
  <si>
    <t>列10287</t>
  </si>
  <si>
    <t>列10288</t>
  </si>
  <si>
    <t>列10289</t>
  </si>
  <si>
    <t>列10290</t>
  </si>
  <si>
    <t>列10291</t>
  </si>
  <si>
    <t>列10292</t>
  </si>
  <si>
    <t>列10293</t>
  </si>
  <si>
    <t>列10294</t>
  </si>
  <si>
    <t>列10295</t>
  </si>
  <si>
    <t>列10296</t>
  </si>
  <si>
    <t>列10297</t>
  </si>
  <si>
    <t>列10298</t>
  </si>
  <si>
    <t>列10299</t>
  </si>
  <si>
    <t>列10300</t>
  </si>
  <si>
    <t>列10301</t>
  </si>
  <si>
    <t>列10302</t>
  </si>
  <si>
    <t>列10303</t>
  </si>
  <si>
    <t>列10304</t>
  </si>
  <si>
    <t>列10305</t>
  </si>
  <si>
    <t>列10306</t>
  </si>
  <si>
    <t>列10307</t>
  </si>
  <si>
    <t>列10308</t>
  </si>
  <si>
    <t>列10309</t>
  </si>
  <si>
    <t>列10310</t>
  </si>
  <si>
    <t>列10311</t>
  </si>
  <si>
    <t>列10312</t>
  </si>
  <si>
    <t>列10313</t>
  </si>
  <si>
    <t>列10314</t>
  </si>
  <si>
    <t>列10315</t>
  </si>
  <si>
    <t>列10316</t>
  </si>
  <si>
    <t>列10317</t>
  </si>
  <si>
    <t>列10318</t>
  </si>
  <si>
    <t>列10319</t>
  </si>
  <si>
    <t>列10320</t>
  </si>
  <si>
    <t>列10321</t>
  </si>
  <si>
    <t>列10322</t>
  </si>
  <si>
    <t>列10323</t>
  </si>
  <si>
    <t>列10324</t>
  </si>
  <si>
    <t>列10325</t>
  </si>
  <si>
    <t>列10326</t>
  </si>
  <si>
    <t>列10327</t>
  </si>
  <si>
    <t>列10328</t>
  </si>
  <si>
    <t>列10329</t>
  </si>
  <si>
    <t>列10330</t>
  </si>
  <si>
    <t>列10331</t>
  </si>
  <si>
    <t>列10332</t>
  </si>
  <si>
    <t>列10333</t>
  </si>
  <si>
    <t>列10334</t>
  </si>
  <si>
    <t>列10335</t>
  </si>
  <si>
    <t>列10336</t>
  </si>
  <si>
    <t>列10337</t>
  </si>
  <si>
    <t>列10338</t>
  </si>
  <si>
    <t>列10339</t>
  </si>
  <si>
    <t>列10340</t>
  </si>
  <si>
    <t>列10341</t>
  </si>
  <si>
    <t>列10342</t>
  </si>
  <si>
    <t>列10343</t>
  </si>
  <si>
    <t>列10344</t>
  </si>
  <si>
    <t>列10345</t>
  </si>
  <si>
    <t>列10346</t>
  </si>
  <si>
    <t>列10347</t>
  </si>
  <si>
    <t>列10348</t>
  </si>
  <si>
    <t>列10349</t>
  </si>
  <si>
    <t>列10350</t>
  </si>
  <si>
    <t>列10351</t>
  </si>
  <si>
    <t>列10352</t>
  </si>
  <si>
    <t>列10353</t>
  </si>
  <si>
    <t>列10354</t>
  </si>
  <si>
    <t>列10355</t>
  </si>
  <si>
    <t>列10356</t>
  </si>
  <si>
    <t>列10357</t>
  </si>
  <si>
    <t>列10358</t>
  </si>
  <si>
    <t>列10359</t>
  </si>
  <si>
    <t>列10360</t>
  </si>
  <si>
    <t>列10361</t>
  </si>
  <si>
    <t>列10362</t>
  </si>
  <si>
    <t>列10363</t>
  </si>
  <si>
    <t>列10364</t>
  </si>
  <si>
    <t>列10365</t>
  </si>
  <si>
    <t>列10366</t>
  </si>
  <si>
    <t>列10367</t>
  </si>
  <si>
    <t>列10368</t>
  </si>
  <si>
    <t>列10369</t>
  </si>
  <si>
    <t>列10370</t>
  </si>
  <si>
    <t>列10371</t>
  </si>
  <si>
    <t>列10372</t>
  </si>
  <si>
    <t>列10373</t>
  </si>
  <si>
    <t>列10374</t>
  </si>
  <si>
    <t>列10375</t>
  </si>
  <si>
    <t>列10376</t>
  </si>
  <si>
    <t>列10377</t>
  </si>
  <si>
    <t>列10378</t>
  </si>
  <si>
    <t>列10379</t>
  </si>
  <si>
    <t>列10380</t>
  </si>
  <si>
    <t>列10381</t>
  </si>
  <si>
    <t>列10382</t>
  </si>
  <si>
    <t>列10383</t>
  </si>
  <si>
    <t>列10384</t>
  </si>
  <si>
    <t>列10385</t>
  </si>
  <si>
    <t>列10386</t>
  </si>
  <si>
    <t>列10387</t>
  </si>
  <si>
    <t>列10388</t>
  </si>
  <si>
    <t>列10389</t>
  </si>
  <si>
    <t>列10390</t>
  </si>
  <si>
    <t>列10391</t>
  </si>
  <si>
    <t>列10392</t>
  </si>
  <si>
    <t>列10393</t>
  </si>
  <si>
    <t>列10394</t>
  </si>
  <si>
    <t>列10395</t>
  </si>
  <si>
    <t>列10396</t>
  </si>
  <si>
    <t>列10397</t>
  </si>
  <si>
    <t>列10398</t>
  </si>
  <si>
    <t>列10399</t>
  </si>
  <si>
    <t>列10400</t>
  </si>
  <si>
    <t>列10401</t>
  </si>
  <si>
    <t>列10402</t>
  </si>
  <si>
    <t>列10403</t>
  </si>
  <si>
    <t>列10404</t>
  </si>
  <si>
    <t>列10405</t>
  </si>
  <si>
    <t>列10406</t>
  </si>
  <si>
    <t>列10407</t>
  </si>
  <si>
    <t>列10408</t>
  </si>
  <si>
    <t>列10409</t>
  </si>
  <si>
    <t>列10410</t>
  </si>
  <si>
    <t>列10411</t>
  </si>
  <si>
    <t>列10412</t>
  </si>
  <si>
    <t>列10413</t>
  </si>
  <si>
    <t>列10414</t>
  </si>
  <si>
    <t>列10415</t>
  </si>
  <si>
    <t>列10416</t>
  </si>
  <si>
    <t>列10417</t>
  </si>
  <si>
    <t>列10418</t>
  </si>
  <si>
    <t>列10419</t>
  </si>
  <si>
    <t>列10420</t>
  </si>
  <si>
    <t>列10421</t>
  </si>
  <si>
    <t>列10422</t>
  </si>
  <si>
    <t>列10423</t>
  </si>
  <si>
    <t>列10424</t>
  </si>
  <si>
    <t>列10425</t>
  </si>
  <si>
    <t>列10426</t>
  </si>
  <si>
    <t>列10427</t>
  </si>
  <si>
    <t>列10428</t>
  </si>
  <si>
    <t>列10429</t>
  </si>
  <si>
    <t>列10430</t>
  </si>
  <si>
    <t>列10431</t>
  </si>
  <si>
    <t>列10432</t>
  </si>
  <si>
    <t>列10433</t>
  </si>
  <si>
    <t>列10434</t>
  </si>
  <si>
    <t>列10435</t>
  </si>
  <si>
    <t>列10436</t>
  </si>
  <si>
    <t>列10437</t>
  </si>
  <si>
    <t>列10438</t>
  </si>
  <si>
    <t>列10439</t>
  </si>
  <si>
    <t>列10440</t>
  </si>
  <si>
    <t>列10441</t>
  </si>
  <si>
    <t>列10442</t>
  </si>
  <si>
    <t>列10443</t>
  </si>
  <si>
    <t>列10444</t>
  </si>
  <si>
    <t>列10445</t>
  </si>
  <si>
    <t>列10446</t>
  </si>
  <si>
    <t>列10447</t>
  </si>
  <si>
    <t>列10448</t>
  </si>
  <si>
    <t>列10449</t>
  </si>
  <si>
    <t>列10450</t>
  </si>
  <si>
    <t>列10451</t>
  </si>
  <si>
    <t>列10452</t>
  </si>
  <si>
    <t>列10453</t>
  </si>
  <si>
    <t>列10454</t>
  </si>
  <si>
    <t>列10455</t>
  </si>
  <si>
    <t>列10456</t>
  </si>
  <si>
    <t>列10457</t>
  </si>
  <si>
    <t>列10458</t>
  </si>
  <si>
    <t>列10459</t>
  </si>
  <si>
    <t>列10460</t>
  </si>
  <si>
    <t>列10461</t>
  </si>
  <si>
    <t>列10462</t>
  </si>
  <si>
    <t>列10463</t>
  </si>
  <si>
    <t>列10464</t>
  </si>
  <si>
    <t>列10465</t>
  </si>
  <si>
    <t>列10466</t>
  </si>
  <si>
    <t>列10467</t>
  </si>
  <si>
    <t>列10468</t>
  </si>
  <si>
    <t>列10469</t>
  </si>
  <si>
    <t>列10470</t>
  </si>
  <si>
    <t>列10471</t>
  </si>
  <si>
    <t>列10472</t>
  </si>
  <si>
    <t>列10473</t>
  </si>
  <si>
    <t>列10474</t>
  </si>
  <si>
    <t>列10475</t>
  </si>
  <si>
    <t>列10476</t>
  </si>
  <si>
    <t>列10477</t>
  </si>
  <si>
    <t>列10478</t>
  </si>
  <si>
    <t>列10479</t>
  </si>
  <si>
    <t>列10480</t>
  </si>
  <si>
    <t>列10481</t>
  </si>
  <si>
    <t>列10482</t>
  </si>
  <si>
    <t>列10483</t>
  </si>
  <si>
    <t>列10484</t>
  </si>
  <si>
    <t>列10485</t>
  </si>
  <si>
    <t>列10486</t>
  </si>
  <si>
    <t>列10487</t>
  </si>
  <si>
    <t>列10488</t>
  </si>
  <si>
    <t>列10489</t>
  </si>
  <si>
    <t>列10490</t>
  </si>
  <si>
    <t>列10491</t>
  </si>
  <si>
    <t>列10492</t>
  </si>
  <si>
    <t>列10493</t>
  </si>
  <si>
    <t>列10494</t>
  </si>
  <si>
    <t>列10495</t>
  </si>
  <si>
    <t>列10496</t>
  </si>
  <si>
    <t>列10497</t>
  </si>
  <si>
    <t>列10498</t>
  </si>
  <si>
    <t>列10499</t>
  </si>
  <si>
    <t>列10500</t>
  </si>
  <si>
    <t>列10501</t>
  </si>
  <si>
    <t>列10502</t>
  </si>
  <si>
    <t>列10503</t>
  </si>
  <si>
    <t>列10504</t>
  </si>
  <si>
    <t>列10505</t>
  </si>
  <si>
    <t>列10506</t>
  </si>
  <si>
    <t>列10507</t>
  </si>
  <si>
    <t>列10508</t>
  </si>
  <si>
    <t>列10509</t>
  </si>
  <si>
    <t>列10510</t>
  </si>
  <si>
    <t>列10511</t>
  </si>
  <si>
    <t>列10512</t>
  </si>
  <si>
    <t>列10513</t>
  </si>
  <si>
    <t>列10514</t>
  </si>
  <si>
    <t>列10515</t>
  </si>
  <si>
    <t>列10516</t>
  </si>
  <si>
    <t>列10517</t>
  </si>
  <si>
    <t>列10518</t>
  </si>
  <si>
    <t>列10519</t>
  </si>
  <si>
    <t>列10520</t>
  </si>
  <si>
    <t>列10521</t>
  </si>
  <si>
    <t>列10522</t>
  </si>
  <si>
    <t>列10523</t>
  </si>
  <si>
    <t>列10524</t>
  </si>
  <si>
    <t>列10525</t>
  </si>
  <si>
    <t>列10526</t>
  </si>
  <si>
    <t>列10527</t>
  </si>
  <si>
    <t>列10528</t>
  </si>
  <si>
    <t>列10529</t>
  </si>
  <si>
    <t>列10530</t>
  </si>
  <si>
    <t>列10531</t>
  </si>
  <si>
    <t>列10532</t>
  </si>
  <si>
    <t>列10533</t>
  </si>
  <si>
    <t>列10534</t>
  </si>
  <si>
    <t>列10535</t>
  </si>
  <si>
    <t>列10536</t>
  </si>
  <si>
    <t>列10537</t>
  </si>
  <si>
    <t>列10538</t>
  </si>
  <si>
    <t>列10539</t>
  </si>
  <si>
    <t>列10540</t>
  </si>
  <si>
    <t>列10541</t>
  </si>
  <si>
    <t>列10542</t>
  </si>
  <si>
    <t>列10543</t>
  </si>
  <si>
    <t>列10544</t>
  </si>
  <si>
    <t>列10545</t>
  </si>
  <si>
    <t>列10546</t>
  </si>
  <si>
    <t>列10547</t>
  </si>
  <si>
    <t>列10548</t>
  </si>
  <si>
    <t>列10549</t>
  </si>
  <si>
    <t>列10550</t>
  </si>
  <si>
    <t>列10551</t>
  </si>
  <si>
    <t>列10552</t>
  </si>
  <si>
    <t>列10553</t>
  </si>
  <si>
    <t>列10554</t>
  </si>
  <si>
    <t>列10555</t>
  </si>
  <si>
    <t>列10556</t>
  </si>
  <si>
    <t>列10557</t>
  </si>
  <si>
    <t>列10558</t>
  </si>
  <si>
    <t>列10559</t>
  </si>
  <si>
    <t>列10560</t>
  </si>
  <si>
    <t>列10561</t>
  </si>
  <si>
    <t>列10562</t>
  </si>
  <si>
    <t>列10563</t>
  </si>
  <si>
    <t>列10564</t>
  </si>
  <si>
    <t>列10565</t>
  </si>
  <si>
    <t>列10566</t>
  </si>
  <si>
    <t>列10567</t>
  </si>
  <si>
    <t>列10568</t>
  </si>
  <si>
    <t>列10569</t>
  </si>
  <si>
    <t>列10570</t>
  </si>
  <si>
    <t>列10571</t>
  </si>
  <si>
    <t>列10572</t>
  </si>
  <si>
    <t>列10573</t>
  </si>
  <si>
    <t>列10574</t>
  </si>
  <si>
    <t>列10575</t>
  </si>
  <si>
    <t>列10576</t>
  </si>
  <si>
    <t>列10577</t>
  </si>
  <si>
    <t>列10578</t>
  </si>
  <si>
    <t>列10579</t>
  </si>
  <si>
    <t>列10580</t>
  </si>
  <si>
    <t>列10581</t>
  </si>
  <si>
    <t>列10582</t>
  </si>
  <si>
    <t>列10583</t>
  </si>
  <si>
    <t>列10584</t>
  </si>
  <si>
    <t>列10585</t>
  </si>
  <si>
    <t>列10586</t>
  </si>
  <si>
    <t>列10587</t>
  </si>
  <si>
    <t>列10588</t>
  </si>
  <si>
    <t>列10589</t>
  </si>
  <si>
    <t>列10590</t>
  </si>
  <si>
    <t>列10591</t>
  </si>
  <si>
    <t>列10592</t>
  </si>
  <si>
    <t>列10593</t>
  </si>
  <si>
    <t>列10594</t>
  </si>
  <si>
    <t>列10595</t>
  </si>
  <si>
    <t>列10596</t>
  </si>
  <si>
    <t>列10597</t>
  </si>
  <si>
    <t>列10598</t>
  </si>
  <si>
    <t>列10599</t>
  </si>
  <si>
    <t>列10600</t>
  </si>
  <si>
    <t>列10601</t>
  </si>
  <si>
    <t>列10602</t>
  </si>
  <si>
    <t>列10603</t>
  </si>
  <si>
    <t>列10604</t>
  </si>
  <si>
    <t>列10605</t>
  </si>
  <si>
    <t>列10606</t>
  </si>
  <si>
    <t>列10607</t>
  </si>
  <si>
    <t>列10608</t>
  </si>
  <si>
    <t>列10609</t>
  </si>
  <si>
    <t>列10610</t>
  </si>
  <si>
    <t>列10611</t>
  </si>
  <si>
    <t>列10612</t>
  </si>
  <si>
    <t>列10613</t>
  </si>
  <si>
    <t>列10614</t>
  </si>
  <si>
    <t>列10615</t>
  </si>
  <si>
    <t>列10616</t>
  </si>
  <si>
    <t>列10617</t>
  </si>
  <si>
    <t>列10618</t>
  </si>
  <si>
    <t>列10619</t>
  </si>
  <si>
    <t>列10620</t>
  </si>
  <si>
    <t>列10621</t>
  </si>
  <si>
    <t>列10622</t>
  </si>
  <si>
    <t>列10623</t>
  </si>
  <si>
    <t>列10624</t>
  </si>
  <si>
    <t>列10625</t>
  </si>
  <si>
    <t>列10626</t>
  </si>
  <si>
    <t>列10627</t>
  </si>
  <si>
    <t>列10628</t>
  </si>
  <si>
    <t>列10629</t>
  </si>
  <si>
    <t>列10630</t>
  </si>
  <si>
    <t>列10631</t>
  </si>
  <si>
    <t>列10632</t>
  </si>
  <si>
    <t>列10633</t>
  </si>
  <si>
    <t>列10634</t>
  </si>
  <si>
    <t>列10635</t>
  </si>
  <si>
    <t>列10636</t>
  </si>
  <si>
    <t>列10637</t>
  </si>
  <si>
    <t>列10638</t>
  </si>
  <si>
    <t>列10639</t>
  </si>
  <si>
    <t>列10640</t>
  </si>
  <si>
    <t>列10641</t>
  </si>
  <si>
    <t>列10642</t>
  </si>
  <si>
    <t>列10643</t>
  </si>
  <si>
    <t>列10644</t>
  </si>
  <si>
    <t>列10645</t>
  </si>
  <si>
    <t>列10646</t>
  </si>
  <si>
    <t>列10647</t>
  </si>
  <si>
    <t>列10648</t>
  </si>
  <si>
    <t>列10649</t>
  </si>
  <si>
    <t>列10650</t>
  </si>
  <si>
    <t>列10651</t>
  </si>
  <si>
    <t>列10652</t>
  </si>
  <si>
    <t>列10653</t>
  </si>
  <si>
    <t>列10654</t>
  </si>
  <si>
    <t>列10655</t>
  </si>
  <si>
    <t>列10656</t>
  </si>
  <si>
    <t>列10657</t>
  </si>
  <si>
    <t>列10658</t>
  </si>
  <si>
    <t>列10659</t>
  </si>
  <si>
    <t>列10660</t>
  </si>
  <si>
    <t>列10661</t>
  </si>
  <si>
    <t>列10662</t>
  </si>
  <si>
    <t>列10663</t>
  </si>
  <si>
    <t>列10664</t>
  </si>
  <si>
    <t>列10665</t>
  </si>
  <si>
    <t>列10666</t>
  </si>
  <si>
    <t>列10667</t>
  </si>
  <si>
    <t>列10668</t>
  </si>
  <si>
    <t>列10669</t>
  </si>
  <si>
    <t>列10670</t>
  </si>
  <si>
    <t>列10671</t>
  </si>
  <si>
    <t>列10672</t>
  </si>
  <si>
    <t>列10673</t>
  </si>
  <si>
    <t>列10674</t>
  </si>
  <si>
    <t>列10675</t>
  </si>
  <si>
    <t>列10676</t>
  </si>
  <si>
    <t>列10677</t>
  </si>
  <si>
    <t>列10678</t>
  </si>
  <si>
    <t>列10679</t>
  </si>
  <si>
    <t>列10680</t>
  </si>
  <si>
    <t>列10681</t>
  </si>
  <si>
    <t>列10682</t>
  </si>
  <si>
    <t>列10683</t>
  </si>
  <si>
    <t>列10684</t>
  </si>
  <si>
    <t>列10685</t>
  </si>
  <si>
    <t>列10686</t>
  </si>
  <si>
    <t>列10687</t>
  </si>
  <si>
    <t>列10688</t>
  </si>
  <si>
    <t>列10689</t>
  </si>
  <si>
    <t>列10690</t>
  </si>
  <si>
    <t>列10691</t>
  </si>
  <si>
    <t>列10692</t>
  </si>
  <si>
    <t>列10693</t>
  </si>
  <si>
    <t>列10694</t>
  </si>
  <si>
    <t>列10695</t>
  </si>
  <si>
    <t>列10696</t>
  </si>
  <si>
    <t>列10697</t>
  </si>
  <si>
    <t>列10698</t>
  </si>
  <si>
    <t>列10699</t>
  </si>
  <si>
    <t>列10700</t>
  </si>
  <si>
    <t>列10701</t>
  </si>
  <si>
    <t>列10702</t>
  </si>
  <si>
    <t>列10703</t>
  </si>
  <si>
    <t>列10704</t>
  </si>
  <si>
    <t>列10705</t>
  </si>
  <si>
    <t>列10706</t>
  </si>
  <si>
    <t>列10707</t>
  </si>
  <si>
    <t>列10708</t>
  </si>
  <si>
    <t>列10709</t>
  </si>
  <si>
    <t>列10710</t>
  </si>
  <si>
    <t>列10711</t>
  </si>
  <si>
    <t>列10712</t>
  </si>
  <si>
    <t>列10713</t>
  </si>
  <si>
    <t>列10714</t>
  </si>
  <si>
    <t>列10715</t>
  </si>
  <si>
    <t>列10716</t>
  </si>
  <si>
    <t>列10717</t>
  </si>
  <si>
    <t>列10718</t>
  </si>
  <si>
    <t>列10719</t>
  </si>
  <si>
    <t>列10720</t>
  </si>
  <si>
    <t>列10721</t>
  </si>
  <si>
    <t>列10722</t>
  </si>
  <si>
    <t>列10723</t>
  </si>
  <si>
    <t>列10724</t>
  </si>
  <si>
    <t>列10725</t>
  </si>
  <si>
    <t>列10726</t>
  </si>
  <si>
    <t>列10727</t>
  </si>
  <si>
    <t>列10728</t>
  </si>
  <si>
    <t>列10729</t>
  </si>
  <si>
    <t>列10730</t>
  </si>
  <si>
    <t>列10731</t>
  </si>
  <si>
    <t>列10732</t>
  </si>
  <si>
    <t>列10733</t>
  </si>
  <si>
    <t>列10734</t>
  </si>
  <si>
    <t>列10735</t>
  </si>
  <si>
    <t>列10736</t>
  </si>
  <si>
    <t>列10737</t>
  </si>
  <si>
    <t>列10738</t>
  </si>
  <si>
    <t>列10739</t>
  </si>
  <si>
    <t>列10740</t>
  </si>
  <si>
    <t>列10741</t>
  </si>
  <si>
    <t>列10742</t>
  </si>
  <si>
    <t>列10743</t>
  </si>
  <si>
    <t>列10744</t>
  </si>
  <si>
    <t>列10745</t>
  </si>
  <si>
    <t>列10746</t>
  </si>
  <si>
    <t>列10747</t>
  </si>
  <si>
    <t>列10748</t>
  </si>
  <si>
    <t>列10749</t>
  </si>
  <si>
    <t>列10750</t>
  </si>
  <si>
    <t>列10751</t>
  </si>
  <si>
    <t>列10752</t>
  </si>
  <si>
    <t>列10753</t>
  </si>
  <si>
    <t>列10754</t>
  </si>
  <si>
    <t>列10755</t>
  </si>
  <si>
    <t>列10756</t>
  </si>
  <si>
    <t>列10757</t>
  </si>
  <si>
    <t>列10758</t>
  </si>
  <si>
    <t>列10759</t>
  </si>
  <si>
    <t>列10760</t>
  </si>
  <si>
    <t>列10761</t>
  </si>
  <si>
    <t>列10762</t>
  </si>
  <si>
    <t>列10763</t>
  </si>
  <si>
    <t>列10764</t>
  </si>
  <si>
    <t>列10765</t>
  </si>
  <si>
    <t>列10766</t>
  </si>
  <si>
    <t>列10767</t>
  </si>
  <si>
    <t>列10768</t>
  </si>
  <si>
    <t>列10769</t>
  </si>
  <si>
    <t>列10770</t>
  </si>
  <si>
    <t>列10771</t>
  </si>
  <si>
    <t>列10772</t>
  </si>
  <si>
    <t>列10773</t>
  </si>
  <si>
    <t>列10774</t>
  </si>
  <si>
    <t>列10775</t>
  </si>
  <si>
    <t>列10776</t>
  </si>
  <si>
    <t>列10777</t>
  </si>
  <si>
    <t>列10778</t>
  </si>
  <si>
    <t>列10779</t>
  </si>
  <si>
    <t>列10780</t>
  </si>
  <si>
    <t>列10781</t>
  </si>
  <si>
    <t>列10782</t>
  </si>
  <si>
    <t>列10783</t>
  </si>
  <si>
    <t>列10784</t>
  </si>
  <si>
    <t>列10785</t>
  </si>
  <si>
    <t>列10786</t>
  </si>
  <si>
    <t>列10787</t>
  </si>
  <si>
    <t>列10788</t>
  </si>
  <si>
    <t>列10789</t>
  </si>
  <si>
    <t>列10790</t>
  </si>
  <si>
    <t>列10791</t>
  </si>
  <si>
    <t>列10792</t>
  </si>
  <si>
    <t>列10793</t>
  </si>
  <si>
    <t>列10794</t>
  </si>
  <si>
    <t>列10795</t>
  </si>
  <si>
    <t>列10796</t>
  </si>
  <si>
    <t>列10797</t>
  </si>
  <si>
    <t>列10798</t>
  </si>
  <si>
    <t>列10799</t>
  </si>
  <si>
    <t>列10800</t>
  </si>
  <si>
    <t>列10801</t>
  </si>
  <si>
    <t>列10802</t>
  </si>
  <si>
    <t>列10803</t>
  </si>
  <si>
    <t>列10804</t>
  </si>
  <si>
    <t>列10805</t>
  </si>
  <si>
    <t>列10806</t>
  </si>
  <si>
    <t>列10807</t>
  </si>
  <si>
    <t>列10808</t>
  </si>
  <si>
    <t>列10809</t>
  </si>
  <si>
    <t>列10810</t>
  </si>
  <si>
    <t>列10811</t>
  </si>
  <si>
    <t>列10812</t>
  </si>
  <si>
    <t>列10813</t>
  </si>
  <si>
    <t>列10814</t>
  </si>
  <si>
    <t>列10815</t>
  </si>
  <si>
    <t>列10816</t>
  </si>
  <si>
    <t>列10817</t>
  </si>
  <si>
    <t>列10818</t>
  </si>
  <si>
    <t>列10819</t>
  </si>
  <si>
    <t>列10820</t>
  </si>
  <si>
    <t>列10821</t>
  </si>
  <si>
    <t>列10822</t>
  </si>
  <si>
    <t>列10823</t>
  </si>
  <si>
    <t>列10824</t>
  </si>
  <si>
    <t>列10825</t>
  </si>
  <si>
    <t>列10826</t>
  </si>
  <si>
    <t>列10827</t>
  </si>
  <si>
    <t>列10828</t>
  </si>
  <si>
    <t>列10829</t>
  </si>
  <si>
    <t>列10830</t>
  </si>
  <si>
    <t>列10831</t>
  </si>
  <si>
    <t>列10832</t>
  </si>
  <si>
    <t>列10833</t>
  </si>
  <si>
    <t>列10834</t>
  </si>
  <si>
    <t>列10835</t>
  </si>
  <si>
    <t>列10836</t>
  </si>
  <si>
    <t>列10837</t>
  </si>
  <si>
    <t>列10838</t>
  </si>
  <si>
    <t>列10839</t>
  </si>
  <si>
    <t>列10840</t>
  </si>
  <si>
    <t>列10841</t>
  </si>
  <si>
    <t>列10842</t>
  </si>
  <si>
    <t>列10843</t>
  </si>
  <si>
    <t>列10844</t>
  </si>
  <si>
    <t>列10845</t>
  </si>
  <si>
    <t>列10846</t>
  </si>
  <si>
    <t>列10847</t>
  </si>
  <si>
    <t>列10848</t>
  </si>
  <si>
    <t>列10849</t>
  </si>
  <si>
    <t>列10850</t>
  </si>
  <si>
    <t>列10851</t>
  </si>
  <si>
    <t>列10852</t>
  </si>
  <si>
    <t>列10853</t>
  </si>
  <si>
    <t>列10854</t>
  </si>
  <si>
    <t>列10855</t>
  </si>
  <si>
    <t>列10856</t>
  </si>
  <si>
    <t>列10857</t>
  </si>
  <si>
    <t>列10858</t>
  </si>
  <si>
    <t>列10859</t>
  </si>
  <si>
    <t>列10860</t>
  </si>
  <si>
    <t>列10861</t>
  </si>
  <si>
    <t>列10862</t>
  </si>
  <si>
    <t>列10863</t>
  </si>
  <si>
    <t>列10864</t>
  </si>
  <si>
    <t>列10865</t>
  </si>
  <si>
    <t>列10866</t>
  </si>
  <si>
    <t>列10867</t>
  </si>
  <si>
    <t>列10868</t>
  </si>
  <si>
    <t>列10869</t>
  </si>
  <si>
    <t>列10870</t>
  </si>
  <si>
    <t>列10871</t>
  </si>
  <si>
    <t>列10872</t>
  </si>
  <si>
    <t>列10873</t>
  </si>
  <si>
    <t>列10874</t>
  </si>
  <si>
    <t>列10875</t>
  </si>
  <si>
    <t>列10876</t>
  </si>
  <si>
    <t>列10877</t>
  </si>
  <si>
    <t>列10878</t>
  </si>
  <si>
    <t>列10879</t>
  </si>
  <si>
    <t>列10880</t>
  </si>
  <si>
    <t>列10881</t>
  </si>
  <si>
    <t>列10882</t>
  </si>
  <si>
    <t>列10883</t>
  </si>
  <si>
    <t>列10884</t>
  </si>
  <si>
    <t>列10885</t>
  </si>
  <si>
    <t>列10886</t>
  </si>
  <si>
    <t>列10887</t>
  </si>
  <si>
    <t>列10888</t>
  </si>
  <si>
    <t>列10889</t>
  </si>
  <si>
    <t>列10890</t>
  </si>
  <si>
    <t>列10891</t>
  </si>
  <si>
    <t>列10892</t>
  </si>
  <si>
    <t>列10893</t>
  </si>
  <si>
    <t>列10894</t>
  </si>
  <si>
    <t>列10895</t>
  </si>
  <si>
    <t>列10896</t>
  </si>
  <si>
    <t>列10897</t>
  </si>
  <si>
    <t>列10898</t>
  </si>
  <si>
    <t>列10899</t>
  </si>
  <si>
    <t>列10900</t>
  </si>
  <si>
    <t>列10901</t>
  </si>
  <si>
    <t>列10902</t>
  </si>
  <si>
    <t>列10903</t>
  </si>
  <si>
    <t>列10904</t>
  </si>
  <si>
    <t>列10905</t>
  </si>
  <si>
    <t>列10906</t>
  </si>
  <si>
    <t>列10907</t>
  </si>
  <si>
    <t>列10908</t>
  </si>
  <si>
    <t>列10909</t>
  </si>
  <si>
    <t>列10910</t>
  </si>
  <si>
    <t>列10911</t>
  </si>
  <si>
    <t>列10912</t>
  </si>
  <si>
    <t>列10913</t>
  </si>
  <si>
    <t>列10914</t>
  </si>
  <si>
    <t>列10915</t>
  </si>
  <si>
    <t>列10916</t>
  </si>
  <si>
    <t>列10917</t>
  </si>
  <si>
    <t>列10918</t>
  </si>
  <si>
    <t>列10919</t>
  </si>
  <si>
    <t>列10920</t>
  </si>
  <si>
    <t>列10921</t>
  </si>
  <si>
    <t>列10922</t>
  </si>
  <si>
    <t>列10923</t>
  </si>
  <si>
    <t>列10924</t>
  </si>
  <si>
    <t>列10925</t>
  </si>
  <si>
    <t>列10926</t>
  </si>
  <si>
    <t>列10927</t>
  </si>
  <si>
    <t>列10928</t>
  </si>
  <si>
    <t>列10929</t>
  </si>
  <si>
    <t>列10930</t>
  </si>
  <si>
    <t>列10931</t>
  </si>
  <si>
    <t>列10932</t>
  </si>
  <si>
    <t>列10933</t>
  </si>
  <si>
    <t>列10934</t>
  </si>
  <si>
    <t>列10935</t>
  </si>
  <si>
    <t>列10936</t>
  </si>
  <si>
    <t>列10937</t>
  </si>
  <si>
    <t>列10938</t>
  </si>
  <si>
    <t>列10939</t>
  </si>
  <si>
    <t>列10940</t>
  </si>
  <si>
    <t>列10941</t>
  </si>
  <si>
    <t>列10942</t>
  </si>
  <si>
    <t>列10943</t>
  </si>
  <si>
    <t>列10944</t>
  </si>
  <si>
    <t>列10945</t>
  </si>
  <si>
    <t>列10946</t>
  </si>
  <si>
    <t>列10947</t>
  </si>
  <si>
    <t>列10948</t>
  </si>
  <si>
    <t>列10949</t>
  </si>
  <si>
    <t>列10950</t>
  </si>
  <si>
    <t>列10951</t>
  </si>
  <si>
    <t>列10952</t>
  </si>
  <si>
    <t>列10953</t>
  </si>
  <si>
    <t>列10954</t>
  </si>
  <si>
    <t>列10955</t>
  </si>
  <si>
    <t>列10956</t>
  </si>
  <si>
    <t>列10957</t>
  </si>
  <si>
    <t>列10958</t>
  </si>
  <si>
    <t>列10959</t>
  </si>
  <si>
    <t>列10960</t>
  </si>
  <si>
    <t>列10961</t>
  </si>
  <si>
    <t>列10962</t>
  </si>
  <si>
    <t>列10963</t>
  </si>
  <si>
    <t>列10964</t>
  </si>
  <si>
    <t>列10965</t>
  </si>
  <si>
    <t>列10966</t>
  </si>
  <si>
    <t>列10967</t>
  </si>
  <si>
    <t>列10968</t>
  </si>
  <si>
    <t>列10969</t>
  </si>
  <si>
    <t>列10970</t>
  </si>
  <si>
    <t>列10971</t>
  </si>
  <si>
    <t>列10972</t>
  </si>
  <si>
    <t>列10973</t>
  </si>
  <si>
    <t>列10974</t>
  </si>
  <si>
    <t>列10975</t>
  </si>
  <si>
    <t>列10976</t>
  </si>
  <si>
    <t>列10977</t>
  </si>
  <si>
    <t>列10978</t>
  </si>
  <si>
    <t>列10979</t>
  </si>
  <si>
    <t>列10980</t>
  </si>
  <si>
    <t>列10981</t>
  </si>
  <si>
    <t>列10982</t>
  </si>
  <si>
    <t>列10983</t>
  </si>
  <si>
    <t>列10984</t>
  </si>
  <si>
    <t>列10985</t>
  </si>
  <si>
    <t>列10986</t>
  </si>
  <si>
    <t>列10987</t>
  </si>
  <si>
    <t>列10988</t>
  </si>
  <si>
    <t>列10989</t>
  </si>
  <si>
    <t>列10990</t>
  </si>
  <si>
    <t>列10991</t>
  </si>
  <si>
    <t>列10992</t>
  </si>
  <si>
    <t>列10993</t>
  </si>
  <si>
    <t>列10994</t>
  </si>
  <si>
    <t>列10995</t>
  </si>
  <si>
    <t>列10996</t>
  </si>
  <si>
    <t>列10997</t>
  </si>
  <si>
    <t>列10998</t>
  </si>
  <si>
    <t>列10999</t>
  </si>
  <si>
    <t>列11000</t>
  </si>
  <si>
    <t>列11001</t>
  </si>
  <si>
    <t>列11002</t>
  </si>
  <si>
    <t>列11003</t>
  </si>
  <si>
    <t>列11004</t>
  </si>
  <si>
    <t>列11005</t>
  </si>
  <si>
    <t>列11006</t>
  </si>
  <si>
    <t>列11007</t>
  </si>
  <si>
    <t>列11008</t>
  </si>
  <si>
    <t>列11009</t>
  </si>
  <si>
    <t>列11010</t>
  </si>
  <si>
    <t>列11011</t>
  </si>
  <si>
    <t>列11012</t>
  </si>
  <si>
    <t>列11013</t>
  </si>
  <si>
    <t>列11014</t>
  </si>
  <si>
    <t>列11015</t>
  </si>
  <si>
    <t>列11016</t>
  </si>
  <si>
    <t>列11017</t>
  </si>
  <si>
    <t>列11018</t>
  </si>
  <si>
    <t>列11019</t>
  </si>
  <si>
    <t>列11020</t>
  </si>
  <si>
    <t>列11021</t>
  </si>
  <si>
    <t>列11022</t>
  </si>
  <si>
    <t>列11023</t>
  </si>
  <si>
    <t>列11024</t>
  </si>
  <si>
    <t>列11025</t>
  </si>
  <si>
    <t>列11026</t>
  </si>
  <si>
    <t>列11027</t>
  </si>
  <si>
    <t>列11028</t>
  </si>
  <si>
    <t>列11029</t>
  </si>
  <si>
    <t>列11030</t>
  </si>
  <si>
    <t>列11031</t>
  </si>
  <si>
    <t>列11032</t>
  </si>
  <si>
    <t>列11033</t>
  </si>
  <si>
    <t>列11034</t>
  </si>
  <si>
    <t>列11035</t>
  </si>
  <si>
    <t>列11036</t>
  </si>
  <si>
    <t>列11037</t>
  </si>
  <si>
    <t>列11038</t>
  </si>
  <si>
    <t>列11039</t>
  </si>
  <si>
    <t>列11040</t>
  </si>
  <si>
    <t>列11041</t>
  </si>
  <si>
    <t>列11042</t>
  </si>
  <si>
    <t>列11043</t>
  </si>
  <si>
    <t>列11044</t>
  </si>
  <si>
    <t>列11045</t>
  </si>
  <si>
    <t>列11046</t>
  </si>
  <si>
    <t>列11047</t>
  </si>
  <si>
    <t>列11048</t>
  </si>
  <si>
    <t>列11049</t>
  </si>
  <si>
    <t>列11050</t>
  </si>
  <si>
    <t>列11051</t>
  </si>
  <si>
    <t>列11052</t>
  </si>
  <si>
    <t>列11053</t>
  </si>
  <si>
    <t>列11054</t>
  </si>
  <si>
    <t>列11055</t>
  </si>
  <si>
    <t>列11056</t>
  </si>
  <si>
    <t>列11057</t>
  </si>
  <si>
    <t>列11058</t>
  </si>
  <si>
    <t>列11059</t>
  </si>
  <si>
    <t>列11060</t>
  </si>
  <si>
    <t>列11061</t>
  </si>
  <si>
    <t>列11062</t>
  </si>
  <si>
    <t>列11063</t>
  </si>
  <si>
    <t>列11064</t>
  </si>
  <si>
    <t>列11065</t>
  </si>
  <si>
    <t>列11066</t>
  </si>
  <si>
    <t>列11067</t>
  </si>
  <si>
    <t>列11068</t>
  </si>
  <si>
    <t>列11069</t>
  </si>
  <si>
    <t>列11070</t>
  </si>
  <si>
    <t>列11071</t>
  </si>
  <si>
    <t>列11072</t>
  </si>
  <si>
    <t>列11073</t>
  </si>
  <si>
    <t>列11074</t>
  </si>
  <si>
    <t>列11075</t>
  </si>
  <si>
    <t>列11076</t>
  </si>
  <si>
    <t>列11077</t>
  </si>
  <si>
    <t>列11078</t>
  </si>
  <si>
    <t>列11079</t>
  </si>
  <si>
    <t>列11080</t>
  </si>
  <si>
    <t>列11081</t>
  </si>
  <si>
    <t>列11082</t>
  </si>
  <si>
    <t>列11083</t>
  </si>
  <si>
    <t>列11084</t>
  </si>
  <si>
    <t>列11085</t>
  </si>
  <si>
    <t>列11086</t>
  </si>
  <si>
    <t>列11087</t>
  </si>
  <si>
    <t>列11088</t>
  </si>
  <si>
    <t>列11089</t>
  </si>
  <si>
    <t>列11090</t>
  </si>
  <si>
    <t>列11091</t>
  </si>
  <si>
    <t>列11092</t>
  </si>
  <si>
    <t>列11093</t>
  </si>
  <si>
    <t>列11094</t>
  </si>
  <si>
    <t>列11095</t>
  </si>
  <si>
    <t>列11096</t>
  </si>
  <si>
    <t>列11097</t>
  </si>
  <si>
    <t>列11098</t>
  </si>
  <si>
    <t>列11099</t>
  </si>
  <si>
    <t>列11100</t>
  </si>
  <si>
    <t>列11101</t>
  </si>
  <si>
    <t>列11102</t>
  </si>
  <si>
    <t>列11103</t>
  </si>
  <si>
    <t>列11104</t>
  </si>
  <si>
    <t>列11105</t>
  </si>
  <si>
    <t>列11106</t>
  </si>
  <si>
    <t>列11107</t>
  </si>
  <si>
    <t>列11108</t>
  </si>
  <si>
    <t>列11109</t>
  </si>
  <si>
    <t>列11110</t>
  </si>
  <si>
    <t>列11111</t>
  </si>
  <si>
    <t>列11112</t>
  </si>
  <si>
    <t>列11113</t>
  </si>
  <si>
    <t>列11114</t>
  </si>
  <si>
    <t>列11115</t>
  </si>
  <si>
    <t>列11116</t>
  </si>
  <si>
    <t>列11117</t>
  </si>
  <si>
    <t>列11118</t>
  </si>
  <si>
    <t>列11119</t>
  </si>
  <si>
    <t>列11120</t>
  </si>
  <si>
    <t>列11121</t>
  </si>
  <si>
    <t>列11122</t>
  </si>
  <si>
    <t>列11123</t>
  </si>
  <si>
    <t>列11124</t>
  </si>
  <si>
    <t>列11125</t>
  </si>
  <si>
    <t>列11126</t>
  </si>
  <si>
    <t>列11127</t>
  </si>
  <si>
    <t>列11128</t>
  </si>
  <si>
    <t>列11129</t>
  </si>
  <si>
    <t>列11130</t>
  </si>
  <si>
    <t>列11131</t>
  </si>
  <si>
    <t>列11132</t>
  </si>
  <si>
    <t>列11133</t>
  </si>
  <si>
    <t>列11134</t>
  </si>
  <si>
    <t>列11135</t>
  </si>
  <si>
    <t>列11136</t>
  </si>
  <si>
    <t>列11137</t>
  </si>
  <si>
    <t>列11138</t>
  </si>
  <si>
    <t>列11139</t>
  </si>
  <si>
    <t>列11140</t>
  </si>
  <si>
    <t>列11141</t>
  </si>
  <si>
    <t>列11142</t>
  </si>
  <si>
    <t>列11143</t>
  </si>
  <si>
    <t>列11144</t>
  </si>
  <si>
    <t>列11145</t>
  </si>
  <si>
    <t>列11146</t>
  </si>
  <si>
    <t>列11147</t>
  </si>
  <si>
    <t>列11148</t>
  </si>
  <si>
    <t>列11149</t>
  </si>
  <si>
    <t>列11150</t>
  </si>
  <si>
    <t>列11151</t>
  </si>
  <si>
    <t>列11152</t>
  </si>
  <si>
    <t>列11153</t>
  </si>
  <si>
    <t>列11154</t>
  </si>
  <si>
    <t>列11155</t>
  </si>
  <si>
    <t>列11156</t>
  </si>
  <si>
    <t>列11157</t>
  </si>
  <si>
    <t>列11158</t>
  </si>
  <si>
    <t>列11159</t>
  </si>
  <si>
    <t>列11160</t>
  </si>
  <si>
    <t>列11161</t>
  </si>
  <si>
    <t>列11162</t>
  </si>
  <si>
    <t>列11163</t>
  </si>
  <si>
    <t>列11164</t>
  </si>
  <si>
    <t>列11165</t>
  </si>
  <si>
    <t>列11166</t>
  </si>
  <si>
    <t>列11167</t>
  </si>
  <si>
    <t>列11168</t>
  </si>
  <si>
    <t>列11169</t>
  </si>
  <si>
    <t>列11170</t>
  </si>
  <si>
    <t>列11171</t>
  </si>
  <si>
    <t>列11172</t>
  </si>
  <si>
    <t>列11173</t>
  </si>
  <si>
    <t>列11174</t>
  </si>
  <si>
    <t>列11175</t>
  </si>
  <si>
    <t>列11176</t>
  </si>
  <si>
    <t>列11177</t>
  </si>
  <si>
    <t>列11178</t>
  </si>
  <si>
    <t>列11179</t>
  </si>
  <si>
    <t>列11180</t>
  </si>
  <si>
    <t>列11181</t>
  </si>
  <si>
    <t>列11182</t>
  </si>
  <si>
    <t>列11183</t>
  </si>
  <si>
    <t>列11184</t>
  </si>
  <si>
    <t>列11185</t>
  </si>
  <si>
    <t>列11186</t>
  </si>
  <si>
    <t>列11187</t>
  </si>
  <si>
    <t>列11188</t>
  </si>
  <si>
    <t>列11189</t>
  </si>
  <si>
    <t>列11190</t>
  </si>
  <si>
    <t>列11191</t>
  </si>
  <si>
    <t>列11192</t>
  </si>
  <si>
    <t>列11193</t>
  </si>
  <si>
    <t>列11194</t>
  </si>
  <si>
    <t>列11195</t>
  </si>
  <si>
    <t>列11196</t>
  </si>
  <si>
    <t>列11197</t>
  </si>
  <si>
    <t>列11198</t>
  </si>
  <si>
    <t>列11199</t>
  </si>
  <si>
    <t>列11200</t>
  </si>
  <si>
    <t>列11201</t>
  </si>
  <si>
    <t>列11202</t>
  </si>
  <si>
    <t>列11203</t>
  </si>
  <si>
    <t>列11204</t>
  </si>
  <si>
    <t>列11205</t>
  </si>
  <si>
    <t>列11206</t>
  </si>
  <si>
    <t>列11207</t>
  </si>
  <si>
    <t>列11208</t>
  </si>
  <si>
    <t>列11209</t>
  </si>
  <si>
    <t>列11210</t>
  </si>
  <si>
    <t>列11211</t>
  </si>
  <si>
    <t>列11212</t>
  </si>
  <si>
    <t>列11213</t>
  </si>
  <si>
    <t>列11214</t>
  </si>
  <si>
    <t>列11215</t>
  </si>
  <si>
    <t>列11216</t>
  </si>
  <si>
    <t>列11217</t>
  </si>
  <si>
    <t>列11218</t>
  </si>
  <si>
    <t>列11219</t>
  </si>
  <si>
    <t>列11220</t>
  </si>
  <si>
    <t>列11221</t>
  </si>
  <si>
    <t>列11222</t>
  </si>
  <si>
    <t>列11223</t>
  </si>
  <si>
    <t>列11224</t>
  </si>
  <si>
    <t>列11225</t>
  </si>
  <si>
    <t>列11226</t>
  </si>
  <si>
    <t>列11227</t>
  </si>
  <si>
    <t>列11228</t>
  </si>
  <si>
    <t>列11229</t>
  </si>
  <si>
    <t>列11230</t>
  </si>
  <si>
    <t>列11231</t>
  </si>
  <si>
    <t>列11232</t>
  </si>
  <si>
    <t>列11233</t>
  </si>
  <si>
    <t>列11234</t>
  </si>
  <si>
    <t>列11235</t>
  </si>
  <si>
    <t>列11236</t>
  </si>
  <si>
    <t>列11237</t>
  </si>
  <si>
    <t>列11238</t>
  </si>
  <si>
    <t>列11239</t>
  </si>
  <si>
    <t>列11240</t>
  </si>
  <si>
    <t>列11241</t>
  </si>
  <si>
    <t>列11242</t>
  </si>
  <si>
    <t>列11243</t>
  </si>
  <si>
    <t>列11244</t>
  </si>
  <si>
    <t>列11245</t>
  </si>
  <si>
    <t>列11246</t>
  </si>
  <si>
    <t>列11247</t>
  </si>
  <si>
    <t>列11248</t>
  </si>
  <si>
    <t>列11249</t>
  </si>
  <si>
    <t>列11250</t>
  </si>
  <si>
    <t>列11251</t>
  </si>
  <si>
    <t>列11252</t>
  </si>
  <si>
    <t>列11253</t>
  </si>
  <si>
    <t>列11254</t>
  </si>
  <si>
    <t>列11255</t>
  </si>
  <si>
    <t>列11256</t>
  </si>
  <si>
    <t>列11257</t>
  </si>
  <si>
    <t>列11258</t>
  </si>
  <si>
    <t>列11259</t>
  </si>
  <si>
    <t>列11260</t>
  </si>
  <si>
    <t>列11261</t>
  </si>
  <si>
    <t>列11262</t>
  </si>
  <si>
    <t>列11263</t>
  </si>
  <si>
    <t>列11264</t>
  </si>
  <si>
    <t>列11265</t>
  </si>
  <si>
    <t>列11266</t>
  </si>
  <si>
    <t>列11267</t>
  </si>
  <si>
    <t>列11268</t>
  </si>
  <si>
    <t>列11269</t>
  </si>
  <si>
    <t>列11270</t>
  </si>
  <si>
    <t>列11271</t>
  </si>
  <si>
    <t>列11272</t>
  </si>
  <si>
    <t>列11273</t>
  </si>
  <si>
    <t>列11274</t>
  </si>
  <si>
    <t>列11275</t>
  </si>
  <si>
    <t>列11276</t>
  </si>
  <si>
    <t>列11277</t>
  </si>
  <si>
    <t>列11278</t>
  </si>
  <si>
    <t>列11279</t>
  </si>
  <si>
    <t>列11280</t>
  </si>
  <si>
    <t>列11281</t>
  </si>
  <si>
    <t>列11282</t>
  </si>
  <si>
    <t>列11283</t>
  </si>
  <si>
    <t>列11284</t>
  </si>
  <si>
    <t>列11285</t>
  </si>
  <si>
    <t>列11286</t>
  </si>
  <si>
    <t>列11287</t>
  </si>
  <si>
    <t>列11288</t>
  </si>
  <si>
    <t>列11289</t>
  </si>
  <si>
    <t>列11290</t>
  </si>
  <si>
    <t>列11291</t>
  </si>
  <si>
    <t>列11292</t>
  </si>
  <si>
    <t>列11293</t>
  </si>
  <si>
    <t>列11294</t>
  </si>
  <si>
    <t>列11295</t>
  </si>
  <si>
    <t>列11296</t>
  </si>
  <si>
    <t>列11297</t>
  </si>
  <si>
    <t>列11298</t>
  </si>
  <si>
    <t>列11299</t>
  </si>
  <si>
    <t>列11300</t>
  </si>
  <si>
    <t>列11301</t>
  </si>
  <si>
    <t>列11302</t>
  </si>
  <si>
    <t>列11303</t>
  </si>
  <si>
    <t>列11304</t>
  </si>
  <si>
    <t>列11305</t>
  </si>
  <si>
    <t>列11306</t>
  </si>
  <si>
    <t>列11307</t>
  </si>
  <si>
    <t>列11308</t>
  </si>
  <si>
    <t>列11309</t>
  </si>
  <si>
    <t>列11310</t>
  </si>
  <si>
    <t>列11311</t>
  </si>
  <si>
    <t>列11312</t>
  </si>
  <si>
    <t>列11313</t>
  </si>
  <si>
    <t>列11314</t>
  </si>
  <si>
    <t>列11315</t>
  </si>
  <si>
    <t>列11316</t>
  </si>
  <si>
    <t>列11317</t>
  </si>
  <si>
    <t>列11318</t>
  </si>
  <si>
    <t>列11319</t>
  </si>
  <si>
    <t>列11320</t>
  </si>
  <si>
    <t>列11321</t>
  </si>
  <si>
    <t>列11322</t>
  </si>
  <si>
    <t>列11323</t>
  </si>
  <si>
    <t>列11324</t>
  </si>
  <si>
    <t>列11325</t>
  </si>
  <si>
    <t>列11326</t>
  </si>
  <si>
    <t>列11327</t>
  </si>
  <si>
    <t>列11328</t>
  </si>
  <si>
    <t>列11329</t>
  </si>
  <si>
    <t>列11330</t>
  </si>
  <si>
    <t>列11331</t>
  </si>
  <si>
    <t>列11332</t>
  </si>
  <si>
    <t>列11333</t>
  </si>
  <si>
    <t>列11334</t>
  </si>
  <si>
    <t>列11335</t>
  </si>
  <si>
    <t>列11336</t>
  </si>
  <si>
    <t>列11337</t>
  </si>
  <si>
    <t>列11338</t>
  </si>
  <si>
    <t>列11339</t>
  </si>
  <si>
    <t>列11340</t>
  </si>
  <si>
    <t>列11341</t>
  </si>
  <si>
    <t>列11342</t>
  </si>
  <si>
    <t>列11343</t>
  </si>
  <si>
    <t>列11344</t>
  </si>
  <si>
    <t>列11345</t>
  </si>
  <si>
    <t>列11346</t>
  </si>
  <si>
    <t>列11347</t>
  </si>
  <si>
    <t>列11348</t>
  </si>
  <si>
    <t>列11349</t>
  </si>
  <si>
    <t>列11350</t>
  </si>
  <si>
    <t>列11351</t>
  </si>
  <si>
    <t>列11352</t>
  </si>
  <si>
    <t>列11353</t>
  </si>
  <si>
    <t>列11354</t>
  </si>
  <si>
    <t>列11355</t>
  </si>
  <si>
    <t>列11356</t>
  </si>
  <si>
    <t>列11357</t>
  </si>
  <si>
    <t>列11358</t>
  </si>
  <si>
    <t>列11359</t>
  </si>
  <si>
    <t>列11360</t>
  </si>
  <si>
    <t>列11361</t>
  </si>
  <si>
    <t>列11362</t>
  </si>
  <si>
    <t>列11363</t>
  </si>
  <si>
    <t>列11364</t>
  </si>
  <si>
    <t>列11365</t>
  </si>
  <si>
    <t>列11366</t>
  </si>
  <si>
    <t>列11367</t>
  </si>
  <si>
    <t>列11368</t>
  </si>
  <si>
    <t>列11369</t>
  </si>
  <si>
    <t>列11370</t>
  </si>
  <si>
    <t>列11371</t>
  </si>
  <si>
    <t>列11372</t>
  </si>
  <si>
    <t>列11373</t>
  </si>
  <si>
    <t>列11374</t>
  </si>
  <si>
    <t>列11375</t>
  </si>
  <si>
    <t>列11376</t>
  </si>
  <si>
    <t>列11377</t>
  </si>
  <si>
    <t>列11378</t>
  </si>
  <si>
    <t>列11379</t>
  </si>
  <si>
    <t>列11380</t>
  </si>
  <si>
    <t>列11381</t>
  </si>
  <si>
    <t>列11382</t>
  </si>
  <si>
    <t>列11383</t>
  </si>
  <si>
    <t>列11384</t>
  </si>
  <si>
    <t>列11385</t>
  </si>
  <si>
    <t>列11386</t>
  </si>
  <si>
    <t>列11387</t>
  </si>
  <si>
    <t>列11388</t>
  </si>
  <si>
    <t>列11389</t>
  </si>
  <si>
    <t>列11390</t>
  </si>
  <si>
    <t>列11391</t>
  </si>
  <si>
    <t>列11392</t>
  </si>
  <si>
    <t>列11393</t>
  </si>
  <si>
    <t>列11394</t>
  </si>
  <si>
    <t>列11395</t>
  </si>
  <si>
    <t>列11396</t>
  </si>
  <si>
    <t>列11397</t>
  </si>
  <si>
    <t>列11398</t>
  </si>
  <si>
    <t>列11399</t>
  </si>
  <si>
    <t>列11400</t>
  </si>
  <si>
    <t>列11401</t>
  </si>
  <si>
    <t>列11402</t>
  </si>
  <si>
    <t>列11403</t>
  </si>
  <si>
    <t>列11404</t>
  </si>
  <si>
    <t>列11405</t>
  </si>
  <si>
    <t>列11406</t>
  </si>
  <si>
    <t>列11407</t>
  </si>
  <si>
    <t>列11408</t>
  </si>
  <si>
    <t>列11409</t>
  </si>
  <si>
    <t>列11410</t>
  </si>
  <si>
    <t>列11411</t>
  </si>
  <si>
    <t>列11412</t>
  </si>
  <si>
    <t>列11413</t>
  </si>
  <si>
    <t>列11414</t>
  </si>
  <si>
    <t>列11415</t>
  </si>
  <si>
    <t>列11416</t>
  </si>
  <si>
    <t>列11417</t>
  </si>
  <si>
    <t>列11418</t>
  </si>
  <si>
    <t>列11419</t>
  </si>
  <si>
    <t>列11420</t>
  </si>
  <si>
    <t>列11421</t>
  </si>
  <si>
    <t>列11422</t>
  </si>
  <si>
    <t>列11423</t>
  </si>
  <si>
    <t>列11424</t>
  </si>
  <si>
    <t>列11425</t>
  </si>
  <si>
    <t>列11426</t>
  </si>
  <si>
    <t>列11427</t>
  </si>
  <si>
    <t>列11428</t>
  </si>
  <si>
    <t>列11429</t>
  </si>
  <si>
    <t>列11430</t>
  </si>
  <si>
    <t>列11431</t>
  </si>
  <si>
    <t>列11432</t>
  </si>
  <si>
    <t>列11433</t>
  </si>
  <si>
    <t>列11434</t>
  </si>
  <si>
    <t>列11435</t>
  </si>
  <si>
    <t>列11436</t>
  </si>
  <si>
    <t>列11437</t>
  </si>
  <si>
    <t>列11438</t>
  </si>
  <si>
    <t>列11439</t>
  </si>
  <si>
    <t>列11440</t>
  </si>
  <si>
    <t>列11441</t>
  </si>
  <si>
    <t>列11442</t>
  </si>
  <si>
    <t>列11443</t>
  </si>
  <si>
    <t>列11444</t>
  </si>
  <si>
    <t>列11445</t>
  </si>
  <si>
    <t>列11446</t>
  </si>
  <si>
    <t>列11447</t>
  </si>
  <si>
    <t>列11448</t>
  </si>
  <si>
    <t>列11449</t>
  </si>
  <si>
    <t>列11450</t>
  </si>
  <si>
    <t>列11451</t>
  </si>
  <si>
    <t>列11452</t>
  </si>
  <si>
    <t>列11453</t>
  </si>
  <si>
    <t>列11454</t>
  </si>
  <si>
    <t>列11455</t>
  </si>
  <si>
    <t>列11456</t>
  </si>
  <si>
    <t>列11457</t>
  </si>
  <si>
    <t>列11458</t>
  </si>
  <si>
    <t>列11459</t>
  </si>
  <si>
    <t>列11460</t>
  </si>
  <si>
    <t>列11461</t>
  </si>
  <si>
    <t>列11462</t>
  </si>
  <si>
    <t>列11463</t>
  </si>
  <si>
    <t>列11464</t>
  </si>
  <si>
    <t>列11465</t>
  </si>
  <si>
    <t>列11466</t>
  </si>
  <si>
    <t>列11467</t>
  </si>
  <si>
    <t>列11468</t>
  </si>
  <si>
    <t>列11469</t>
  </si>
  <si>
    <t>列11470</t>
  </si>
  <si>
    <t>列11471</t>
  </si>
  <si>
    <t>列11472</t>
  </si>
  <si>
    <t>列11473</t>
  </si>
  <si>
    <t>列11474</t>
  </si>
  <si>
    <t>列11475</t>
  </si>
  <si>
    <t>列11476</t>
  </si>
  <si>
    <t>列11477</t>
  </si>
  <si>
    <t>列11478</t>
  </si>
  <si>
    <t>列11479</t>
  </si>
  <si>
    <t>列11480</t>
  </si>
  <si>
    <t>列11481</t>
  </si>
  <si>
    <t>列11482</t>
  </si>
  <si>
    <t>列11483</t>
  </si>
  <si>
    <t>列11484</t>
  </si>
  <si>
    <t>列11485</t>
  </si>
  <si>
    <t>列11486</t>
  </si>
  <si>
    <t>列11487</t>
  </si>
  <si>
    <t>列11488</t>
  </si>
  <si>
    <t>列11489</t>
  </si>
  <si>
    <t>列11490</t>
  </si>
  <si>
    <t>列11491</t>
  </si>
  <si>
    <t>列11492</t>
  </si>
  <si>
    <t>列11493</t>
  </si>
  <si>
    <t>列11494</t>
  </si>
  <si>
    <t>列11495</t>
  </si>
  <si>
    <t>列11496</t>
  </si>
  <si>
    <t>列11497</t>
  </si>
  <si>
    <t>列11498</t>
  </si>
  <si>
    <t>列11499</t>
  </si>
  <si>
    <t>列11500</t>
  </si>
  <si>
    <t>列11501</t>
  </si>
  <si>
    <t>列11502</t>
  </si>
  <si>
    <t>列11503</t>
  </si>
  <si>
    <t>列11504</t>
  </si>
  <si>
    <t>列11505</t>
  </si>
  <si>
    <t>列11506</t>
  </si>
  <si>
    <t>列11507</t>
  </si>
  <si>
    <t>列11508</t>
  </si>
  <si>
    <t>列11509</t>
  </si>
  <si>
    <t>列11510</t>
  </si>
  <si>
    <t>列11511</t>
  </si>
  <si>
    <t>列11512</t>
  </si>
  <si>
    <t>列11513</t>
  </si>
  <si>
    <t>列11514</t>
  </si>
  <si>
    <t>列11515</t>
  </si>
  <si>
    <t>列11516</t>
  </si>
  <si>
    <t>列11517</t>
  </si>
  <si>
    <t>列11518</t>
  </si>
  <si>
    <t>列11519</t>
  </si>
  <si>
    <t>列11520</t>
  </si>
  <si>
    <t>列11521</t>
  </si>
  <si>
    <t>列11522</t>
  </si>
  <si>
    <t>列11523</t>
  </si>
  <si>
    <t>列11524</t>
  </si>
  <si>
    <t>列11525</t>
  </si>
  <si>
    <t>列11526</t>
  </si>
  <si>
    <t>列11527</t>
  </si>
  <si>
    <t>列11528</t>
  </si>
  <si>
    <t>列11529</t>
  </si>
  <si>
    <t>列11530</t>
  </si>
  <si>
    <t>列11531</t>
  </si>
  <si>
    <t>列11532</t>
  </si>
  <si>
    <t>列11533</t>
  </si>
  <si>
    <t>列11534</t>
  </si>
  <si>
    <t>列11535</t>
  </si>
  <si>
    <t>列11536</t>
  </si>
  <si>
    <t>列11537</t>
  </si>
  <si>
    <t>列11538</t>
  </si>
  <si>
    <t>列11539</t>
  </si>
  <si>
    <t>列11540</t>
  </si>
  <si>
    <t>列11541</t>
  </si>
  <si>
    <t>列11542</t>
  </si>
  <si>
    <t>列11543</t>
  </si>
  <si>
    <t>列11544</t>
  </si>
  <si>
    <t>列11545</t>
  </si>
  <si>
    <t>列11546</t>
  </si>
  <si>
    <t>列11547</t>
  </si>
  <si>
    <t>列11548</t>
  </si>
  <si>
    <t>列11549</t>
  </si>
  <si>
    <t>列11550</t>
  </si>
  <si>
    <t>列11551</t>
  </si>
  <si>
    <t>列11552</t>
  </si>
  <si>
    <t>列11553</t>
  </si>
  <si>
    <t>列11554</t>
  </si>
  <si>
    <t>列11555</t>
  </si>
  <si>
    <t>列11556</t>
  </si>
  <si>
    <t>列11557</t>
  </si>
  <si>
    <t>列11558</t>
  </si>
  <si>
    <t>列11559</t>
  </si>
  <si>
    <t>列11560</t>
  </si>
  <si>
    <t>列11561</t>
  </si>
  <si>
    <t>列11562</t>
  </si>
  <si>
    <t>列11563</t>
  </si>
  <si>
    <t>列11564</t>
  </si>
  <si>
    <t>列11565</t>
  </si>
  <si>
    <t>列11566</t>
  </si>
  <si>
    <t>列11567</t>
  </si>
  <si>
    <t>列11568</t>
  </si>
  <si>
    <t>列11569</t>
  </si>
  <si>
    <t>列11570</t>
  </si>
  <si>
    <t>列11571</t>
  </si>
  <si>
    <t>列11572</t>
  </si>
  <si>
    <t>列11573</t>
  </si>
  <si>
    <t>列11574</t>
  </si>
  <si>
    <t>列11575</t>
  </si>
  <si>
    <t>列11576</t>
  </si>
  <si>
    <t>列11577</t>
  </si>
  <si>
    <t>列11578</t>
  </si>
  <si>
    <t>列11579</t>
  </si>
  <si>
    <t>列11580</t>
  </si>
  <si>
    <t>列11581</t>
  </si>
  <si>
    <t>列11582</t>
  </si>
  <si>
    <t>列11583</t>
  </si>
  <si>
    <t>列11584</t>
  </si>
  <si>
    <t>列11585</t>
  </si>
  <si>
    <t>列11586</t>
  </si>
  <si>
    <t>列11587</t>
  </si>
  <si>
    <t>列11588</t>
  </si>
  <si>
    <t>列11589</t>
  </si>
  <si>
    <t>列11590</t>
  </si>
  <si>
    <t>列11591</t>
  </si>
  <si>
    <t>列11592</t>
  </si>
  <si>
    <t>列11593</t>
  </si>
  <si>
    <t>列11594</t>
  </si>
  <si>
    <t>列11595</t>
  </si>
  <si>
    <t>列11596</t>
  </si>
  <si>
    <t>列11597</t>
  </si>
  <si>
    <t>列11598</t>
  </si>
  <si>
    <t>列11599</t>
  </si>
  <si>
    <t>列11600</t>
  </si>
  <si>
    <t>列11601</t>
  </si>
  <si>
    <t>列11602</t>
  </si>
  <si>
    <t>列11603</t>
  </si>
  <si>
    <t>列11604</t>
  </si>
  <si>
    <t>列11605</t>
  </si>
  <si>
    <t>列11606</t>
  </si>
  <si>
    <t>列11607</t>
  </si>
  <si>
    <t>列11608</t>
  </si>
  <si>
    <t>列11609</t>
  </si>
  <si>
    <t>列11610</t>
  </si>
  <si>
    <t>列11611</t>
  </si>
  <si>
    <t>列11612</t>
  </si>
  <si>
    <t>列11613</t>
  </si>
  <si>
    <t>列11614</t>
  </si>
  <si>
    <t>列11615</t>
  </si>
  <si>
    <t>列11616</t>
  </si>
  <si>
    <t>列11617</t>
  </si>
  <si>
    <t>列11618</t>
  </si>
  <si>
    <t>列11619</t>
  </si>
  <si>
    <t>列11620</t>
  </si>
  <si>
    <t>列11621</t>
  </si>
  <si>
    <t>列11622</t>
  </si>
  <si>
    <t>列11623</t>
  </si>
  <si>
    <t>列11624</t>
  </si>
  <si>
    <t>列11625</t>
  </si>
  <si>
    <t>列11626</t>
  </si>
  <si>
    <t>列11627</t>
  </si>
  <si>
    <t>列11628</t>
  </si>
  <si>
    <t>列11629</t>
  </si>
  <si>
    <t>列11630</t>
  </si>
  <si>
    <t>列11631</t>
  </si>
  <si>
    <t>列11632</t>
  </si>
  <si>
    <t>列11633</t>
  </si>
  <si>
    <t>列11634</t>
  </si>
  <si>
    <t>列11635</t>
  </si>
  <si>
    <t>列11636</t>
  </si>
  <si>
    <t>列11637</t>
  </si>
  <si>
    <t>列11638</t>
  </si>
  <si>
    <t>列11639</t>
  </si>
  <si>
    <t>列11640</t>
  </si>
  <si>
    <t>列11641</t>
  </si>
  <si>
    <t>列11642</t>
  </si>
  <si>
    <t>列11643</t>
  </si>
  <si>
    <t>列11644</t>
  </si>
  <si>
    <t>列11645</t>
  </si>
  <si>
    <t>列11646</t>
  </si>
  <si>
    <t>列11647</t>
  </si>
  <si>
    <t>列11648</t>
  </si>
  <si>
    <t>列11649</t>
  </si>
  <si>
    <t>列11650</t>
  </si>
  <si>
    <t>列11651</t>
  </si>
  <si>
    <t>列11652</t>
  </si>
  <si>
    <t>列11653</t>
  </si>
  <si>
    <t>列11654</t>
  </si>
  <si>
    <t>列11655</t>
  </si>
  <si>
    <t>列11656</t>
  </si>
  <si>
    <t>列11657</t>
  </si>
  <si>
    <t>列11658</t>
  </si>
  <si>
    <t>列11659</t>
  </si>
  <si>
    <t>列11660</t>
  </si>
  <si>
    <t>列11661</t>
  </si>
  <si>
    <t>列11662</t>
  </si>
  <si>
    <t>列11663</t>
  </si>
  <si>
    <t>列11664</t>
  </si>
  <si>
    <t>列11665</t>
  </si>
  <si>
    <t>列11666</t>
  </si>
  <si>
    <t>列11667</t>
  </si>
  <si>
    <t>列11668</t>
  </si>
  <si>
    <t>列11669</t>
  </si>
  <si>
    <t>列11670</t>
  </si>
  <si>
    <t>列11671</t>
  </si>
  <si>
    <t>列11672</t>
  </si>
  <si>
    <t>列11673</t>
  </si>
  <si>
    <t>列11674</t>
  </si>
  <si>
    <t>列11675</t>
  </si>
  <si>
    <t>列11676</t>
  </si>
  <si>
    <t>列11677</t>
  </si>
  <si>
    <t>列11678</t>
  </si>
  <si>
    <t>列11679</t>
  </si>
  <si>
    <t>列11680</t>
  </si>
  <si>
    <t>列11681</t>
  </si>
  <si>
    <t>列11682</t>
  </si>
  <si>
    <t>列11683</t>
  </si>
  <si>
    <t>列11684</t>
  </si>
  <si>
    <t>列11685</t>
  </si>
  <si>
    <t>列11686</t>
  </si>
  <si>
    <t>列11687</t>
  </si>
  <si>
    <t>列11688</t>
  </si>
  <si>
    <t>列11689</t>
  </si>
  <si>
    <t>列11690</t>
  </si>
  <si>
    <t>列11691</t>
  </si>
  <si>
    <t>列11692</t>
  </si>
  <si>
    <t>列11693</t>
  </si>
  <si>
    <t>列11694</t>
  </si>
  <si>
    <t>列11695</t>
  </si>
  <si>
    <t>列11696</t>
  </si>
  <si>
    <t>列11697</t>
  </si>
  <si>
    <t>列11698</t>
  </si>
  <si>
    <t>列11699</t>
  </si>
  <si>
    <t>列11700</t>
  </si>
  <si>
    <t>列11701</t>
  </si>
  <si>
    <t>列11702</t>
  </si>
  <si>
    <t>列11703</t>
  </si>
  <si>
    <t>列11704</t>
  </si>
  <si>
    <t>列11705</t>
  </si>
  <si>
    <t>列11706</t>
  </si>
  <si>
    <t>列11707</t>
  </si>
  <si>
    <t>列11708</t>
  </si>
  <si>
    <t>列11709</t>
  </si>
  <si>
    <t>列11710</t>
  </si>
  <si>
    <t>列11711</t>
  </si>
  <si>
    <t>列11712</t>
  </si>
  <si>
    <t>列11713</t>
  </si>
  <si>
    <t>列11714</t>
  </si>
  <si>
    <t>列11715</t>
  </si>
  <si>
    <t>列11716</t>
  </si>
  <si>
    <t>列11717</t>
  </si>
  <si>
    <t>列11718</t>
  </si>
  <si>
    <t>列11719</t>
  </si>
  <si>
    <t>列11720</t>
  </si>
  <si>
    <t>列11721</t>
  </si>
  <si>
    <t>列11722</t>
  </si>
  <si>
    <t>列11723</t>
  </si>
  <si>
    <t>列11724</t>
  </si>
  <si>
    <t>列11725</t>
  </si>
  <si>
    <t>列11726</t>
  </si>
  <si>
    <t>列11727</t>
  </si>
  <si>
    <t>列11728</t>
  </si>
  <si>
    <t>列11729</t>
  </si>
  <si>
    <t>列11730</t>
  </si>
  <si>
    <t>列11731</t>
  </si>
  <si>
    <t>列11732</t>
  </si>
  <si>
    <t>列11733</t>
  </si>
  <si>
    <t>列11734</t>
  </si>
  <si>
    <t>列11735</t>
  </si>
  <si>
    <t>列11736</t>
  </si>
  <si>
    <t>列11737</t>
  </si>
  <si>
    <t>列11738</t>
  </si>
  <si>
    <t>列11739</t>
  </si>
  <si>
    <t>列11740</t>
  </si>
  <si>
    <t>列11741</t>
  </si>
  <si>
    <t>列11742</t>
  </si>
  <si>
    <t>列11743</t>
  </si>
  <si>
    <t>列11744</t>
  </si>
  <si>
    <t>列11745</t>
  </si>
  <si>
    <t>列11746</t>
  </si>
  <si>
    <t>列11747</t>
  </si>
  <si>
    <t>列11748</t>
  </si>
  <si>
    <t>列11749</t>
  </si>
  <si>
    <t>列11750</t>
  </si>
  <si>
    <t>列11751</t>
  </si>
  <si>
    <t>列11752</t>
  </si>
  <si>
    <t>列11753</t>
  </si>
  <si>
    <t>列11754</t>
  </si>
  <si>
    <t>列11755</t>
  </si>
  <si>
    <t>列11756</t>
  </si>
  <si>
    <t>列11757</t>
  </si>
  <si>
    <t>列11758</t>
  </si>
  <si>
    <t>列11759</t>
  </si>
  <si>
    <t>列11760</t>
  </si>
  <si>
    <t>列11761</t>
  </si>
  <si>
    <t>列11762</t>
  </si>
  <si>
    <t>列11763</t>
  </si>
  <si>
    <t>列11764</t>
  </si>
  <si>
    <t>列11765</t>
  </si>
  <si>
    <t>列11766</t>
  </si>
  <si>
    <t>列11767</t>
  </si>
  <si>
    <t>列11768</t>
  </si>
  <si>
    <t>列11769</t>
  </si>
  <si>
    <t>列11770</t>
  </si>
  <si>
    <t>列11771</t>
  </si>
  <si>
    <t>列11772</t>
  </si>
  <si>
    <t>列11773</t>
  </si>
  <si>
    <t>列11774</t>
  </si>
  <si>
    <t>列11775</t>
  </si>
  <si>
    <t>列11776</t>
  </si>
  <si>
    <t>列11777</t>
  </si>
  <si>
    <t>列11778</t>
  </si>
  <si>
    <t>列11779</t>
  </si>
  <si>
    <t>列11780</t>
  </si>
  <si>
    <t>列11781</t>
  </si>
  <si>
    <t>列11782</t>
  </si>
  <si>
    <t>列11783</t>
  </si>
  <si>
    <t>列11784</t>
  </si>
  <si>
    <t>列11785</t>
  </si>
  <si>
    <t>列11786</t>
  </si>
  <si>
    <t>列11787</t>
  </si>
  <si>
    <t>列11788</t>
  </si>
  <si>
    <t>列11789</t>
  </si>
  <si>
    <t>列11790</t>
  </si>
  <si>
    <t>列11791</t>
  </si>
  <si>
    <t>列11792</t>
  </si>
  <si>
    <t>列11793</t>
  </si>
  <si>
    <t>列11794</t>
  </si>
  <si>
    <t>列11795</t>
  </si>
  <si>
    <t>列11796</t>
  </si>
  <si>
    <t>列11797</t>
  </si>
  <si>
    <t>列11798</t>
  </si>
  <si>
    <t>列11799</t>
  </si>
  <si>
    <t>列11800</t>
  </si>
  <si>
    <t>列11801</t>
  </si>
  <si>
    <t>列11802</t>
  </si>
  <si>
    <t>列11803</t>
  </si>
  <si>
    <t>列11804</t>
  </si>
  <si>
    <t>列11805</t>
  </si>
  <si>
    <t>列11806</t>
  </si>
  <si>
    <t>列11807</t>
  </si>
  <si>
    <t>列11808</t>
  </si>
  <si>
    <t>列11809</t>
  </si>
  <si>
    <t>列11810</t>
  </si>
  <si>
    <t>列11811</t>
  </si>
  <si>
    <t>列11812</t>
  </si>
  <si>
    <t>列11813</t>
  </si>
  <si>
    <t>列11814</t>
  </si>
  <si>
    <t>列11815</t>
  </si>
  <si>
    <t>列11816</t>
  </si>
  <si>
    <t>列11817</t>
  </si>
  <si>
    <t>列11818</t>
  </si>
  <si>
    <t>列11819</t>
  </si>
  <si>
    <t>列11820</t>
  </si>
  <si>
    <t>列11821</t>
  </si>
  <si>
    <t>列11822</t>
  </si>
  <si>
    <t>列11823</t>
  </si>
  <si>
    <t>列11824</t>
  </si>
  <si>
    <t>列11825</t>
  </si>
  <si>
    <t>列11826</t>
  </si>
  <si>
    <t>列11827</t>
  </si>
  <si>
    <t>列11828</t>
  </si>
  <si>
    <t>列11829</t>
  </si>
  <si>
    <t>列11830</t>
  </si>
  <si>
    <t>列11831</t>
  </si>
  <si>
    <t>列11832</t>
  </si>
  <si>
    <t>列11833</t>
  </si>
  <si>
    <t>列11834</t>
  </si>
  <si>
    <t>列11835</t>
  </si>
  <si>
    <t>列11836</t>
  </si>
  <si>
    <t>列11837</t>
  </si>
  <si>
    <t>列11838</t>
  </si>
  <si>
    <t>列11839</t>
  </si>
  <si>
    <t>列11840</t>
  </si>
  <si>
    <t>列11841</t>
  </si>
  <si>
    <t>列11842</t>
  </si>
  <si>
    <t>列11843</t>
  </si>
  <si>
    <t>列11844</t>
  </si>
  <si>
    <t>列11845</t>
  </si>
  <si>
    <t>列11846</t>
  </si>
  <si>
    <t>列11847</t>
  </si>
  <si>
    <t>列11848</t>
  </si>
  <si>
    <t>列11849</t>
  </si>
  <si>
    <t>列11850</t>
  </si>
  <si>
    <t>列11851</t>
  </si>
  <si>
    <t>列11852</t>
  </si>
  <si>
    <t>列11853</t>
  </si>
  <si>
    <t>列11854</t>
  </si>
  <si>
    <t>列11855</t>
  </si>
  <si>
    <t>列11856</t>
  </si>
  <si>
    <t>列11857</t>
  </si>
  <si>
    <t>列11858</t>
  </si>
  <si>
    <t>列11859</t>
  </si>
  <si>
    <t>列11860</t>
  </si>
  <si>
    <t>列11861</t>
  </si>
  <si>
    <t>列11862</t>
  </si>
  <si>
    <t>列11863</t>
  </si>
  <si>
    <t>列11864</t>
  </si>
  <si>
    <t>列11865</t>
  </si>
  <si>
    <t>列11866</t>
  </si>
  <si>
    <t>列11867</t>
  </si>
  <si>
    <t>列11868</t>
  </si>
  <si>
    <t>列11869</t>
  </si>
  <si>
    <t>列11870</t>
  </si>
  <si>
    <t>列11871</t>
  </si>
  <si>
    <t>列11872</t>
  </si>
  <si>
    <t>列11873</t>
  </si>
  <si>
    <t>列11874</t>
  </si>
  <si>
    <t>列11875</t>
  </si>
  <si>
    <t>列11876</t>
  </si>
  <si>
    <t>列11877</t>
  </si>
  <si>
    <t>列11878</t>
  </si>
  <si>
    <t>列11879</t>
  </si>
  <si>
    <t>列11880</t>
  </si>
  <si>
    <t>列11881</t>
  </si>
  <si>
    <t>列11882</t>
  </si>
  <si>
    <t>列11883</t>
  </si>
  <si>
    <t>列11884</t>
  </si>
  <si>
    <t>列11885</t>
  </si>
  <si>
    <t>列11886</t>
  </si>
  <si>
    <t>列11887</t>
  </si>
  <si>
    <t>列11888</t>
  </si>
  <si>
    <t>列11889</t>
  </si>
  <si>
    <t>列11890</t>
  </si>
  <si>
    <t>列11891</t>
  </si>
  <si>
    <t>列11892</t>
  </si>
  <si>
    <t>列11893</t>
  </si>
  <si>
    <t>列11894</t>
  </si>
  <si>
    <t>列11895</t>
  </si>
  <si>
    <t>列11896</t>
  </si>
  <si>
    <t>列11897</t>
  </si>
  <si>
    <t>列11898</t>
  </si>
  <si>
    <t>列11899</t>
  </si>
  <si>
    <t>列11900</t>
  </si>
  <si>
    <t>列11901</t>
  </si>
  <si>
    <t>列11902</t>
  </si>
  <si>
    <t>列11903</t>
  </si>
  <si>
    <t>列11904</t>
  </si>
  <si>
    <t>列11905</t>
  </si>
  <si>
    <t>列11906</t>
  </si>
  <si>
    <t>列11907</t>
  </si>
  <si>
    <t>列11908</t>
  </si>
  <si>
    <t>列11909</t>
  </si>
  <si>
    <t>列11910</t>
  </si>
  <si>
    <t>列11911</t>
  </si>
  <si>
    <t>列11912</t>
  </si>
  <si>
    <t>列11913</t>
  </si>
  <si>
    <t>列11914</t>
  </si>
  <si>
    <t>列11915</t>
  </si>
  <si>
    <t>列11916</t>
  </si>
  <si>
    <t>列11917</t>
  </si>
  <si>
    <t>列11918</t>
  </si>
  <si>
    <t>列11919</t>
  </si>
  <si>
    <t>列11920</t>
  </si>
  <si>
    <t>列11921</t>
  </si>
  <si>
    <t>列11922</t>
  </si>
  <si>
    <t>列11923</t>
  </si>
  <si>
    <t>列11924</t>
  </si>
  <si>
    <t>列11925</t>
  </si>
  <si>
    <t>列11926</t>
  </si>
  <si>
    <t>列11927</t>
  </si>
  <si>
    <t>列11928</t>
  </si>
  <si>
    <t>列11929</t>
  </si>
  <si>
    <t>列11930</t>
  </si>
  <si>
    <t>列11931</t>
  </si>
  <si>
    <t>列11932</t>
  </si>
  <si>
    <t>列11933</t>
  </si>
  <si>
    <t>列11934</t>
  </si>
  <si>
    <t>列11935</t>
  </si>
  <si>
    <t>列11936</t>
  </si>
  <si>
    <t>列11937</t>
  </si>
  <si>
    <t>列11938</t>
  </si>
  <si>
    <t>列11939</t>
  </si>
  <si>
    <t>列11940</t>
  </si>
  <si>
    <t>列11941</t>
  </si>
  <si>
    <t>列11942</t>
  </si>
  <si>
    <t>列11943</t>
  </si>
  <si>
    <t>列11944</t>
  </si>
  <si>
    <t>列11945</t>
  </si>
  <si>
    <t>列11946</t>
  </si>
  <si>
    <t>列11947</t>
  </si>
  <si>
    <t>列11948</t>
  </si>
  <si>
    <t>列11949</t>
  </si>
  <si>
    <t>列11950</t>
  </si>
  <si>
    <t>列11951</t>
  </si>
  <si>
    <t>列11952</t>
  </si>
  <si>
    <t>列11953</t>
  </si>
  <si>
    <t>列11954</t>
  </si>
  <si>
    <t>列11955</t>
  </si>
  <si>
    <t>列11956</t>
  </si>
  <si>
    <t>列11957</t>
  </si>
  <si>
    <t>列11958</t>
  </si>
  <si>
    <t>列11959</t>
  </si>
  <si>
    <t>列11960</t>
  </si>
  <si>
    <t>列11961</t>
  </si>
  <si>
    <t>列11962</t>
  </si>
  <si>
    <t>列11963</t>
  </si>
  <si>
    <t>列11964</t>
  </si>
  <si>
    <t>列11965</t>
  </si>
  <si>
    <t>列11966</t>
  </si>
  <si>
    <t>列11967</t>
  </si>
  <si>
    <t>列11968</t>
  </si>
  <si>
    <t>列11969</t>
  </si>
  <si>
    <t>列11970</t>
  </si>
  <si>
    <t>列11971</t>
  </si>
  <si>
    <t>列11972</t>
  </si>
  <si>
    <t>列11973</t>
  </si>
  <si>
    <t>列11974</t>
  </si>
  <si>
    <t>列11975</t>
  </si>
  <si>
    <t>列11976</t>
  </si>
  <si>
    <t>列11977</t>
  </si>
  <si>
    <t>列11978</t>
  </si>
  <si>
    <t>列11979</t>
  </si>
  <si>
    <t>列11980</t>
  </si>
  <si>
    <t>列11981</t>
  </si>
  <si>
    <t>列11982</t>
  </si>
  <si>
    <t>列11983</t>
  </si>
  <si>
    <t>列11984</t>
  </si>
  <si>
    <t>列11985</t>
  </si>
  <si>
    <t>列11986</t>
  </si>
  <si>
    <t>列11987</t>
  </si>
  <si>
    <t>列11988</t>
  </si>
  <si>
    <t>列11989</t>
  </si>
  <si>
    <t>列11990</t>
  </si>
  <si>
    <t>列11991</t>
  </si>
  <si>
    <t>列11992</t>
  </si>
  <si>
    <t>列11993</t>
  </si>
  <si>
    <t>列11994</t>
  </si>
  <si>
    <t>列11995</t>
  </si>
  <si>
    <t>列11996</t>
  </si>
  <si>
    <t>列11997</t>
  </si>
  <si>
    <t>列11998</t>
  </si>
  <si>
    <t>列11999</t>
  </si>
  <si>
    <t>列12000</t>
  </si>
  <si>
    <t>列12001</t>
  </si>
  <si>
    <t>列12002</t>
  </si>
  <si>
    <t>列12003</t>
  </si>
  <si>
    <t>列12004</t>
  </si>
  <si>
    <t>列12005</t>
  </si>
  <si>
    <t>列12006</t>
  </si>
  <si>
    <t>列12007</t>
  </si>
  <si>
    <t>列12008</t>
  </si>
  <si>
    <t>列12009</t>
  </si>
  <si>
    <t>列12010</t>
  </si>
  <si>
    <t>列12011</t>
  </si>
  <si>
    <t>列12012</t>
  </si>
  <si>
    <t>列12013</t>
  </si>
  <si>
    <t>列12014</t>
  </si>
  <si>
    <t>列12015</t>
  </si>
  <si>
    <t>列12016</t>
  </si>
  <si>
    <t>列12017</t>
  </si>
  <si>
    <t>列12018</t>
  </si>
  <si>
    <t>列12019</t>
  </si>
  <si>
    <t>列12020</t>
  </si>
  <si>
    <t>列12021</t>
  </si>
  <si>
    <t>列12022</t>
  </si>
  <si>
    <t>列12023</t>
  </si>
  <si>
    <t>列12024</t>
  </si>
  <si>
    <t>列12025</t>
  </si>
  <si>
    <t>列12026</t>
  </si>
  <si>
    <t>列12027</t>
  </si>
  <si>
    <t>列12028</t>
  </si>
  <si>
    <t>列12029</t>
  </si>
  <si>
    <t>列12030</t>
  </si>
  <si>
    <t>列12031</t>
  </si>
  <si>
    <t>列12032</t>
  </si>
  <si>
    <t>列12033</t>
  </si>
  <si>
    <t>列12034</t>
  </si>
  <si>
    <t>列12035</t>
  </si>
  <si>
    <t>列12036</t>
  </si>
  <si>
    <t>列12037</t>
  </si>
  <si>
    <t>列12038</t>
  </si>
  <si>
    <t>列12039</t>
  </si>
  <si>
    <t>列12040</t>
  </si>
  <si>
    <t>列12041</t>
  </si>
  <si>
    <t>列12042</t>
  </si>
  <si>
    <t>列12043</t>
  </si>
  <si>
    <t>列12044</t>
  </si>
  <si>
    <t>列12045</t>
  </si>
  <si>
    <t>列12046</t>
  </si>
  <si>
    <t>列12047</t>
  </si>
  <si>
    <t>列12048</t>
  </si>
  <si>
    <t>列12049</t>
  </si>
  <si>
    <t>列12050</t>
  </si>
  <si>
    <t>列12051</t>
  </si>
  <si>
    <t>列12052</t>
  </si>
  <si>
    <t>列12053</t>
  </si>
  <si>
    <t>列12054</t>
  </si>
  <si>
    <t>列12055</t>
  </si>
  <si>
    <t>列12056</t>
  </si>
  <si>
    <t>列12057</t>
  </si>
  <si>
    <t>列12058</t>
  </si>
  <si>
    <t>列12059</t>
  </si>
  <si>
    <t>列12060</t>
  </si>
  <si>
    <t>列12061</t>
  </si>
  <si>
    <t>列12062</t>
  </si>
  <si>
    <t>列12063</t>
  </si>
  <si>
    <t>列12064</t>
  </si>
  <si>
    <t>列12065</t>
  </si>
  <si>
    <t>列12066</t>
  </si>
  <si>
    <t>列12067</t>
  </si>
  <si>
    <t>列12068</t>
  </si>
  <si>
    <t>列12069</t>
  </si>
  <si>
    <t>列12070</t>
  </si>
  <si>
    <t>列12071</t>
  </si>
  <si>
    <t>列12072</t>
  </si>
  <si>
    <t>列12073</t>
  </si>
  <si>
    <t>列12074</t>
  </si>
  <si>
    <t>列12075</t>
  </si>
  <si>
    <t>列12076</t>
  </si>
  <si>
    <t>列12077</t>
  </si>
  <si>
    <t>列12078</t>
  </si>
  <si>
    <t>列12079</t>
  </si>
  <si>
    <t>列12080</t>
  </si>
  <si>
    <t>列12081</t>
  </si>
  <si>
    <t>列12082</t>
  </si>
  <si>
    <t>列12083</t>
  </si>
  <si>
    <t>列12084</t>
  </si>
  <si>
    <t>列12085</t>
  </si>
  <si>
    <t>列12086</t>
  </si>
  <si>
    <t>列12087</t>
  </si>
  <si>
    <t>列12088</t>
  </si>
  <si>
    <t>列12089</t>
  </si>
  <si>
    <t>列12090</t>
  </si>
  <si>
    <t>列12091</t>
  </si>
  <si>
    <t>列12092</t>
  </si>
  <si>
    <t>列12093</t>
  </si>
  <si>
    <t>列12094</t>
  </si>
  <si>
    <t>列12095</t>
  </si>
  <si>
    <t>列12096</t>
  </si>
  <si>
    <t>列12097</t>
  </si>
  <si>
    <t>列12098</t>
  </si>
  <si>
    <t>列12099</t>
  </si>
  <si>
    <t>列12100</t>
  </si>
  <si>
    <t>列12101</t>
  </si>
  <si>
    <t>列12102</t>
  </si>
  <si>
    <t>列12103</t>
  </si>
  <si>
    <t>列12104</t>
  </si>
  <si>
    <t>列12105</t>
  </si>
  <si>
    <t>列12106</t>
  </si>
  <si>
    <t>列12107</t>
  </si>
  <si>
    <t>列12108</t>
  </si>
  <si>
    <t>列12109</t>
  </si>
  <si>
    <t>列12110</t>
  </si>
  <si>
    <t>列12111</t>
  </si>
  <si>
    <t>列12112</t>
  </si>
  <si>
    <t>列12113</t>
  </si>
  <si>
    <t>列12114</t>
  </si>
  <si>
    <t>列12115</t>
  </si>
  <si>
    <t>列12116</t>
  </si>
  <si>
    <t>列12117</t>
  </si>
  <si>
    <t>列12118</t>
  </si>
  <si>
    <t>列12119</t>
  </si>
  <si>
    <t>列12120</t>
  </si>
  <si>
    <t>列12121</t>
  </si>
  <si>
    <t>列12122</t>
  </si>
  <si>
    <t>列12123</t>
  </si>
  <si>
    <t>列12124</t>
  </si>
  <si>
    <t>列12125</t>
  </si>
  <si>
    <t>列12126</t>
  </si>
  <si>
    <t>列12127</t>
  </si>
  <si>
    <t>列12128</t>
  </si>
  <si>
    <t>列12129</t>
  </si>
  <si>
    <t>列12130</t>
  </si>
  <si>
    <t>列12131</t>
  </si>
  <si>
    <t>列12132</t>
  </si>
  <si>
    <t>列12133</t>
  </si>
  <si>
    <t>列12134</t>
  </si>
  <si>
    <t>列12135</t>
  </si>
  <si>
    <t>列12136</t>
  </si>
  <si>
    <t>列12137</t>
  </si>
  <si>
    <t>列12138</t>
  </si>
  <si>
    <t>列12139</t>
  </si>
  <si>
    <t>列12140</t>
  </si>
  <si>
    <t>列12141</t>
  </si>
  <si>
    <t>列12142</t>
  </si>
  <si>
    <t>列12143</t>
  </si>
  <si>
    <t>列12144</t>
  </si>
  <si>
    <t>列12145</t>
  </si>
  <si>
    <t>列12146</t>
  </si>
  <si>
    <t>列12147</t>
  </si>
  <si>
    <t>列12148</t>
  </si>
  <si>
    <t>列12149</t>
  </si>
  <si>
    <t>列12150</t>
  </si>
  <si>
    <t>列12151</t>
  </si>
  <si>
    <t>列12152</t>
  </si>
  <si>
    <t>列12153</t>
  </si>
  <si>
    <t>列12154</t>
  </si>
  <si>
    <t>列12155</t>
  </si>
  <si>
    <t>列12156</t>
  </si>
  <si>
    <t>列12157</t>
  </si>
  <si>
    <t>列12158</t>
  </si>
  <si>
    <t>列12159</t>
  </si>
  <si>
    <t>列12160</t>
  </si>
  <si>
    <t>列12161</t>
  </si>
  <si>
    <t>列12162</t>
  </si>
  <si>
    <t>列12163</t>
  </si>
  <si>
    <t>列12164</t>
  </si>
  <si>
    <t>列12165</t>
  </si>
  <si>
    <t>列12166</t>
  </si>
  <si>
    <t>列12167</t>
  </si>
  <si>
    <t>列12168</t>
  </si>
  <si>
    <t>列12169</t>
  </si>
  <si>
    <t>列12170</t>
  </si>
  <si>
    <t>列12171</t>
  </si>
  <si>
    <t>列12172</t>
  </si>
  <si>
    <t>列12173</t>
  </si>
  <si>
    <t>列12174</t>
  </si>
  <si>
    <t>列12175</t>
  </si>
  <si>
    <t>列12176</t>
  </si>
  <si>
    <t>列12177</t>
  </si>
  <si>
    <t>列12178</t>
  </si>
  <si>
    <t>列12179</t>
  </si>
  <si>
    <t>列12180</t>
  </si>
  <si>
    <t>列12181</t>
  </si>
  <si>
    <t>列12182</t>
  </si>
  <si>
    <t>列12183</t>
  </si>
  <si>
    <t>列12184</t>
  </si>
  <si>
    <t>列12185</t>
  </si>
  <si>
    <t>列12186</t>
  </si>
  <si>
    <t>列12187</t>
  </si>
  <si>
    <t>列12188</t>
  </si>
  <si>
    <t>列12189</t>
  </si>
  <si>
    <t>列12190</t>
  </si>
  <si>
    <t>列12191</t>
  </si>
  <si>
    <t>列12192</t>
  </si>
  <si>
    <t>列12193</t>
  </si>
  <si>
    <t>列12194</t>
  </si>
  <si>
    <t>列12195</t>
  </si>
  <si>
    <t>列12196</t>
  </si>
  <si>
    <t>列12197</t>
  </si>
  <si>
    <t>列12198</t>
  </si>
  <si>
    <t>列12199</t>
  </si>
  <si>
    <t>列12200</t>
  </si>
  <si>
    <t>列12201</t>
  </si>
  <si>
    <t>列12202</t>
  </si>
  <si>
    <t>列12203</t>
  </si>
  <si>
    <t>列12204</t>
  </si>
  <si>
    <t>列12205</t>
  </si>
  <si>
    <t>列12206</t>
  </si>
  <si>
    <t>列12207</t>
  </si>
  <si>
    <t>列12208</t>
  </si>
  <si>
    <t>列12209</t>
  </si>
  <si>
    <t>列12210</t>
  </si>
  <si>
    <t>列12211</t>
  </si>
  <si>
    <t>列12212</t>
  </si>
  <si>
    <t>列12213</t>
  </si>
  <si>
    <t>列12214</t>
  </si>
  <si>
    <t>列12215</t>
  </si>
  <si>
    <t>列12216</t>
  </si>
  <si>
    <t>列12217</t>
  </si>
  <si>
    <t>列12218</t>
  </si>
  <si>
    <t>列12219</t>
  </si>
  <si>
    <t>列12220</t>
  </si>
  <si>
    <t>列12221</t>
  </si>
  <si>
    <t>列12222</t>
  </si>
  <si>
    <t>列12223</t>
  </si>
  <si>
    <t>列12224</t>
  </si>
  <si>
    <t>列12225</t>
  </si>
  <si>
    <t>列12226</t>
  </si>
  <si>
    <t>列12227</t>
  </si>
  <si>
    <t>列12228</t>
  </si>
  <si>
    <t>列12229</t>
  </si>
  <si>
    <t>列12230</t>
  </si>
  <si>
    <t>列12231</t>
  </si>
  <si>
    <t>列12232</t>
  </si>
  <si>
    <t>列12233</t>
  </si>
  <si>
    <t>列12234</t>
  </si>
  <si>
    <t>列12235</t>
  </si>
  <si>
    <t>列12236</t>
  </si>
  <si>
    <t>列12237</t>
  </si>
  <si>
    <t>列12238</t>
  </si>
  <si>
    <t>列12239</t>
  </si>
  <si>
    <t>列12240</t>
  </si>
  <si>
    <t>列12241</t>
  </si>
  <si>
    <t>列12242</t>
  </si>
  <si>
    <t>列12243</t>
  </si>
  <si>
    <t>列12244</t>
  </si>
  <si>
    <t>列12245</t>
  </si>
  <si>
    <t>列12246</t>
  </si>
  <si>
    <t>列12247</t>
  </si>
  <si>
    <t>列12248</t>
  </si>
  <si>
    <t>列12249</t>
  </si>
  <si>
    <t>列12250</t>
  </si>
  <si>
    <t>列12251</t>
  </si>
  <si>
    <t>列12252</t>
  </si>
  <si>
    <t>列12253</t>
  </si>
  <si>
    <t>列12254</t>
  </si>
  <si>
    <t>列12255</t>
  </si>
  <si>
    <t>列12256</t>
  </si>
  <si>
    <t>列12257</t>
  </si>
  <si>
    <t>列12258</t>
  </si>
  <si>
    <t>列12259</t>
  </si>
  <si>
    <t>列12260</t>
  </si>
  <si>
    <t>列12261</t>
  </si>
  <si>
    <t>列12262</t>
  </si>
  <si>
    <t>列12263</t>
  </si>
  <si>
    <t>列12264</t>
  </si>
  <si>
    <t>列12265</t>
  </si>
  <si>
    <t>列12266</t>
  </si>
  <si>
    <t>列12267</t>
  </si>
  <si>
    <t>列12268</t>
  </si>
  <si>
    <t>列12269</t>
  </si>
  <si>
    <t>列12270</t>
  </si>
  <si>
    <t>列12271</t>
  </si>
  <si>
    <t>列12272</t>
  </si>
  <si>
    <t>列12273</t>
  </si>
  <si>
    <t>列12274</t>
  </si>
  <si>
    <t>列12275</t>
  </si>
  <si>
    <t>列12276</t>
  </si>
  <si>
    <t>列12277</t>
  </si>
  <si>
    <t>列12278</t>
  </si>
  <si>
    <t>列12279</t>
  </si>
  <si>
    <t>列12280</t>
  </si>
  <si>
    <t>列12281</t>
  </si>
  <si>
    <t>列12282</t>
  </si>
  <si>
    <t>列12283</t>
  </si>
  <si>
    <t>列12284</t>
  </si>
  <si>
    <t>列12285</t>
  </si>
  <si>
    <t>列12286</t>
  </si>
  <si>
    <t>列12287</t>
  </si>
  <si>
    <t>列12288</t>
  </si>
  <si>
    <t>列12289</t>
  </si>
  <si>
    <t>列12290</t>
  </si>
  <si>
    <t>列12291</t>
  </si>
  <si>
    <t>列12292</t>
  </si>
  <si>
    <t>列12293</t>
  </si>
  <si>
    <t>列12294</t>
  </si>
  <si>
    <t>列12295</t>
  </si>
  <si>
    <t>列12296</t>
  </si>
  <si>
    <t>列12297</t>
  </si>
  <si>
    <t>列12298</t>
  </si>
  <si>
    <t>列12299</t>
  </si>
  <si>
    <t>列12300</t>
  </si>
  <si>
    <t>列12301</t>
  </si>
  <si>
    <t>列12302</t>
  </si>
  <si>
    <t>列12303</t>
  </si>
  <si>
    <t>列12304</t>
  </si>
  <si>
    <t>列12305</t>
  </si>
  <si>
    <t>列12306</t>
  </si>
  <si>
    <t>列12307</t>
  </si>
  <si>
    <t>列12308</t>
  </si>
  <si>
    <t>列12309</t>
  </si>
  <si>
    <t>列12310</t>
  </si>
  <si>
    <t>列12311</t>
  </si>
  <si>
    <t>列12312</t>
  </si>
  <si>
    <t>列12313</t>
  </si>
  <si>
    <t>列12314</t>
  </si>
  <si>
    <t>列12315</t>
  </si>
  <si>
    <t>列12316</t>
  </si>
  <si>
    <t>列12317</t>
  </si>
  <si>
    <t>列12318</t>
  </si>
  <si>
    <t>列12319</t>
  </si>
  <si>
    <t>列12320</t>
  </si>
  <si>
    <t>列12321</t>
  </si>
  <si>
    <t>列12322</t>
  </si>
  <si>
    <t>列12323</t>
  </si>
  <si>
    <t>列12324</t>
  </si>
  <si>
    <t>列12325</t>
  </si>
  <si>
    <t>列12326</t>
  </si>
  <si>
    <t>列12327</t>
  </si>
  <si>
    <t>列12328</t>
  </si>
  <si>
    <t>列12329</t>
  </si>
  <si>
    <t>列12330</t>
  </si>
  <si>
    <t>列12331</t>
  </si>
  <si>
    <t>列12332</t>
  </si>
  <si>
    <t>列12333</t>
  </si>
  <si>
    <t>列12334</t>
  </si>
  <si>
    <t>列12335</t>
  </si>
  <si>
    <t>列12336</t>
  </si>
  <si>
    <t>列12337</t>
  </si>
  <si>
    <t>列12338</t>
  </si>
  <si>
    <t>列12339</t>
  </si>
  <si>
    <t>列12340</t>
  </si>
  <si>
    <t>列12341</t>
  </si>
  <si>
    <t>列12342</t>
  </si>
  <si>
    <t>列12343</t>
  </si>
  <si>
    <t>列12344</t>
  </si>
  <si>
    <t>列12345</t>
  </si>
  <si>
    <t>列12346</t>
  </si>
  <si>
    <t>列12347</t>
  </si>
  <si>
    <t>列12348</t>
  </si>
  <si>
    <t>列12349</t>
  </si>
  <si>
    <t>列12350</t>
  </si>
  <si>
    <t>列12351</t>
  </si>
  <si>
    <t>列12352</t>
  </si>
  <si>
    <t>列12353</t>
  </si>
  <si>
    <t>列12354</t>
  </si>
  <si>
    <t>列12355</t>
  </si>
  <si>
    <t>列12356</t>
  </si>
  <si>
    <t>列12357</t>
  </si>
  <si>
    <t>列12358</t>
  </si>
  <si>
    <t>列12359</t>
  </si>
  <si>
    <t>列12360</t>
  </si>
  <si>
    <t>列12361</t>
  </si>
  <si>
    <t>列12362</t>
  </si>
  <si>
    <t>列12363</t>
  </si>
  <si>
    <t>列12364</t>
  </si>
  <si>
    <t>列12365</t>
  </si>
  <si>
    <t>列12366</t>
  </si>
  <si>
    <t>列12367</t>
  </si>
  <si>
    <t>列12368</t>
  </si>
  <si>
    <t>列12369</t>
  </si>
  <si>
    <t>列12370</t>
  </si>
  <si>
    <t>列12371</t>
  </si>
  <si>
    <t>列12372</t>
  </si>
  <si>
    <t>列12373</t>
  </si>
  <si>
    <t>列12374</t>
  </si>
  <si>
    <t>列12375</t>
  </si>
  <si>
    <t>列12376</t>
  </si>
  <si>
    <t>列12377</t>
  </si>
  <si>
    <t>列12378</t>
  </si>
  <si>
    <t>列12379</t>
  </si>
  <si>
    <t>列12380</t>
  </si>
  <si>
    <t>列12381</t>
  </si>
  <si>
    <t>列12382</t>
  </si>
  <si>
    <t>列12383</t>
  </si>
  <si>
    <t>列12384</t>
  </si>
  <si>
    <t>列12385</t>
  </si>
  <si>
    <t>列12386</t>
  </si>
  <si>
    <t>列12387</t>
  </si>
  <si>
    <t>列12388</t>
  </si>
  <si>
    <t>列12389</t>
  </si>
  <si>
    <t>列12390</t>
  </si>
  <si>
    <t>列12391</t>
  </si>
  <si>
    <t>列12392</t>
  </si>
  <si>
    <t>列12393</t>
  </si>
  <si>
    <t>列12394</t>
  </si>
  <si>
    <t>列12395</t>
  </si>
  <si>
    <t>列12396</t>
  </si>
  <si>
    <t>列12397</t>
  </si>
  <si>
    <t>列12398</t>
  </si>
  <si>
    <t>列12399</t>
  </si>
  <si>
    <t>列12400</t>
  </si>
  <si>
    <t>列12401</t>
  </si>
  <si>
    <t>列12402</t>
  </si>
  <si>
    <t>列12403</t>
  </si>
  <si>
    <t>列12404</t>
  </si>
  <si>
    <t>列12405</t>
  </si>
  <si>
    <t>列12406</t>
  </si>
  <si>
    <t>列12407</t>
  </si>
  <si>
    <t>列12408</t>
  </si>
  <si>
    <t>列12409</t>
  </si>
  <si>
    <t>列12410</t>
  </si>
  <si>
    <t>列12411</t>
  </si>
  <si>
    <t>列12412</t>
  </si>
  <si>
    <t>列12413</t>
  </si>
  <si>
    <t>列12414</t>
  </si>
  <si>
    <t>列12415</t>
  </si>
  <si>
    <t>列12416</t>
  </si>
  <si>
    <t>列12417</t>
  </si>
  <si>
    <t>列12418</t>
  </si>
  <si>
    <t>列12419</t>
  </si>
  <si>
    <t>列12420</t>
  </si>
  <si>
    <t>列12421</t>
  </si>
  <si>
    <t>列12422</t>
  </si>
  <si>
    <t>列12423</t>
  </si>
  <si>
    <t>列12424</t>
  </si>
  <si>
    <t>列12425</t>
  </si>
  <si>
    <t>列12426</t>
  </si>
  <si>
    <t>列12427</t>
  </si>
  <si>
    <t>列12428</t>
  </si>
  <si>
    <t>列12429</t>
  </si>
  <si>
    <t>列12430</t>
  </si>
  <si>
    <t>列12431</t>
  </si>
  <si>
    <t>列12432</t>
  </si>
  <si>
    <t>列12433</t>
  </si>
  <si>
    <t>列12434</t>
  </si>
  <si>
    <t>列12435</t>
  </si>
  <si>
    <t>列12436</t>
  </si>
  <si>
    <t>列12437</t>
  </si>
  <si>
    <t>列12438</t>
  </si>
  <si>
    <t>列12439</t>
  </si>
  <si>
    <t>列12440</t>
  </si>
  <si>
    <t>列12441</t>
  </si>
  <si>
    <t>列12442</t>
  </si>
  <si>
    <t>列12443</t>
  </si>
  <si>
    <t>列12444</t>
  </si>
  <si>
    <t>列12445</t>
  </si>
  <si>
    <t>列12446</t>
  </si>
  <si>
    <t>列12447</t>
  </si>
  <si>
    <t>列12448</t>
  </si>
  <si>
    <t>列12449</t>
  </si>
  <si>
    <t>列12450</t>
  </si>
  <si>
    <t>列12451</t>
  </si>
  <si>
    <t>列12452</t>
  </si>
  <si>
    <t>列12453</t>
  </si>
  <si>
    <t>列12454</t>
  </si>
  <si>
    <t>列12455</t>
  </si>
  <si>
    <t>列12456</t>
  </si>
  <si>
    <t>列12457</t>
  </si>
  <si>
    <t>列12458</t>
  </si>
  <si>
    <t>列12459</t>
  </si>
  <si>
    <t>列12460</t>
  </si>
  <si>
    <t>列12461</t>
  </si>
  <si>
    <t>列12462</t>
  </si>
  <si>
    <t>列12463</t>
  </si>
  <si>
    <t>列12464</t>
  </si>
  <si>
    <t>列12465</t>
  </si>
  <si>
    <t>列12466</t>
  </si>
  <si>
    <t>列12467</t>
  </si>
  <si>
    <t>列12468</t>
  </si>
  <si>
    <t>列12469</t>
  </si>
  <si>
    <t>列12470</t>
  </si>
  <si>
    <t>列12471</t>
  </si>
  <si>
    <t>列12472</t>
  </si>
  <si>
    <t>列12473</t>
  </si>
  <si>
    <t>列12474</t>
  </si>
  <si>
    <t>列12475</t>
  </si>
  <si>
    <t>列12476</t>
  </si>
  <si>
    <t>列12477</t>
  </si>
  <si>
    <t>列12478</t>
  </si>
  <si>
    <t>列12479</t>
  </si>
  <si>
    <t>列12480</t>
  </si>
  <si>
    <t>列12481</t>
  </si>
  <si>
    <t>列12482</t>
  </si>
  <si>
    <t>列12483</t>
  </si>
  <si>
    <t>列12484</t>
  </si>
  <si>
    <t>列12485</t>
  </si>
  <si>
    <t>列12486</t>
  </si>
  <si>
    <t>列12487</t>
  </si>
  <si>
    <t>列12488</t>
  </si>
  <si>
    <t>列12489</t>
  </si>
  <si>
    <t>列12490</t>
  </si>
  <si>
    <t>列12491</t>
  </si>
  <si>
    <t>列12492</t>
  </si>
  <si>
    <t>列12493</t>
  </si>
  <si>
    <t>列12494</t>
  </si>
  <si>
    <t>列12495</t>
  </si>
  <si>
    <t>列12496</t>
  </si>
  <si>
    <t>列12497</t>
  </si>
  <si>
    <t>列12498</t>
  </si>
  <si>
    <t>列12499</t>
  </si>
  <si>
    <t>列12500</t>
  </si>
  <si>
    <t>列12501</t>
  </si>
  <si>
    <t>列12502</t>
  </si>
  <si>
    <t>列12503</t>
  </si>
  <si>
    <t>列12504</t>
  </si>
  <si>
    <t>列12505</t>
  </si>
  <si>
    <t>列12506</t>
  </si>
  <si>
    <t>列12507</t>
  </si>
  <si>
    <t>列12508</t>
  </si>
  <si>
    <t>列12509</t>
  </si>
  <si>
    <t>列12510</t>
  </si>
  <si>
    <t>列12511</t>
  </si>
  <si>
    <t>列12512</t>
  </si>
  <si>
    <t>列12513</t>
  </si>
  <si>
    <t>列12514</t>
  </si>
  <si>
    <t>列12515</t>
  </si>
  <si>
    <t>列12516</t>
  </si>
  <si>
    <t>列12517</t>
  </si>
  <si>
    <t>列12518</t>
  </si>
  <si>
    <t>列12519</t>
  </si>
  <si>
    <t>列12520</t>
  </si>
  <si>
    <t>列12521</t>
  </si>
  <si>
    <t>列12522</t>
  </si>
  <si>
    <t>列12523</t>
  </si>
  <si>
    <t>列12524</t>
  </si>
  <si>
    <t>列12525</t>
  </si>
  <si>
    <t>列12526</t>
  </si>
  <si>
    <t>列12527</t>
  </si>
  <si>
    <t>列12528</t>
  </si>
  <si>
    <t>列12529</t>
  </si>
  <si>
    <t>列12530</t>
  </si>
  <si>
    <t>列12531</t>
  </si>
  <si>
    <t>列12532</t>
  </si>
  <si>
    <t>列12533</t>
  </si>
  <si>
    <t>列12534</t>
  </si>
  <si>
    <t>列12535</t>
  </si>
  <si>
    <t>列12536</t>
  </si>
  <si>
    <t>列12537</t>
  </si>
  <si>
    <t>列12538</t>
  </si>
  <si>
    <t>列12539</t>
  </si>
  <si>
    <t>列12540</t>
  </si>
  <si>
    <t>列12541</t>
  </si>
  <si>
    <t>列12542</t>
  </si>
  <si>
    <t>列12543</t>
  </si>
  <si>
    <t>列12544</t>
  </si>
  <si>
    <t>列12545</t>
  </si>
  <si>
    <t>列12546</t>
  </si>
  <si>
    <t>列12547</t>
  </si>
  <si>
    <t>列12548</t>
  </si>
  <si>
    <t>列12549</t>
  </si>
  <si>
    <t>列12550</t>
  </si>
  <si>
    <t>列12551</t>
  </si>
  <si>
    <t>列12552</t>
  </si>
  <si>
    <t>列12553</t>
  </si>
  <si>
    <t>列12554</t>
  </si>
  <si>
    <t>列12555</t>
  </si>
  <si>
    <t>列12556</t>
  </si>
  <si>
    <t>列12557</t>
  </si>
  <si>
    <t>列12558</t>
  </si>
  <si>
    <t>列12559</t>
  </si>
  <si>
    <t>列12560</t>
  </si>
  <si>
    <t>列12561</t>
  </si>
  <si>
    <t>列12562</t>
  </si>
  <si>
    <t>列12563</t>
  </si>
  <si>
    <t>列12564</t>
  </si>
  <si>
    <t>列12565</t>
  </si>
  <si>
    <t>列12566</t>
  </si>
  <si>
    <t>列12567</t>
  </si>
  <si>
    <t>列12568</t>
  </si>
  <si>
    <t>列12569</t>
  </si>
  <si>
    <t>列12570</t>
  </si>
  <si>
    <t>列12571</t>
  </si>
  <si>
    <t>列12572</t>
  </si>
  <si>
    <t>列12573</t>
  </si>
  <si>
    <t>列12574</t>
  </si>
  <si>
    <t>列12575</t>
  </si>
  <si>
    <t>列12576</t>
  </si>
  <si>
    <t>列12577</t>
  </si>
  <si>
    <t>列12578</t>
  </si>
  <si>
    <t>列12579</t>
  </si>
  <si>
    <t>列12580</t>
  </si>
  <si>
    <t>列12581</t>
  </si>
  <si>
    <t>列12582</t>
  </si>
  <si>
    <t>列12583</t>
  </si>
  <si>
    <t>列12584</t>
  </si>
  <si>
    <t>列12585</t>
  </si>
  <si>
    <t>列12586</t>
  </si>
  <si>
    <t>列12587</t>
  </si>
  <si>
    <t>列12588</t>
  </si>
  <si>
    <t>列12589</t>
  </si>
  <si>
    <t>列12590</t>
  </si>
  <si>
    <t>列12591</t>
  </si>
  <si>
    <t>列12592</t>
  </si>
  <si>
    <t>列12593</t>
  </si>
  <si>
    <t>列12594</t>
  </si>
  <si>
    <t>列12595</t>
  </si>
  <si>
    <t>列12596</t>
  </si>
  <si>
    <t>列12597</t>
  </si>
  <si>
    <t>列12598</t>
  </si>
  <si>
    <t>列12599</t>
  </si>
  <si>
    <t>列12600</t>
  </si>
  <si>
    <t>列12601</t>
  </si>
  <si>
    <t>列12602</t>
  </si>
  <si>
    <t>列12603</t>
  </si>
  <si>
    <t>列12604</t>
  </si>
  <si>
    <t>列12605</t>
  </si>
  <si>
    <t>列12606</t>
  </si>
  <si>
    <t>列12607</t>
  </si>
  <si>
    <t>列12608</t>
  </si>
  <si>
    <t>列12609</t>
  </si>
  <si>
    <t>列12610</t>
  </si>
  <si>
    <t>列12611</t>
  </si>
  <si>
    <t>列12612</t>
  </si>
  <si>
    <t>列12613</t>
  </si>
  <si>
    <t>列12614</t>
  </si>
  <si>
    <t>列12615</t>
  </si>
  <si>
    <t>列12616</t>
  </si>
  <si>
    <t>列12617</t>
  </si>
  <si>
    <t>列12618</t>
  </si>
  <si>
    <t>列12619</t>
  </si>
  <si>
    <t>列12620</t>
  </si>
  <si>
    <t>列12621</t>
  </si>
  <si>
    <t>列12622</t>
  </si>
  <si>
    <t>列12623</t>
  </si>
  <si>
    <t>列12624</t>
  </si>
  <si>
    <t>列12625</t>
  </si>
  <si>
    <t>列12626</t>
  </si>
  <si>
    <t>列12627</t>
  </si>
  <si>
    <t>列12628</t>
  </si>
  <si>
    <t>列12629</t>
  </si>
  <si>
    <t>列12630</t>
  </si>
  <si>
    <t>列12631</t>
  </si>
  <si>
    <t>列12632</t>
  </si>
  <si>
    <t>列12633</t>
  </si>
  <si>
    <t>列12634</t>
  </si>
  <si>
    <t>列12635</t>
  </si>
  <si>
    <t>列12636</t>
  </si>
  <si>
    <t>列12637</t>
  </si>
  <si>
    <t>列12638</t>
  </si>
  <si>
    <t>列12639</t>
  </si>
  <si>
    <t>列12640</t>
  </si>
  <si>
    <t>列12641</t>
  </si>
  <si>
    <t>列12642</t>
  </si>
  <si>
    <t>列12643</t>
  </si>
  <si>
    <t>列12644</t>
  </si>
  <si>
    <t>列12645</t>
  </si>
  <si>
    <t>列12646</t>
  </si>
  <si>
    <t>列12647</t>
  </si>
  <si>
    <t>列12648</t>
  </si>
  <si>
    <t>列12649</t>
  </si>
  <si>
    <t>列12650</t>
  </si>
  <si>
    <t>列12651</t>
  </si>
  <si>
    <t>列12652</t>
  </si>
  <si>
    <t>列12653</t>
  </si>
  <si>
    <t>列12654</t>
  </si>
  <si>
    <t>列12655</t>
  </si>
  <si>
    <t>列12656</t>
  </si>
  <si>
    <t>列12657</t>
  </si>
  <si>
    <t>列12658</t>
  </si>
  <si>
    <t>列12659</t>
  </si>
  <si>
    <t>列12660</t>
  </si>
  <si>
    <t>列12661</t>
  </si>
  <si>
    <t>列12662</t>
  </si>
  <si>
    <t>列12663</t>
  </si>
  <si>
    <t>列12664</t>
  </si>
  <si>
    <t>列12665</t>
  </si>
  <si>
    <t>列12666</t>
  </si>
  <si>
    <t>列12667</t>
  </si>
  <si>
    <t>列12668</t>
  </si>
  <si>
    <t>列12669</t>
  </si>
  <si>
    <t>列12670</t>
  </si>
  <si>
    <t>列12671</t>
  </si>
  <si>
    <t>列12672</t>
  </si>
  <si>
    <t>列12673</t>
  </si>
  <si>
    <t>列12674</t>
  </si>
  <si>
    <t>列12675</t>
  </si>
  <si>
    <t>列12676</t>
  </si>
  <si>
    <t>列12677</t>
  </si>
  <si>
    <t>列12678</t>
  </si>
  <si>
    <t>列12679</t>
  </si>
  <si>
    <t>列12680</t>
  </si>
  <si>
    <t>列12681</t>
  </si>
  <si>
    <t>列12682</t>
  </si>
  <si>
    <t>列12683</t>
  </si>
  <si>
    <t>列12684</t>
  </si>
  <si>
    <t>列12685</t>
  </si>
  <si>
    <t>列12686</t>
  </si>
  <si>
    <t>列12687</t>
  </si>
  <si>
    <t>列12688</t>
  </si>
  <si>
    <t>列12689</t>
  </si>
  <si>
    <t>列12690</t>
  </si>
  <si>
    <t>列12691</t>
  </si>
  <si>
    <t>列12692</t>
  </si>
  <si>
    <t>列12693</t>
  </si>
  <si>
    <t>列12694</t>
  </si>
  <si>
    <t>列12695</t>
  </si>
  <si>
    <t>列12696</t>
  </si>
  <si>
    <t>列12697</t>
  </si>
  <si>
    <t>列12698</t>
  </si>
  <si>
    <t>列12699</t>
  </si>
  <si>
    <t>列12700</t>
  </si>
  <si>
    <t>列12701</t>
  </si>
  <si>
    <t>列12702</t>
  </si>
  <si>
    <t>列12703</t>
  </si>
  <si>
    <t>列12704</t>
  </si>
  <si>
    <t>列12705</t>
  </si>
  <si>
    <t>列12706</t>
  </si>
  <si>
    <t>列12707</t>
  </si>
  <si>
    <t>列12708</t>
  </si>
  <si>
    <t>列12709</t>
  </si>
  <si>
    <t>列12710</t>
  </si>
  <si>
    <t>列12711</t>
  </si>
  <si>
    <t>列12712</t>
  </si>
  <si>
    <t>列12713</t>
  </si>
  <si>
    <t>列12714</t>
  </si>
  <si>
    <t>列12715</t>
  </si>
  <si>
    <t>列12716</t>
  </si>
  <si>
    <t>列12717</t>
  </si>
  <si>
    <t>列12718</t>
  </si>
  <si>
    <t>列12719</t>
  </si>
  <si>
    <t>列12720</t>
  </si>
  <si>
    <t>列12721</t>
  </si>
  <si>
    <t>列12722</t>
  </si>
  <si>
    <t>列12723</t>
  </si>
  <si>
    <t>列12724</t>
  </si>
  <si>
    <t>列12725</t>
  </si>
  <si>
    <t>列12726</t>
  </si>
  <si>
    <t>列12727</t>
  </si>
  <si>
    <t>列12728</t>
  </si>
  <si>
    <t>列12729</t>
  </si>
  <si>
    <t>列12730</t>
  </si>
  <si>
    <t>列12731</t>
  </si>
  <si>
    <t>列12732</t>
  </si>
  <si>
    <t>列12733</t>
  </si>
  <si>
    <t>列12734</t>
  </si>
  <si>
    <t>列12735</t>
  </si>
  <si>
    <t>列12736</t>
  </si>
  <si>
    <t>列12737</t>
  </si>
  <si>
    <t>列12738</t>
  </si>
  <si>
    <t>列12739</t>
  </si>
  <si>
    <t>列12740</t>
  </si>
  <si>
    <t>列12741</t>
  </si>
  <si>
    <t>列12742</t>
  </si>
  <si>
    <t>列12743</t>
  </si>
  <si>
    <t>列12744</t>
  </si>
  <si>
    <t>列12745</t>
  </si>
  <si>
    <t>列12746</t>
  </si>
  <si>
    <t>列12747</t>
  </si>
  <si>
    <t>列12748</t>
  </si>
  <si>
    <t>列12749</t>
  </si>
  <si>
    <t>列12750</t>
  </si>
  <si>
    <t>列12751</t>
  </si>
  <si>
    <t>列12752</t>
  </si>
  <si>
    <t>列12753</t>
  </si>
  <si>
    <t>列12754</t>
  </si>
  <si>
    <t>列12755</t>
  </si>
  <si>
    <t>列12756</t>
  </si>
  <si>
    <t>列12757</t>
  </si>
  <si>
    <t>列12758</t>
  </si>
  <si>
    <t>列12759</t>
  </si>
  <si>
    <t>列12760</t>
  </si>
  <si>
    <t>列12761</t>
  </si>
  <si>
    <t>列12762</t>
  </si>
  <si>
    <t>列12763</t>
  </si>
  <si>
    <t>列12764</t>
  </si>
  <si>
    <t>列12765</t>
  </si>
  <si>
    <t>列12766</t>
  </si>
  <si>
    <t>列12767</t>
  </si>
  <si>
    <t>列12768</t>
  </si>
  <si>
    <t>列12769</t>
  </si>
  <si>
    <t>列12770</t>
  </si>
  <si>
    <t>列12771</t>
  </si>
  <si>
    <t>列12772</t>
  </si>
  <si>
    <t>列12773</t>
  </si>
  <si>
    <t>列12774</t>
  </si>
  <si>
    <t>列12775</t>
  </si>
  <si>
    <t>列12776</t>
  </si>
  <si>
    <t>列12777</t>
  </si>
  <si>
    <t>列12778</t>
  </si>
  <si>
    <t>列12779</t>
  </si>
  <si>
    <t>列12780</t>
  </si>
  <si>
    <t>列12781</t>
  </si>
  <si>
    <t>列12782</t>
  </si>
  <si>
    <t>列12783</t>
  </si>
  <si>
    <t>列12784</t>
  </si>
  <si>
    <t>列12785</t>
  </si>
  <si>
    <t>列12786</t>
  </si>
  <si>
    <t>列12787</t>
  </si>
  <si>
    <t>列12788</t>
  </si>
  <si>
    <t>列12789</t>
  </si>
  <si>
    <t>列12790</t>
  </si>
  <si>
    <t>列12791</t>
  </si>
  <si>
    <t>列12792</t>
  </si>
  <si>
    <t>列12793</t>
  </si>
  <si>
    <t>列12794</t>
  </si>
  <si>
    <t>列12795</t>
  </si>
  <si>
    <t>列12796</t>
  </si>
  <si>
    <t>列12797</t>
  </si>
  <si>
    <t>列12798</t>
  </si>
  <si>
    <t>列12799</t>
  </si>
  <si>
    <t>列12800</t>
  </si>
  <si>
    <t>列12801</t>
  </si>
  <si>
    <t>列12802</t>
  </si>
  <si>
    <t>列12803</t>
  </si>
  <si>
    <t>列12804</t>
  </si>
  <si>
    <t>列12805</t>
  </si>
  <si>
    <t>列12806</t>
  </si>
  <si>
    <t>列12807</t>
  </si>
  <si>
    <t>列12808</t>
  </si>
  <si>
    <t>列12809</t>
  </si>
  <si>
    <t>列12810</t>
  </si>
  <si>
    <t>列12811</t>
  </si>
  <si>
    <t>列12812</t>
  </si>
  <si>
    <t>列12813</t>
  </si>
  <si>
    <t>列12814</t>
  </si>
  <si>
    <t>列12815</t>
  </si>
  <si>
    <t>列12816</t>
  </si>
  <si>
    <t>列12817</t>
  </si>
  <si>
    <t>列12818</t>
  </si>
  <si>
    <t>列12819</t>
  </si>
  <si>
    <t>列12820</t>
  </si>
  <si>
    <t>列12821</t>
  </si>
  <si>
    <t>列12822</t>
  </si>
  <si>
    <t>列12823</t>
  </si>
  <si>
    <t>列12824</t>
  </si>
  <si>
    <t>列12825</t>
  </si>
  <si>
    <t>列12826</t>
  </si>
  <si>
    <t>列12827</t>
  </si>
  <si>
    <t>列12828</t>
  </si>
  <si>
    <t>列12829</t>
  </si>
  <si>
    <t>列12830</t>
  </si>
  <si>
    <t>列12831</t>
  </si>
  <si>
    <t>列12832</t>
  </si>
  <si>
    <t>列12833</t>
  </si>
  <si>
    <t>列12834</t>
  </si>
  <si>
    <t>列12835</t>
  </si>
  <si>
    <t>列12836</t>
  </si>
  <si>
    <t>列12837</t>
  </si>
  <si>
    <t>列12838</t>
  </si>
  <si>
    <t>列12839</t>
  </si>
  <si>
    <t>列12840</t>
  </si>
  <si>
    <t>列12841</t>
  </si>
  <si>
    <t>列12842</t>
  </si>
  <si>
    <t>列12843</t>
  </si>
  <si>
    <t>列12844</t>
  </si>
  <si>
    <t>列12845</t>
  </si>
  <si>
    <t>列12846</t>
  </si>
  <si>
    <t>列12847</t>
  </si>
  <si>
    <t>列12848</t>
  </si>
  <si>
    <t>列12849</t>
  </si>
  <si>
    <t>列12850</t>
  </si>
  <si>
    <t>列12851</t>
  </si>
  <si>
    <t>列12852</t>
  </si>
  <si>
    <t>列12853</t>
  </si>
  <si>
    <t>列12854</t>
  </si>
  <si>
    <t>列12855</t>
  </si>
  <si>
    <t>列12856</t>
  </si>
  <si>
    <t>列12857</t>
  </si>
  <si>
    <t>列12858</t>
  </si>
  <si>
    <t>列12859</t>
  </si>
  <si>
    <t>列12860</t>
  </si>
  <si>
    <t>列12861</t>
  </si>
  <si>
    <t>列12862</t>
  </si>
  <si>
    <t>列12863</t>
  </si>
  <si>
    <t>列12864</t>
  </si>
  <si>
    <t>列12865</t>
  </si>
  <si>
    <t>列12866</t>
  </si>
  <si>
    <t>列12867</t>
  </si>
  <si>
    <t>列12868</t>
  </si>
  <si>
    <t>列12869</t>
  </si>
  <si>
    <t>列12870</t>
  </si>
  <si>
    <t>列12871</t>
  </si>
  <si>
    <t>列12872</t>
  </si>
  <si>
    <t>列12873</t>
  </si>
  <si>
    <t>列12874</t>
  </si>
  <si>
    <t>列12875</t>
  </si>
  <si>
    <t>列12876</t>
  </si>
  <si>
    <t>列12877</t>
  </si>
  <si>
    <t>列12878</t>
  </si>
  <si>
    <t>列12879</t>
  </si>
  <si>
    <t>列12880</t>
  </si>
  <si>
    <t>列12881</t>
  </si>
  <si>
    <t>列12882</t>
  </si>
  <si>
    <t>列12883</t>
  </si>
  <si>
    <t>列12884</t>
  </si>
  <si>
    <t>列12885</t>
  </si>
  <si>
    <t>列12886</t>
  </si>
  <si>
    <t>列12887</t>
  </si>
  <si>
    <t>列12888</t>
  </si>
  <si>
    <t>列12889</t>
  </si>
  <si>
    <t>列12890</t>
  </si>
  <si>
    <t>列12891</t>
  </si>
  <si>
    <t>列12892</t>
  </si>
  <si>
    <t>列12893</t>
  </si>
  <si>
    <t>列12894</t>
  </si>
  <si>
    <t>列12895</t>
  </si>
  <si>
    <t>列12896</t>
  </si>
  <si>
    <t>列12897</t>
  </si>
  <si>
    <t>列12898</t>
  </si>
  <si>
    <t>列12899</t>
  </si>
  <si>
    <t>列12900</t>
  </si>
  <si>
    <t>列12901</t>
  </si>
  <si>
    <t>列12902</t>
  </si>
  <si>
    <t>列12903</t>
  </si>
  <si>
    <t>列12904</t>
  </si>
  <si>
    <t>列12905</t>
  </si>
  <si>
    <t>列12906</t>
  </si>
  <si>
    <t>列12907</t>
  </si>
  <si>
    <t>列12908</t>
  </si>
  <si>
    <t>列12909</t>
  </si>
  <si>
    <t>列12910</t>
  </si>
  <si>
    <t>列12911</t>
  </si>
  <si>
    <t>列12912</t>
  </si>
  <si>
    <t>列12913</t>
  </si>
  <si>
    <t>列12914</t>
  </si>
  <si>
    <t>列12915</t>
  </si>
  <si>
    <t>列12916</t>
  </si>
  <si>
    <t>列12917</t>
  </si>
  <si>
    <t>列12918</t>
  </si>
  <si>
    <t>列12919</t>
  </si>
  <si>
    <t>列12920</t>
  </si>
  <si>
    <t>列12921</t>
  </si>
  <si>
    <t>列12922</t>
  </si>
  <si>
    <t>列12923</t>
  </si>
  <si>
    <t>列12924</t>
  </si>
  <si>
    <t>列12925</t>
  </si>
  <si>
    <t>列12926</t>
  </si>
  <si>
    <t>列12927</t>
  </si>
  <si>
    <t>列12928</t>
  </si>
  <si>
    <t>列12929</t>
  </si>
  <si>
    <t>列12930</t>
  </si>
  <si>
    <t>列12931</t>
  </si>
  <si>
    <t>列12932</t>
  </si>
  <si>
    <t>列12933</t>
  </si>
  <si>
    <t>列12934</t>
  </si>
  <si>
    <t>列12935</t>
  </si>
  <si>
    <t>列12936</t>
  </si>
  <si>
    <t>列12937</t>
  </si>
  <si>
    <t>列12938</t>
  </si>
  <si>
    <t>列12939</t>
  </si>
  <si>
    <t>列12940</t>
  </si>
  <si>
    <t>列12941</t>
  </si>
  <si>
    <t>列12942</t>
  </si>
  <si>
    <t>列12943</t>
  </si>
  <si>
    <t>列12944</t>
  </si>
  <si>
    <t>列12945</t>
  </si>
  <si>
    <t>列12946</t>
  </si>
  <si>
    <t>列12947</t>
  </si>
  <si>
    <t>列12948</t>
  </si>
  <si>
    <t>列12949</t>
  </si>
  <si>
    <t>列12950</t>
  </si>
  <si>
    <t>列12951</t>
  </si>
  <si>
    <t>列12952</t>
  </si>
  <si>
    <t>列12953</t>
  </si>
  <si>
    <t>列12954</t>
  </si>
  <si>
    <t>列12955</t>
  </si>
  <si>
    <t>列12956</t>
  </si>
  <si>
    <t>列12957</t>
  </si>
  <si>
    <t>列12958</t>
  </si>
  <si>
    <t>列12959</t>
  </si>
  <si>
    <t>列12960</t>
  </si>
  <si>
    <t>列12961</t>
  </si>
  <si>
    <t>列12962</t>
  </si>
  <si>
    <t>列12963</t>
  </si>
  <si>
    <t>列12964</t>
  </si>
  <si>
    <t>列12965</t>
  </si>
  <si>
    <t>列12966</t>
  </si>
  <si>
    <t>列12967</t>
  </si>
  <si>
    <t>列12968</t>
  </si>
  <si>
    <t>列12969</t>
  </si>
  <si>
    <t>列12970</t>
  </si>
  <si>
    <t>列12971</t>
  </si>
  <si>
    <t>列12972</t>
  </si>
  <si>
    <t>列12973</t>
  </si>
  <si>
    <t>列12974</t>
  </si>
  <si>
    <t>列12975</t>
  </si>
  <si>
    <t>列12976</t>
  </si>
  <si>
    <t>列12977</t>
  </si>
  <si>
    <t>列12978</t>
  </si>
  <si>
    <t>列12979</t>
  </si>
  <si>
    <t>列12980</t>
  </si>
  <si>
    <t>列12981</t>
  </si>
  <si>
    <t>列12982</t>
  </si>
  <si>
    <t>列12983</t>
  </si>
  <si>
    <t>列12984</t>
  </si>
  <si>
    <t>列12985</t>
  </si>
  <si>
    <t>列12986</t>
  </si>
  <si>
    <t>列12987</t>
  </si>
  <si>
    <t>列12988</t>
  </si>
  <si>
    <t>列12989</t>
  </si>
  <si>
    <t>列12990</t>
  </si>
  <si>
    <t>列12991</t>
  </si>
  <si>
    <t>列12992</t>
  </si>
  <si>
    <t>列12993</t>
  </si>
  <si>
    <t>列12994</t>
  </si>
  <si>
    <t>列12995</t>
  </si>
  <si>
    <t>列12996</t>
  </si>
  <si>
    <t>列12997</t>
  </si>
  <si>
    <t>列12998</t>
  </si>
  <si>
    <t>列12999</t>
  </si>
  <si>
    <t>列13000</t>
  </si>
  <si>
    <t>列13001</t>
  </si>
  <si>
    <t>列13002</t>
  </si>
  <si>
    <t>列13003</t>
  </si>
  <si>
    <t>列13004</t>
  </si>
  <si>
    <t>列13005</t>
  </si>
  <si>
    <t>列13006</t>
  </si>
  <si>
    <t>列13007</t>
  </si>
  <si>
    <t>列13008</t>
  </si>
  <si>
    <t>列13009</t>
  </si>
  <si>
    <t>列13010</t>
  </si>
  <si>
    <t>列13011</t>
  </si>
  <si>
    <t>列13012</t>
  </si>
  <si>
    <t>列13013</t>
  </si>
  <si>
    <t>列13014</t>
  </si>
  <si>
    <t>列13015</t>
  </si>
  <si>
    <t>列13016</t>
  </si>
  <si>
    <t>列13017</t>
  </si>
  <si>
    <t>列13018</t>
  </si>
  <si>
    <t>列13019</t>
  </si>
  <si>
    <t>列13020</t>
  </si>
  <si>
    <t>列13021</t>
  </si>
  <si>
    <t>列13022</t>
  </si>
  <si>
    <t>列13023</t>
  </si>
  <si>
    <t>列13024</t>
  </si>
  <si>
    <t>列13025</t>
  </si>
  <si>
    <t>列13026</t>
  </si>
  <si>
    <t>列13027</t>
  </si>
  <si>
    <t>列13028</t>
  </si>
  <si>
    <t>列13029</t>
  </si>
  <si>
    <t>列13030</t>
  </si>
  <si>
    <t>列13031</t>
  </si>
  <si>
    <t>列13032</t>
  </si>
  <si>
    <t>列13033</t>
  </si>
  <si>
    <t>列13034</t>
  </si>
  <si>
    <t>列13035</t>
  </si>
  <si>
    <t>列13036</t>
  </si>
  <si>
    <t>列13037</t>
  </si>
  <si>
    <t>列13038</t>
  </si>
  <si>
    <t>列13039</t>
  </si>
  <si>
    <t>列13040</t>
  </si>
  <si>
    <t>列13041</t>
  </si>
  <si>
    <t>列13042</t>
  </si>
  <si>
    <t>列13043</t>
  </si>
  <si>
    <t>列13044</t>
  </si>
  <si>
    <t>列13045</t>
  </si>
  <si>
    <t>列13046</t>
  </si>
  <si>
    <t>列13047</t>
  </si>
  <si>
    <t>列13048</t>
  </si>
  <si>
    <t>列13049</t>
  </si>
  <si>
    <t>列13050</t>
  </si>
  <si>
    <t>列13051</t>
  </si>
  <si>
    <t>列13052</t>
  </si>
  <si>
    <t>列13053</t>
  </si>
  <si>
    <t>列13054</t>
  </si>
  <si>
    <t>列13055</t>
  </si>
  <si>
    <t>列13056</t>
  </si>
  <si>
    <t>列13057</t>
  </si>
  <si>
    <t>列13058</t>
  </si>
  <si>
    <t>列13059</t>
  </si>
  <si>
    <t>列13060</t>
  </si>
  <si>
    <t>列13061</t>
  </si>
  <si>
    <t>列13062</t>
  </si>
  <si>
    <t>列13063</t>
  </si>
  <si>
    <t>列13064</t>
  </si>
  <si>
    <t>列13065</t>
  </si>
  <si>
    <t>列13066</t>
  </si>
  <si>
    <t>列13067</t>
  </si>
  <si>
    <t>列13068</t>
  </si>
  <si>
    <t>列13069</t>
  </si>
  <si>
    <t>列13070</t>
  </si>
  <si>
    <t>列13071</t>
  </si>
  <si>
    <t>列13072</t>
  </si>
  <si>
    <t>列13073</t>
  </si>
  <si>
    <t>列13074</t>
  </si>
  <si>
    <t>列13075</t>
  </si>
  <si>
    <t>列13076</t>
  </si>
  <si>
    <t>列13077</t>
  </si>
  <si>
    <t>列13078</t>
  </si>
  <si>
    <t>列13079</t>
  </si>
  <si>
    <t>列13080</t>
  </si>
  <si>
    <t>列13081</t>
  </si>
  <si>
    <t>列13082</t>
  </si>
  <si>
    <t>列13083</t>
  </si>
  <si>
    <t>列13084</t>
  </si>
  <si>
    <t>列13085</t>
  </si>
  <si>
    <t>列13086</t>
  </si>
  <si>
    <t>列13087</t>
  </si>
  <si>
    <t>列13088</t>
  </si>
  <si>
    <t>列13089</t>
  </si>
  <si>
    <t>列13090</t>
  </si>
  <si>
    <t>列13091</t>
  </si>
  <si>
    <t>列13092</t>
  </si>
  <si>
    <t>列13093</t>
  </si>
  <si>
    <t>列13094</t>
  </si>
  <si>
    <t>列13095</t>
  </si>
  <si>
    <t>列13096</t>
  </si>
  <si>
    <t>列13097</t>
  </si>
  <si>
    <t>列13098</t>
  </si>
  <si>
    <t>列13099</t>
  </si>
  <si>
    <t>列13100</t>
  </si>
  <si>
    <t>列13101</t>
  </si>
  <si>
    <t>列13102</t>
  </si>
  <si>
    <t>列13103</t>
  </si>
  <si>
    <t>列13104</t>
  </si>
  <si>
    <t>列13105</t>
  </si>
  <si>
    <t>列13106</t>
  </si>
  <si>
    <t>列13107</t>
  </si>
  <si>
    <t>列13108</t>
  </si>
  <si>
    <t>列13109</t>
  </si>
  <si>
    <t>列13110</t>
  </si>
  <si>
    <t>列13111</t>
  </si>
  <si>
    <t>列13112</t>
  </si>
  <si>
    <t>列13113</t>
  </si>
  <si>
    <t>列13114</t>
  </si>
  <si>
    <t>列13115</t>
  </si>
  <si>
    <t>列13116</t>
  </si>
  <si>
    <t>列13117</t>
  </si>
  <si>
    <t>列13118</t>
  </si>
  <si>
    <t>列13119</t>
  </si>
  <si>
    <t>列13120</t>
  </si>
  <si>
    <t>列13121</t>
  </si>
  <si>
    <t>列13122</t>
  </si>
  <si>
    <t>列13123</t>
  </si>
  <si>
    <t>列13124</t>
  </si>
  <si>
    <t>列13125</t>
  </si>
  <si>
    <t>列13126</t>
  </si>
  <si>
    <t>列13127</t>
  </si>
  <si>
    <t>列13128</t>
  </si>
  <si>
    <t>列13129</t>
  </si>
  <si>
    <t>列13130</t>
  </si>
  <si>
    <t>列13131</t>
  </si>
  <si>
    <t>列13132</t>
  </si>
  <si>
    <t>列13133</t>
  </si>
  <si>
    <t>列13134</t>
  </si>
  <si>
    <t>列13135</t>
  </si>
  <si>
    <t>列13136</t>
  </si>
  <si>
    <t>列13137</t>
  </si>
  <si>
    <t>列13138</t>
  </si>
  <si>
    <t>列13139</t>
  </si>
  <si>
    <t>列13140</t>
  </si>
  <si>
    <t>列13141</t>
  </si>
  <si>
    <t>列13142</t>
  </si>
  <si>
    <t>列13143</t>
  </si>
  <si>
    <t>列13144</t>
  </si>
  <si>
    <t>列13145</t>
  </si>
  <si>
    <t>列13146</t>
  </si>
  <si>
    <t>列13147</t>
  </si>
  <si>
    <t>列13148</t>
  </si>
  <si>
    <t>列13149</t>
  </si>
  <si>
    <t>列13150</t>
  </si>
  <si>
    <t>列13151</t>
  </si>
  <si>
    <t>列13152</t>
  </si>
  <si>
    <t>列13153</t>
  </si>
  <si>
    <t>列13154</t>
  </si>
  <si>
    <t>列13155</t>
  </si>
  <si>
    <t>列13156</t>
  </si>
  <si>
    <t>列13157</t>
  </si>
  <si>
    <t>列13158</t>
  </si>
  <si>
    <t>列13159</t>
  </si>
  <si>
    <t>列13160</t>
  </si>
  <si>
    <t>列13161</t>
  </si>
  <si>
    <t>列13162</t>
  </si>
  <si>
    <t>列13163</t>
  </si>
  <si>
    <t>列13164</t>
  </si>
  <si>
    <t>列13165</t>
  </si>
  <si>
    <t>列13166</t>
  </si>
  <si>
    <t>列13167</t>
  </si>
  <si>
    <t>列13168</t>
  </si>
  <si>
    <t>列13169</t>
  </si>
  <si>
    <t>列13170</t>
  </si>
  <si>
    <t>列13171</t>
  </si>
  <si>
    <t>列13172</t>
  </si>
  <si>
    <t>列13173</t>
  </si>
  <si>
    <t>列13174</t>
  </si>
  <si>
    <t>列13175</t>
  </si>
  <si>
    <t>列13176</t>
  </si>
  <si>
    <t>列13177</t>
  </si>
  <si>
    <t>列13178</t>
  </si>
  <si>
    <t>列13179</t>
  </si>
  <si>
    <t>列13180</t>
  </si>
  <si>
    <t>列13181</t>
  </si>
  <si>
    <t>列13182</t>
  </si>
  <si>
    <t>列13183</t>
  </si>
  <si>
    <t>列13184</t>
  </si>
  <si>
    <t>列13185</t>
  </si>
  <si>
    <t>列13186</t>
  </si>
  <si>
    <t>列13187</t>
  </si>
  <si>
    <t>列13188</t>
  </si>
  <si>
    <t>列13189</t>
  </si>
  <si>
    <t>列13190</t>
  </si>
  <si>
    <t>列13191</t>
  </si>
  <si>
    <t>列13192</t>
  </si>
  <si>
    <t>列13193</t>
  </si>
  <si>
    <t>列13194</t>
  </si>
  <si>
    <t>列13195</t>
  </si>
  <si>
    <t>列13196</t>
  </si>
  <si>
    <t>列13197</t>
  </si>
  <si>
    <t>列13198</t>
  </si>
  <si>
    <t>列13199</t>
  </si>
  <si>
    <t>列13200</t>
  </si>
  <si>
    <t>列13201</t>
  </si>
  <si>
    <t>列13202</t>
  </si>
  <si>
    <t>列13203</t>
  </si>
  <si>
    <t>列13204</t>
  </si>
  <si>
    <t>列13205</t>
  </si>
  <si>
    <t>列13206</t>
  </si>
  <si>
    <t>列13207</t>
  </si>
  <si>
    <t>列13208</t>
  </si>
  <si>
    <t>列13209</t>
  </si>
  <si>
    <t>列13210</t>
  </si>
  <si>
    <t>列13211</t>
  </si>
  <si>
    <t>列13212</t>
  </si>
  <si>
    <t>列13213</t>
  </si>
  <si>
    <t>列13214</t>
  </si>
  <si>
    <t>列13215</t>
  </si>
  <si>
    <t>列13216</t>
  </si>
  <si>
    <t>列13217</t>
  </si>
  <si>
    <t>列13218</t>
  </si>
  <si>
    <t>列13219</t>
  </si>
  <si>
    <t>列13220</t>
  </si>
  <si>
    <t>列13221</t>
  </si>
  <si>
    <t>列13222</t>
  </si>
  <si>
    <t>列13223</t>
  </si>
  <si>
    <t>列13224</t>
  </si>
  <si>
    <t>列13225</t>
  </si>
  <si>
    <t>列13226</t>
  </si>
  <si>
    <t>列13227</t>
  </si>
  <si>
    <t>列13228</t>
  </si>
  <si>
    <t>列13229</t>
  </si>
  <si>
    <t>列13230</t>
  </si>
  <si>
    <t>列13231</t>
  </si>
  <si>
    <t>列13232</t>
  </si>
  <si>
    <t>列13233</t>
  </si>
  <si>
    <t>列13234</t>
  </si>
  <si>
    <t>列13235</t>
  </si>
  <si>
    <t>列13236</t>
  </si>
  <si>
    <t>列13237</t>
  </si>
  <si>
    <t>列13238</t>
  </si>
  <si>
    <t>列13239</t>
  </si>
  <si>
    <t>列13240</t>
  </si>
  <si>
    <t>列13241</t>
  </si>
  <si>
    <t>列13242</t>
  </si>
  <si>
    <t>列13243</t>
  </si>
  <si>
    <t>列13244</t>
  </si>
  <si>
    <t>列13245</t>
  </si>
  <si>
    <t>列13246</t>
  </si>
  <si>
    <t>列13247</t>
  </si>
  <si>
    <t>列13248</t>
  </si>
  <si>
    <t>列13249</t>
  </si>
  <si>
    <t>列13250</t>
  </si>
  <si>
    <t>列13251</t>
  </si>
  <si>
    <t>列13252</t>
  </si>
  <si>
    <t>列13253</t>
  </si>
  <si>
    <t>列13254</t>
  </si>
  <si>
    <t>列13255</t>
  </si>
  <si>
    <t>列13256</t>
  </si>
  <si>
    <t>列13257</t>
  </si>
  <si>
    <t>列13258</t>
  </si>
  <si>
    <t>列13259</t>
  </si>
  <si>
    <t>列13260</t>
  </si>
  <si>
    <t>列13261</t>
  </si>
  <si>
    <t>列13262</t>
  </si>
  <si>
    <t>列13263</t>
  </si>
  <si>
    <t>列13264</t>
  </si>
  <si>
    <t>列13265</t>
  </si>
  <si>
    <t>列13266</t>
  </si>
  <si>
    <t>列13267</t>
  </si>
  <si>
    <t>列13268</t>
  </si>
  <si>
    <t>列13269</t>
  </si>
  <si>
    <t>列13270</t>
  </si>
  <si>
    <t>列13271</t>
  </si>
  <si>
    <t>列13272</t>
  </si>
  <si>
    <t>列13273</t>
  </si>
  <si>
    <t>列13274</t>
  </si>
  <si>
    <t>列13275</t>
  </si>
  <si>
    <t>列13276</t>
  </si>
  <si>
    <t>列13277</t>
  </si>
  <si>
    <t>列13278</t>
  </si>
  <si>
    <t>列13279</t>
  </si>
  <si>
    <t>列13280</t>
  </si>
  <si>
    <t>列13281</t>
  </si>
  <si>
    <t>列13282</t>
  </si>
  <si>
    <t>列13283</t>
  </si>
  <si>
    <t>列13284</t>
  </si>
  <si>
    <t>列13285</t>
  </si>
  <si>
    <t>列13286</t>
  </si>
  <si>
    <t>列13287</t>
  </si>
  <si>
    <t>列13288</t>
  </si>
  <si>
    <t>列13289</t>
  </si>
  <si>
    <t>列13290</t>
  </si>
  <si>
    <t>列13291</t>
  </si>
  <si>
    <t>列13292</t>
  </si>
  <si>
    <t>列13293</t>
  </si>
  <si>
    <t>列13294</t>
  </si>
  <si>
    <t>列13295</t>
  </si>
  <si>
    <t>列13296</t>
  </si>
  <si>
    <t>列13297</t>
  </si>
  <si>
    <t>列13298</t>
  </si>
  <si>
    <t>列13299</t>
  </si>
  <si>
    <t>列13300</t>
  </si>
  <si>
    <t>列13301</t>
  </si>
  <si>
    <t>列13302</t>
  </si>
  <si>
    <t>列13303</t>
  </si>
  <si>
    <t>列13304</t>
  </si>
  <si>
    <t>列13305</t>
  </si>
  <si>
    <t>列13306</t>
  </si>
  <si>
    <t>列13307</t>
  </si>
  <si>
    <t>列13308</t>
  </si>
  <si>
    <t>列13309</t>
  </si>
  <si>
    <t>列13310</t>
  </si>
  <si>
    <t>列13311</t>
  </si>
  <si>
    <t>列13312</t>
  </si>
  <si>
    <t>列13313</t>
  </si>
  <si>
    <t>列13314</t>
  </si>
  <si>
    <t>列13315</t>
  </si>
  <si>
    <t>列13316</t>
  </si>
  <si>
    <t>列13317</t>
  </si>
  <si>
    <t>列13318</t>
  </si>
  <si>
    <t>列13319</t>
  </si>
  <si>
    <t>列13320</t>
  </si>
  <si>
    <t>列13321</t>
  </si>
  <si>
    <t>列13322</t>
  </si>
  <si>
    <t>列13323</t>
  </si>
  <si>
    <t>列13324</t>
  </si>
  <si>
    <t>列13325</t>
  </si>
  <si>
    <t>列13326</t>
  </si>
  <si>
    <t>列13327</t>
  </si>
  <si>
    <t>列13328</t>
  </si>
  <si>
    <t>列13329</t>
  </si>
  <si>
    <t>列13330</t>
  </si>
  <si>
    <t>列13331</t>
  </si>
  <si>
    <t>列13332</t>
  </si>
  <si>
    <t>列13333</t>
  </si>
  <si>
    <t>列13334</t>
  </si>
  <si>
    <t>列13335</t>
  </si>
  <si>
    <t>列13336</t>
  </si>
  <si>
    <t>列13337</t>
  </si>
  <si>
    <t>列13338</t>
  </si>
  <si>
    <t>列13339</t>
  </si>
  <si>
    <t>列13340</t>
  </si>
  <si>
    <t>列13341</t>
  </si>
  <si>
    <t>列13342</t>
  </si>
  <si>
    <t>列13343</t>
  </si>
  <si>
    <t>列13344</t>
  </si>
  <si>
    <t>列13345</t>
  </si>
  <si>
    <t>列13346</t>
  </si>
  <si>
    <t>列13347</t>
  </si>
  <si>
    <t>列13348</t>
  </si>
  <si>
    <t>列13349</t>
  </si>
  <si>
    <t>列13350</t>
  </si>
  <si>
    <t>列13351</t>
  </si>
  <si>
    <t>列13352</t>
  </si>
  <si>
    <t>列13353</t>
  </si>
  <si>
    <t>列13354</t>
  </si>
  <si>
    <t>列13355</t>
  </si>
  <si>
    <t>列13356</t>
  </si>
  <si>
    <t>列13357</t>
  </si>
  <si>
    <t>列13358</t>
  </si>
  <si>
    <t>列13359</t>
  </si>
  <si>
    <t>列13360</t>
  </si>
  <si>
    <t>列13361</t>
  </si>
  <si>
    <t>列13362</t>
  </si>
  <si>
    <t>列13363</t>
  </si>
  <si>
    <t>列13364</t>
  </si>
  <si>
    <t>列13365</t>
  </si>
  <si>
    <t>列13366</t>
  </si>
  <si>
    <t>列13367</t>
  </si>
  <si>
    <t>列13368</t>
  </si>
  <si>
    <t>列13369</t>
  </si>
  <si>
    <t>列13370</t>
  </si>
  <si>
    <t>列13371</t>
  </si>
  <si>
    <t>列13372</t>
  </si>
  <si>
    <t>列13373</t>
  </si>
  <si>
    <t>列13374</t>
  </si>
  <si>
    <t>列13375</t>
  </si>
  <si>
    <t>列13376</t>
  </si>
  <si>
    <t>列13377</t>
  </si>
  <si>
    <t>列13378</t>
  </si>
  <si>
    <t>列13379</t>
  </si>
  <si>
    <t>列13380</t>
  </si>
  <si>
    <t>列13381</t>
  </si>
  <si>
    <t>列13382</t>
  </si>
  <si>
    <t>列13383</t>
  </si>
  <si>
    <t>列13384</t>
  </si>
  <si>
    <t>列13385</t>
  </si>
  <si>
    <t>列13386</t>
  </si>
  <si>
    <t>列13387</t>
  </si>
  <si>
    <t>列13388</t>
  </si>
  <si>
    <t>列13389</t>
  </si>
  <si>
    <t>列13390</t>
  </si>
  <si>
    <t>列13391</t>
  </si>
  <si>
    <t>列13392</t>
  </si>
  <si>
    <t>列13393</t>
  </si>
  <si>
    <t>列13394</t>
  </si>
  <si>
    <t>列13395</t>
  </si>
  <si>
    <t>列13396</t>
  </si>
  <si>
    <t>列13397</t>
  </si>
  <si>
    <t>列13398</t>
  </si>
  <si>
    <t>列13399</t>
  </si>
  <si>
    <t>列13400</t>
  </si>
  <si>
    <t>列13401</t>
  </si>
  <si>
    <t>列13402</t>
  </si>
  <si>
    <t>列13403</t>
  </si>
  <si>
    <t>列13404</t>
  </si>
  <si>
    <t>列13405</t>
  </si>
  <si>
    <t>列13406</t>
  </si>
  <si>
    <t>列13407</t>
  </si>
  <si>
    <t>列13408</t>
  </si>
  <si>
    <t>列13409</t>
  </si>
  <si>
    <t>列13410</t>
  </si>
  <si>
    <t>列13411</t>
  </si>
  <si>
    <t>列13412</t>
  </si>
  <si>
    <t>列13413</t>
  </si>
  <si>
    <t>列13414</t>
  </si>
  <si>
    <t>列13415</t>
  </si>
  <si>
    <t>列13416</t>
  </si>
  <si>
    <t>列13417</t>
  </si>
  <si>
    <t>列13418</t>
  </si>
  <si>
    <t>列13419</t>
  </si>
  <si>
    <t>列13420</t>
  </si>
  <si>
    <t>列13421</t>
  </si>
  <si>
    <t>列13422</t>
  </si>
  <si>
    <t>列13423</t>
  </si>
  <si>
    <t>列13424</t>
  </si>
  <si>
    <t>列13425</t>
  </si>
  <si>
    <t>列13426</t>
  </si>
  <si>
    <t>列13427</t>
  </si>
  <si>
    <t>列13428</t>
  </si>
  <si>
    <t>列13429</t>
  </si>
  <si>
    <t>列13430</t>
  </si>
  <si>
    <t>列13431</t>
  </si>
  <si>
    <t>列13432</t>
  </si>
  <si>
    <t>列13433</t>
  </si>
  <si>
    <t>列13434</t>
  </si>
  <si>
    <t>列13435</t>
  </si>
  <si>
    <t>列13436</t>
  </si>
  <si>
    <t>列13437</t>
  </si>
  <si>
    <t>列13438</t>
  </si>
  <si>
    <t>列13439</t>
  </si>
  <si>
    <t>列13440</t>
  </si>
  <si>
    <t>列13441</t>
  </si>
  <si>
    <t>列13442</t>
  </si>
  <si>
    <t>列13443</t>
  </si>
  <si>
    <t>列13444</t>
  </si>
  <si>
    <t>列13445</t>
  </si>
  <si>
    <t>列13446</t>
  </si>
  <si>
    <t>列13447</t>
  </si>
  <si>
    <t>列13448</t>
  </si>
  <si>
    <t>列13449</t>
  </si>
  <si>
    <t>列13450</t>
  </si>
  <si>
    <t>列13451</t>
  </si>
  <si>
    <t>列13452</t>
  </si>
  <si>
    <t>列13453</t>
  </si>
  <si>
    <t>列13454</t>
  </si>
  <si>
    <t>列13455</t>
  </si>
  <si>
    <t>列13456</t>
  </si>
  <si>
    <t>列13457</t>
  </si>
  <si>
    <t>列13458</t>
  </si>
  <si>
    <t>列13459</t>
  </si>
  <si>
    <t>列13460</t>
  </si>
  <si>
    <t>列13461</t>
  </si>
  <si>
    <t>列13462</t>
  </si>
  <si>
    <t>列13463</t>
  </si>
  <si>
    <t>列13464</t>
  </si>
  <si>
    <t>列13465</t>
  </si>
  <si>
    <t>列13466</t>
  </si>
  <si>
    <t>列13467</t>
  </si>
  <si>
    <t>列13468</t>
  </si>
  <si>
    <t>列13469</t>
  </si>
  <si>
    <t>列13470</t>
  </si>
  <si>
    <t>列13471</t>
  </si>
  <si>
    <t>列13472</t>
  </si>
  <si>
    <t>列13473</t>
  </si>
  <si>
    <t>列13474</t>
  </si>
  <si>
    <t>列13475</t>
  </si>
  <si>
    <t>列13476</t>
  </si>
  <si>
    <t>列13477</t>
  </si>
  <si>
    <t>列13478</t>
  </si>
  <si>
    <t>列13479</t>
  </si>
  <si>
    <t>列13480</t>
  </si>
  <si>
    <t>列13481</t>
  </si>
  <si>
    <t>列13482</t>
  </si>
  <si>
    <t>列13483</t>
  </si>
  <si>
    <t>列13484</t>
  </si>
  <si>
    <t>列13485</t>
  </si>
  <si>
    <t>列13486</t>
  </si>
  <si>
    <t>列13487</t>
  </si>
  <si>
    <t>列13488</t>
  </si>
  <si>
    <t>列13489</t>
  </si>
  <si>
    <t>列13490</t>
  </si>
  <si>
    <t>列13491</t>
  </si>
  <si>
    <t>列13492</t>
  </si>
  <si>
    <t>列13493</t>
  </si>
  <si>
    <t>列13494</t>
  </si>
  <si>
    <t>列13495</t>
  </si>
  <si>
    <t>列13496</t>
  </si>
  <si>
    <t>列13497</t>
  </si>
  <si>
    <t>列13498</t>
  </si>
  <si>
    <t>列13499</t>
  </si>
  <si>
    <t>列13500</t>
  </si>
  <si>
    <t>列13501</t>
  </si>
  <si>
    <t>列13502</t>
  </si>
  <si>
    <t>列13503</t>
  </si>
  <si>
    <t>列13504</t>
  </si>
  <si>
    <t>列13505</t>
  </si>
  <si>
    <t>列13506</t>
  </si>
  <si>
    <t>列13507</t>
  </si>
  <si>
    <t>列13508</t>
  </si>
  <si>
    <t>列13509</t>
  </si>
  <si>
    <t>列13510</t>
  </si>
  <si>
    <t>列13511</t>
  </si>
  <si>
    <t>列13512</t>
  </si>
  <si>
    <t>列13513</t>
  </si>
  <si>
    <t>列13514</t>
  </si>
  <si>
    <t>列13515</t>
  </si>
  <si>
    <t>列13516</t>
  </si>
  <si>
    <t>列13517</t>
  </si>
  <si>
    <t>列13518</t>
  </si>
  <si>
    <t>列13519</t>
  </si>
  <si>
    <t>列13520</t>
  </si>
  <si>
    <t>列13521</t>
  </si>
  <si>
    <t>列13522</t>
  </si>
  <si>
    <t>列13523</t>
  </si>
  <si>
    <t>列13524</t>
  </si>
  <si>
    <t>列13525</t>
  </si>
  <si>
    <t>列13526</t>
  </si>
  <si>
    <t>列13527</t>
  </si>
  <si>
    <t>列13528</t>
  </si>
  <si>
    <t>列13529</t>
  </si>
  <si>
    <t>列13530</t>
  </si>
  <si>
    <t>列13531</t>
  </si>
  <si>
    <t>列13532</t>
  </si>
  <si>
    <t>列13533</t>
  </si>
  <si>
    <t>列13534</t>
  </si>
  <si>
    <t>列13535</t>
  </si>
  <si>
    <t>列13536</t>
  </si>
  <si>
    <t>列13537</t>
  </si>
  <si>
    <t>列13538</t>
  </si>
  <si>
    <t>列13539</t>
  </si>
  <si>
    <t>列13540</t>
  </si>
  <si>
    <t>列13541</t>
  </si>
  <si>
    <t>列13542</t>
  </si>
  <si>
    <t>列13543</t>
  </si>
  <si>
    <t>列13544</t>
  </si>
  <si>
    <t>列13545</t>
  </si>
  <si>
    <t>列13546</t>
  </si>
  <si>
    <t>列13547</t>
  </si>
  <si>
    <t>列13548</t>
  </si>
  <si>
    <t>列13549</t>
  </si>
  <si>
    <t>列13550</t>
  </si>
  <si>
    <t>列13551</t>
  </si>
  <si>
    <t>列13552</t>
  </si>
  <si>
    <t>列13553</t>
  </si>
  <si>
    <t>列13554</t>
  </si>
  <si>
    <t>列13555</t>
  </si>
  <si>
    <t>列13556</t>
  </si>
  <si>
    <t>列13557</t>
  </si>
  <si>
    <t>列13558</t>
  </si>
  <si>
    <t>列13559</t>
  </si>
  <si>
    <t>列13560</t>
  </si>
  <si>
    <t>列13561</t>
  </si>
  <si>
    <t>列13562</t>
  </si>
  <si>
    <t>列13563</t>
  </si>
  <si>
    <t>列13564</t>
  </si>
  <si>
    <t>列13565</t>
  </si>
  <si>
    <t>列13566</t>
  </si>
  <si>
    <t>列13567</t>
  </si>
  <si>
    <t>列13568</t>
  </si>
  <si>
    <t>列13569</t>
  </si>
  <si>
    <t>列13570</t>
  </si>
  <si>
    <t>列13571</t>
  </si>
  <si>
    <t>列13572</t>
  </si>
  <si>
    <t>列13573</t>
  </si>
  <si>
    <t>列13574</t>
  </si>
  <si>
    <t>列13575</t>
  </si>
  <si>
    <t>列13576</t>
  </si>
  <si>
    <t>列13577</t>
  </si>
  <si>
    <t>列13578</t>
  </si>
  <si>
    <t>列13579</t>
  </si>
  <si>
    <t>列13580</t>
  </si>
  <si>
    <t>列13581</t>
  </si>
  <si>
    <t>列13582</t>
  </si>
  <si>
    <t>列13583</t>
  </si>
  <si>
    <t>列13584</t>
  </si>
  <si>
    <t>列13585</t>
  </si>
  <si>
    <t>列13586</t>
  </si>
  <si>
    <t>列13587</t>
  </si>
  <si>
    <t>列13588</t>
  </si>
  <si>
    <t>列13589</t>
  </si>
  <si>
    <t>列13590</t>
  </si>
  <si>
    <t>列13591</t>
  </si>
  <si>
    <t>列13592</t>
  </si>
  <si>
    <t>列13593</t>
  </si>
  <si>
    <t>列13594</t>
  </si>
  <si>
    <t>列13595</t>
  </si>
  <si>
    <t>列13596</t>
  </si>
  <si>
    <t>列13597</t>
  </si>
  <si>
    <t>列13598</t>
  </si>
  <si>
    <t>列13599</t>
  </si>
  <si>
    <t>列13600</t>
  </si>
  <si>
    <t>列13601</t>
  </si>
  <si>
    <t>列13602</t>
  </si>
  <si>
    <t>列13603</t>
  </si>
  <si>
    <t>列13604</t>
  </si>
  <si>
    <t>列13605</t>
  </si>
  <si>
    <t>列13606</t>
  </si>
  <si>
    <t>列13607</t>
  </si>
  <si>
    <t>列13608</t>
  </si>
  <si>
    <t>列13609</t>
  </si>
  <si>
    <t>列13610</t>
  </si>
  <si>
    <t>列13611</t>
  </si>
  <si>
    <t>列13612</t>
  </si>
  <si>
    <t>列13613</t>
  </si>
  <si>
    <t>列13614</t>
  </si>
  <si>
    <t>列13615</t>
  </si>
  <si>
    <t>列13616</t>
  </si>
  <si>
    <t>列13617</t>
  </si>
  <si>
    <t>列13618</t>
  </si>
  <si>
    <t>列13619</t>
  </si>
  <si>
    <t>列13620</t>
  </si>
  <si>
    <t>列13621</t>
  </si>
  <si>
    <t>列13622</t>
  </si>
  <si>
    <t>列13623</t>
  </si>
  <si>
    <t>列13624</t>
  </si>
  <si>
    <t>列13625</t>
  </si>
  <si>
    <t>列13626</t>
  </si>
  <si>
    <t>列13627</t>
  </si>
  <si>
    <t>列13628</t>
  </si>
  <si>
    <t>列13629</t>
  </si>
  <si>
    <t>列13630</t>
  </si>
  <si>
    <t>列13631</t>
  </si>
  <si>
    <t>列13632</t>
  </si>
  <si>
    <t>列13633</t>
  </si>
  <si>
    <t>列13634</t>
  </si>
  <si>
    <t>列13635</t>
  </si>
  <si>
    <t>列13636</t>
  </si>
  <si>
    <t>列13637</t>
  </si>
  <si>
    <t>列13638</t>
  </si>
  <si>
    <t>列13639</t>
  </si>
  <si>
    <t>列13640</t>
  </si>
  <si>
    <t>列13641</t>
  </si>
  <si>
    <t>列13642</t>
  </si>
  <si>
    <t>列13643</t>
  </si>
  <si>
    <t>列13644</t>
  </si>
  <si>
    <t>列13645</t>
  </si>
  <si>
    <t>列13646</t>
  </si>
  <si>
    <t>列13647</t>
  </si>
  <si>
    <t>列13648</t>
  </si>
  <si>
    <t>列13649</t>
  </si>
  <si>
    <t>列13650</t>
  </si>
  <si>
    <t>列13651</t>
  </si>
  <si>
    <t>列13652</t>
  </si>
  <si>
    <t>列13653</t>
  </si>
  <si>
    <t>列13654</t>
  </si>
  <si>
    <t>列13655</t>
  </si>
  <si>
    <t>列13656</t>
  </si>
  <si>
    <t>列13657</t>
  </si>
  <si>
    <t>列13658</t>
  </si>
  <si>
    <t>列13659</t>
  </si>
  <si>
    <t>列13660</t>
  </si>
  <si>
    <t>列13661</t>
  </si>
  <si>
    <t>列13662</t>
  </si>
  <si>
    <t>列13663</t>
  </si>
  <si>
    <t>列13664</t>
  </si>
  <si>
    <t>列13665</t>
  </si>
  <si>
    <t>列13666</t>
  </si>
  <si>
    <t>列13667</t>
  </si>
  <si>
    <t>列13668</t>
  </si>
  <si>
    <t>列13669</t>
  </si>
  <si>
    <t>列13670</t>
  </si>
  <si>
    <t>列13671</t>
  </si>
  <si>
    <t>列13672</t>
  </si>
  <si>
    <t>列13673</t>
  </si>
  <si>
    <t>列13674</t>
  </si>
  <si>
    <t>列13675</t>
  </si>
  <si>
    <t>列13676</t>
  </si>
  <si>
    <t>列13677</t>
  </si>
  <si>
    <t>列13678</t>
  </si>
  <si>
    <t>列13679</t>
  </si>
  <si>
    <t>列13680</t>
  </si>
  <si>
    <t>列13681</t>
  </si>
  <si>
    <t>列13682</t>
  </si>
  <si>
    <t>列13683</t>
  </si>
  <si>
    <t>列13684</t>
  </si>
  <si>
    <t>列13685</t>
  </si>
  <si>
    <t>列13686</t>
  </si>
  <si>
    <t>列13687</t>
  </si>
  <si>
    <t>列13688</t>
  </si>
  <si>
    <t>列13689</t>
  </si>
  <si>
    <t>列13690</t>
  </si>
  <si>
    <t>列13691</t>
  </si>
  <si>
    <t>列13692</t>
  </si>
  <si>
    <t>列13693</t>
  </si>
  <si>
    <t>列13694</t>
  </si>
  <si>
    <t>列13695</t>
  </si>
  <si>
    <t>列13696</t>
  </si>
  <si>
    <t>列13697</t>
  </si>
  <si>
    <t>列13698</t>
  </si>
  <si>
    <t>列13699</t>
  </si>
  <si>
    <t>列13700</t>
  </si>
  <si>
    <t>列13701</t>
  </si>
  <si>
    <t>列13702</t>
  </si>
  <si>
    <t>列13703</t>
  </si>
  <si>
    <t>列13704</t>
  </si>
  <si>
    <t>列13705</t>
  </si>
  <si>
    <t>列13706</t>
  </si>
  <si>
    <t>列13707</t>
  </si>
  <si>
    <t>列13708</t>
  </si>
  <si>
    <t>列13709</t>
  </si>
  <si>
    <t>列13710</t>
  </si>
  <si>
    <t>列13711</t>
  </si>
  <si>
    <t>列13712</t>
  </si>
  <si>
    <t>列13713</t>
  </si>
  <si>
    <t>列13714</t>
  </si>
  <si>
    <t>列13715</t>
  </si>
  <si>
    <t>列13716</t>
  </si>
  <si>
    <t>列13717</t>
  </si>
  <si>
    <t>列13718</t>
  </si>
  <si>
    <t>列13719</t>
  </si>
  <si>
    <t>列13720</t>
  </si>
  <si>
    <t>列13721</t>
  </si>
  <si>
    <t>列13722</t>
  </si>
  <si>
    <t>列13723</t>
  </si>
  <si>
    <t>列13724</t>
  </si>
  <si>
    <t>列13725</t>
  </si>
  <si>
    <t>列13726</t>
  </si>
  <si>
    <t>列13727</t>
  </si>
  <si>
    <t>列13728</t>
  </si>
  <si>
    <t>列13729</t>
  </si>
  <si>
    <t>列13730</t>
  </si>
  <si>
    <t>列13731</t>
  </si>
  <si>
    <t>列13732</t>
  </si>
  <si>
    <t>列13733</t>
  </si>
  <si>
    <t>列13734</t>
  </si>
  <si>
    <t>列13735</t>
  </si>
  <si>
    <t>列13736</t>
  </si>
  <si>
    <t>列13737</t>
  </si>
  <si>
    <t>列13738</t>
  </si>
  <si>
    <t>列13739</t>
  </si>
  <si>
    <t>列13740</t>
  </si>
  <si>
    <t>列13741</t>
  </si>
  <si>
    <t>列13742</t>
  </si>
  <si>
    <t>列13743</t>
  </si>
  <si>
    <t>列13744</t>
  </si>
  <si>
    <t>列13745</t>
  </si>
  <si>
    <t>列13746</t>
  </si>
  <si>
    <t>列13747</t>
  </si>
  <si>
    <t>列13748</t>
  </si>
  <si>
    <t>列13749</t>
  </si>
  <si>
    <t>列13750</t>
  </si>
  <si>
    <t>列13751</t>
  </si>
  <si>
    <t>列13752</t>
  </si>
  <si>
    <t>列13753</t>
  </si>
  <si>
    <t>列13754</t>
  </si>
  <si>
    <t>列13755</t>
  </si>
  <si>
    <t>列13756</t>
  </si>
  <si>
    <t>列13757</t>
  </si>
  <si>
    <t>列13758</t>
  </si>
  <si>
    <t>列13759</t>
  </si>
  <si>
    <t>列13760</t>
  </si>
  <si>
    <t>列13761</t>
  </si>
  <si>
    <t>列13762</t>
  </si>
  <si>
    <t>列13763</t>
  </si>
  <si>
    <t>列13764</t>
  </si>
  <si>
    <t>列13765</t>
  </si>
  <si>
    <t>列13766</t>
  </si>
  <si>
    <t>列13767</t>
  </si>
  <si>
    <t>列13768</t>
  </si>
  <si>
    <t>列13769</t>
  </si>
  <si>
    <t>列13770</t>
  </si>
  <si>
    <t>列13771</t>
  </si>
  <si>
    <t>列13772</t>
  </si>
  <si>
    <t>列13773</t>
  </si>
  <si>
    <t>列13774</t>
  </si>
  <si>
    <t>列13775</t>
  </si>
  <si>
    <t>列13776</t>
  </si>
  <si>
    <t>列13777</t>
  </si>
  <si>
    <t>列13778</t>
  </si>
  <si>
    <t>列13779</t>
  </si>
  <si>
    <t>列13780</t>
  </si>
  <si>
    <t>列13781</t>
  </si>
  <si>
    <t>列13782</t>
  </si>
  <si>
    <t>列13783</t>
  </si>
  <si>
    <t>列13784</t>
  </si>
  <si>
    <t>列13785</t>
  </si>
  <si>
    <t>列13786</t>
  </si>
  <si>
    <t>列13787</t>
  </si>
  <si>
    <t>列13788</t>
  </si>
  <si>
    <t>列13789</t>
  </si>
  <si>
    <t>列13790</t>
  </si>
  <si>
    <t>列13791</t>
  </si>
  <si>
    <t>列13792</t>
  </si>
  <si>
    <t>列13793</t>
  </si>
  <si>
    <t>列13794</t>
  </si>
  <si>
    <t>列13795</t>
  </si>
  <si>
    <t>列13796</t>
  </si>
  <si>
    <t>列13797</t>
  </si>
  <si>
    <t>列13798</t>
  </si>
  <si>
    <t>列13799</t>
  </si>
  <si>
    <t>列13800</t>
  </si>
  <si>
    <t>列13801</t>
  </si>
  <si>
    <t>列13802</t>
  </si>
  <si>
    <t>列13803</t>
  </si>
  <si>
    <t>列13804</t>
  </si>
  <si>
    <t>列13805</t>
  </si>
  <si>
    <t>列13806</t>
  </si>
  <si>
    <t>列13807</t>
  </si>
  <si>
    <t>列13808</t>
  </si>
  <si>
    <t>列13809</t>
  </si>
  <si>
    <t>列13810</t>
  </si>
  <si>
    <t>列13811</t>
  </si>
  <si>
    <t>列13812</t>
  </si>
  <si>
    <t>列13813</t>
  </si>
  <si>
    <t>列13814</t>
  </si>
  <si>
    <t>列13815</t>
  </si>
  <si>
    <t>列13816</t>
  </si>
  <si>
    <t>列13817</t>
  </si>
  <si>
    <t>列13818</t>
  </si>
  <si>
    <t>列13819</t>
  </si>
  <si>
    <t>列13820</t>
  </si>
  <si>
    <t>列13821</t>
  </si>
  <si>
    <t>列13822</t>
  </si>
  <si>
    <t>列13823</t>
  </si>
  <si>
    <t>列13824</t>
  </si>
  <si>
    <t>列13825</t>
  </si>
  <si>
    <t>列13826</t>
  </si>
  <si>
    <t>列13827</t>
  </si>
  <si>
    <t>列13828</t>
  </si>
  <si>
    <t>列13829</t>
  </si>
  <si>
    <t>列13830</t>
  </si>
  <si>
    <t>列13831</t>
  </si>
  <si>
    <t>列13832</t>
  </si>
  <si>
    <t>列13833</t>
  </si>
  <si>
    <t>列13834</t>
  </si>
  <si>
    <t>列13835</t>
  </si>
  <si>
    <t>列13836</t>
  </si>
  <si>
    <t>列13837</t>
  </si>
  <si>
    <t>列13838</t>
  </si>
  <si>
    <t>列13839</t>
  </si>
  <si>
    <t>列13840</t>
  </si>
  <si>
    <t>列13841</t>
  </si>
  <si>
    <t>列13842</t>
  </si>
  <si>
    <t>列13843</t>
  </si>
  <si>
    <t>列13844</t>
  </si>
  <si>
    <t>列13845</t>
  </si>
  <si>
    <t>列13846</t>
  </si>
  <si>
    <t>列13847</t>
  </si>
  <si>
    <t>列13848</t>
  </si>
  <si>
    <t>列13849</t>
  </si>
  <si>
    <t>列13850</t>
  </si>
  <si>
    <t>列13851</t>
  </si>
  <si>
    <t>列13852</t>
  </si>
  <si>
    <t>列13853</t>
  </si>
  <si>
    <t>列13854</t>
  </si>
  <si>
    <t>列13855</t>
  </si>
  <si>
    <t>列13856</t>
  </si>
  <si>
    <t>列13857</t>
  </si>
  <si>
    <t>列13858</t>
  </si>
  <si>
    <t>列13859</t>
  </si>
  <si>
    <t>列13860</t>
  </si>
  <si>
    <t>列13861</t>
  </si>
  <si>
    <t>列13862</t>
  </si>
  <si>
    <t>列13863</t>
  </si>
  <si>
    <t>列13864</t>
  </si>
  <si>
    <t>列13865</t>
  </si>
  <si>
    <t>列13866</t>
  </si>
  <si>
    <t>列13867</t>
  </si>
  <si>
    <t>列13868</t>
  </si>
  <si>
    <t>列13869</t>
  </si>
  <si>
    <t>列13870</t>
  </si>
  <si>
    <t>列13871</t>
  </si>
  <si>
    <t>列13872</t>
  </si>
  <si>
    <t>列13873</t>
  </si>
  <si>
    <t>列13874</t>
  </si>
  <si>
    <t>列13875</t>
  </si>
  <si>
    <t>列13876</t>
  </si>
  <si>
    <t>列13877</t>
  </si>
  <si>
    <t>列13878</t>
  </si>
  <si>
    <t>列13879</t>
  </si>
  <si>
    <t>列13880</t>
  </si>
  <si>
    <t>列13881</t>
  </si>
  <si>
    <t>列13882</t>
  </si>
  <si>
    <t>列13883</t>
  </si>
  <si>
    <t>列13884</t>
  </si>
  <si>
    <t>列13885</t>
  </si>
  <si>
    <t>列13886</t>
  </si>
  <si>
    <t>列13887</t>
  </si>
  <si>
    <t>列13888</t>
  </si>
  <si>
    <t>列13889</t>
  </si>
  <si>
    <t>列13890</t>
  </si>
  <si>
    <t>列13891</t>
  </si>
  <si>
    <t>列13892</t>
  </si>
  <si>
    <t>列13893</t>
  </si>
  <si>
    <t>列13894</t>
  </si>
  <si>
    <t>列13895</t>
  </si>
  <si>
    <t>列13896</t>
  </si>
  <si>
    <t>列13897</t>
  </si>
  <si>
    <t>列13898</t>
  </si>
  <si>
    <t>列13899</t>
  </si>
  <si>
    <t>列13900</t>
  </si>
  <si>
    <t>列13901</t>
  </si>
  <si>
    <t>列13902</t>
  </si>
  <si>
    <t>列13903</t>
  </si>
  <si>
    <t>列13904</t>
  </si>
  <si>
    <t>列13905</t>
  </si>
  <si>
    <t>列13906</t>
  </si>
  <si>
    <t>列13907</t>
  </si>
  <si>
    <t>列13908</t>
  </si>
  <si>
    <t>列13909</t>
  </si>
  <si>
    <t>列13910</t>
  </si>
  <si>
    <t>列13911</t>
  </si>
  <si>
    <t>列13912</t>
  </si>
  <si>
    <t>列13913</t>
  </si>
  <si>
    <t>列13914</t>
  </si>
  <si>
    <t>列13915</t>
  </si>
  <si>
    <t>列13916</t>
  </si>
  <si>
    <t>列13917</t>
  </si>
  <si>
    <t>列13918</t>
  </si>
  <si>
    <t>列13919</t>
  </si>
  <si>
    <t>列13920</t>
  </si>
  <si>
    <t>列13921</t>
  </si>
  <si>
    <t>列13922</t>
  </si>
  <si>
    <t>列13923</t>
  </si>
  <si>
    <t>列13924</t>
  </si>
  <si>
    <t>列13925</t>
  </si>
  <si>
    <t>列13926</t>
  </si>
  <si>
    <t>列13927</t>
  </si>
  <si>
    <t>列13928</t>
  </si>
  <si>
    <t>列13929</t>
  </si>
  <si>
    <t>列13930</t>
  </si>
  <si>
    <t>列13931</t>
  </si>
  <si>
    <t>列13932</t>
  </si>
  <si>
    <t>列13933</t>
  </si>
  <si>
    <t>列13934</t>
  </si>
  <si>
    <t>列13935</t>
  </si>
  <si>
    <t>列13936</t>
  </si>
  <si>
    <t>列13937</t>
  </si>
  <si>
    <t>列13938</t>
  </si>
  <si>
    <t>列13939</t>
  </si>
  <si>
    <t>列13940</t>
  </si>
  <si>
    <t>列13941</t>
  </si>
  <si>
    <t>列13942</t>
  </si>
  <si>
    <t>列13943</t>
  </si>
  <si>
    <t>列13944</t>
  </si>
  <si>
    <t>列13945</t>
  </si>
  <si>
    <t>列13946</t>
  </si>
  <si>
    <t>列13947</t>
  </si>
  <si>
    <t>列13948</t>
  </si>
  <si>
    <t>列13949</t>
  </si>
  <si>
    <t>列13950</t>
  </si>
  <si>
    <t>列13951</t>
  </si>
  <si>
    <t>列13952</t>
  </si>
  <si>
    <t>列13953</t>
  </si>
  <si>
    <t>列13954</t>
  </si>
  <si>
    <t>列13955</t>
  </si>
  <si>
    <t>列13956</t>
  </si>
  <si>
    <t>列13957</t>
  </si>
  <si>
    <t>列13958</t>
  </si>
  <si>
    <t>列13959</t>
  </si>
  <si>
    <t>列13960</t>
  </si>
  <si>
    <t>列13961</t>
  </si>
  <si>
    <t>列13962</t>
  </si>
  <si>
    <t>列13963</t>
  </si>
  <si>
    <t>列13964</t>
  </si>
  <si>
    <t>列13965</t>
  </si>
  <si>
    <t>列13966</t>
  </si>
  <si>
    <t>列13967</t>
  </si>
  <si>
    <t>列13968</t>
  </si>
  <si>
    <t>列13969</t>
  </si>
  <si>
    <t>列13970</t>
  </si>
  <si>
    <t>列13971</t>
  </si>
  <si>
    <t>列13972</t>
  </si>
  <si>
    <t>列13973</t>
  </si>
  <si>
    <t>列13974</t>
  </si>
  <si>
    <t>列13975</t>
  </si>
  <si>
    <t>列13976</t>
  </si>
  <si>
    <t>列13977</t>
  </si>
  <si>
    <t>列13978</t>
  </si>
  <si>
    <t>列13979</t>
  </si>
  <si>
    <t>列13980</t>
  </si>
  <si>
    <t>列13981</t>
  </si>
  <si>
    <t>列13982</t>
  </si>
  <si>
    <t>列13983</t>
  </si>
  <si>
    <t>列13984</t>
  </si>
  <si>
    <t>列13985</t>
  </si>
  <si>
    <t>列13986</t>
  </si>
  <si>
    <t>列13987</t>
  </si>
  <si>
    <t>列13988</t>
  </si>
  <si>
    <t>列13989</t>
  </si>
  <si>
    <t>列13990</t>
  </si>
  <si>
    <t>列13991</t>
  </si>
  <si>
    <t>列13992</t>
  </si>
  <si>
    <t>列13993</t>
  </si>
  <si>
    <t>列13994</t>
  </si>
  <si>
    <t>列13995</t>
  </si>
  <si>
    <t>列13996</t>
  </si>
  <si>
    <t>列13997</t>
  </si>
  <si>
    <t>列13998</t>
  </si>
  <si>
    <t>列13999</t>
  </si>
  <si>
    <t>列14000</t>
  </si>
  <si>
    <t>列14001</t>
  </si>
  <si>
    <t>列14002</t>
  </si>
  <si>
    <t>列14003</t>
  </si>
  <si>
    <t>列14004</t>
  </si>
  <si>
    <t>列14005</t>
  </si>
  <si>
    <t>列14006</t>
  </si>
  <si>
    <t>列14007</t>
  </si>
  <si>
    <t>列14008</t>
  </si>
  <si>
    <t>列14009</t>
  </si>
  <si>
    <t>列14010</t>
  </si>
  <si>
    <t>列14011</t>
  </si>
  <si>
    <t>列14012</t>
  </si>
  <si>
    <t>列14013</t>
  </si>
  <si>
    <t>列14014</t>
  </si>
  <si>
    <t>列14015</t>
  </si>
  <si>
    <t>列14016</t>
  </si>
  <si>
    <t>列14017</t>
  </si>
  <si>
    <t>列14018</t>
  </si>
  <si>
    <t>列14019</t>
  </si>
  <si>
    <t>列14020</t>
  </si>
  <si>
    <t>列14021</t>
  </si>
  <si>
    <t>列14022</t>
  </si>
  <si>
    <t>列14023</t>
  </si>
  <si>
    <t>列14024</t>
  </si>
  <si>
    <t>列14025</t>
  </si>
  <si>
    <t>列14026</t>
  </si>
  <si>
    <t>列14027</t>
  </si>
  <si>
    <t>列14028</t>
  </si>
  <si>
    <t>列14029</t>
  </si>
  <si>
    <t>列14030</t>
  </si>
  <si>
    <t>列14031</t>
  </si>
  <si>
    <t>列14032</t>
  </si>
  <si>
    <t>列14033</t>
  </si>
  <si>
    <t>列14034</t>
  </si>
  <si>
    <t>列14035</t>
  </si>
  <si>
    <t>列14036</t>
  </si>
  <si>
    <t>列14037</t>
  </si>
  <si>
    <t>列14038</t>
  </si>
  <si>
    <t>列14039</t>
  </si>
  <si>
    <t>列14040</t>
  </si>
  <si>
    <t>列14041</t>
  </si>
  <si>
    <t>列14042</t>
  </si>
  <si>
    <t>列14043</t>
  </si>
  <si>
    <t>列14044</t>
  </si>
  <si>
    <t>列14045</t>
  </si>
  <si>
    <t>列14046</t>
  </si>
  <si>
    <t>列14047</t>
  </si>
  <si>
    <t>列14048</t>
  </si>
  <si>
    <t>列14049</t>
  </si>
  <si>
    <t>列14050</t>
  </si>
  <si>
    <t>列14051</t>
  </si>
  <si>
    <t>列14052</t>
  </si>
  <si>
    <t>列14053</t>
  </si>
  <si>
    <t>列14054</t>
  </si>
  <si>
    <t>列14055</t>
  </si>
  <si>
    <t>列14056</t>
  </si>
  <si>
    <t>列14057</t>
  </si>
  <si>
    <t>列14058</t>
  </si>
  <si>
    <t>列14059</t>
  </si>
  <si>
    <t>列14060</t>
  </si>
  <si>
    <t>列14061</t>
  </si>
  <si>
    <t>列14062</t>
  </si>
  <si>
    <t>列14063</t>
  </si>
  <si>
    <t>列14064</t>
  </si>
  <si>
    <t>列14065</t>
  </si>
  <si>
    <t>列14066</t>
  </si>
  <si>
    <t>列14067</t>
  </si>
  <si>
    <t>列14068</t>
  </si>
  <si>
    <t>列14069</t>
  </si>
  <si>
    <t>列14070</t>
  </si>
  <si>
    <t>列14071</t>
  </si>
  <si>
    <t>列14072</t>
  </si>
  <si>
    <t>列14073</t>
  </si>
  <si>
    <t>列14074</t>
  </si>
  <si>
    <t>列14075</t>
  </si>
  <si>
    <t>列14076</t>
  </si>
  <si>
    <t>列14077</t>
  </si>
  <si>
    <t>列14078</t>
  </si>
  <si>
    <t>列14079</t>
  </si>
  <si>
    <t>列14080</t>
  </si>
  <si>
    <t>列14081</t>
  </si>
  <si>
    <t>列14082</t>
  </si>
  <si>
    <t>列14083</t>
  </si>
  <si>
    <t>列14084</t>
  </si>
  <si>
    <t>列14085</t>
  </si>
  <si>
    <t>列14086</t>
  </si>
  <si>
    <t>列14087</t>
  </si>
  <si>
    <t>列14088</t>
  </si>
  <si>
    <t>列14089</t>
  </si>
  <si>
    <t>列14090</t>
  </si>
  <si>
    <t>列14091</t>
  </si>
  <si>
    <t>列14092</t>
  </si>
  <si>
    <t>列14093</t>
  </si>
  <si>
    <t>列14094</t>
  </si>
  <si>
    <t>列14095</t>
  </si>
  <si>
    <t>列14096</t>
  </si>
  <si>
    <t>列14097</t>
  </si>
  <si>
    <t>列14098</t>
  </si>
  <si>
    <t>列14099</t>
  </si>
  <si>
    <t>列14100</t>
  </si>
  <si>
    <t>列14101</t>
  </si>
  <si>
    <t>列14102</t>
  </si>
  <si>
    <t>列14103</t>
  </si>
  <si>
    <t>列14104</t>
  </si>
  <si>
    <t>列14105</t>
  </si>
  <si>
    <t>列14106</t>
  </si>
  <si>
    <t>列14107</t>
  </si>
  <si>
    <t>列14108</t>
  </si>
  <si>
    <t>列14109</t>
  </si>
  <si>
    <t>列14110</t>
  </si>
  <si>
    <t>列14111</t>
  </si>
  <si>
    <t>列14112</t>
  </si>
  <si>
    <t>列14113</t>
  </si>
  <si>
    <t>列14114</t>
  </si>
  <si>
    <t>列14115</t>
  </si>
  <si>
    <t>列14116</t>
  </si>
  <si>
    <t>列14117</t>
  </si>
  <si>
    <t>列14118</t>
  </si>
  <si>
    <t>列14119</t>
  </si>
  <si>
    <t>列14120</t>
  </si>
  <si>
    <t>列14121</t>
  </si>
  <si>
    <t>列14122</t>
  </si>
  <si>
    <t>列14123</t>
  </si>
  <si>
    <t>列14124</t>
  </si>
  <si>
    <t>列14125</t>
  </si>
  <si>
    <t>列14126</t>
  </si>
  <si>
    <t>列14127</t>
  </si>
  <si>
    <t>列14128</t>
  </si>
  <si>
    <t>列14129</t>
  </si>
  <si>
    <t>列14130</t>
  </si>
  <si>
    <t>列14131</t>
  </si>
  <si>
    <t>列14132</t>
  </si>
  <si>
    <t>列14133</t>
  </si>
  <si>
    <t>列14134</t>
  </si>
  <si>
    <t>列14135</t>
  </si>
  <si>
    <t>列14136</t>
  </si>
  <si>
    <t>列14137</t>
  </si>
  <si>
    <t>列14138</t>
  </si>
  <si>
    <t>列14139</t>
  </si>
  <si>
    <t>列14140</t>
  </si>
  <si>
    <t>列14141</t>
  </si>
  <si>
    <t>列14142</t>
  </si>
  <si>
    <t>列14143</t>
  </si>
  <si>
    <t>列14144</t>
  </si>
  <si>
    <t>列14145</t>
  </si>
  <si>
    <t>列14146</t>
  </si>
  <si>
    <t>列14147</t>
  </si>
  <si>
    <t>列14148</t>
  </si>
  <si>
    <t>列14149</t>
  </si>
  <si>
    <t>列14150</t>
  </si>
  <si>
    <t>列14151</t>
  </si>
  <si>
    <t>列14152</t>
  </si>
  <si>
    <t>列14153</t>
  </si>
  <si>
    <t>列14154</t>
  </si>
  <si>
    <t>列14155</t>
  </si>
  <si>
    <t>列14156</t>
  </si>
  <si>
    <t>列14157</t>
  </si>
  <si>
    <t>列14158</t>
  </si>
  <si>
    <t>列14159</t>
  </si>
  <si>
    <t>列14160</t>
  </si>
  <si>
    <t>列14161</t>
  </si>
  <si>
    <t>列14162</t>
  </si>
  <si>
    <t>列14163</t>
  </si>
  <si>
    <t>列14164</t>
  </si>
  <si>
    <t>列14165</t>
  </si>
  <si>
    <t>列14166</t>
  </si>
  <si>
    <t>列14167</t>
  </si>
  <si>
    <t>列14168</t>
  </si>
  <si>
    <t>列14169</t>
  </si>
  <si>
    <t>列14170</t>
  </si>
  <si>
    <t>列14171</t>
  </si>
  <si>
    <t>列14172</t>
  </si>
  <si>
    <t>列14173</t>
  </si>
  <si>
    <t>列14174</t>
  </si>
  <si>
    <t>列14175</t>
  </si>
  <si>
    <t>列14176</t>
  </si>
  <si>
    <t>列14177</t>
  </si>
  <si>
    <t>列14178</t>
  </si>
  <si>
    <t>列14179</t>
  </si>
  <si>
    <t>列14180</t>
  </si>
  <si>
    <t>列14181</t>
  </si>
  <si>
    <t>列14182</t>
  </si>
  <si>
    <t>列14183</t>
  </si>
  <si>
    <t>列14184</t>
  </si>
  <si>
    <t>列14185</t>
  </si>
  <si>
    <t>列14186</t>
  </si>
  <si>
    <t>列14187</t>
  </si>
  <si>
    <t>列14188</t>
  </si>
  <si>
    <t>列14189</t>
  </si>
  <si>
    <t>列14190</t>
  </si>
  <si>
    <t>列14191</t>
  </si>
  <si>
    <t>列14192</t>
  </si>
  <si>
    <t>列14193</t>
  </si>
  <si>
    <t>列14194</t>
  </si>
  <si>
    <t>列14195</t>
  </si>
  <si>
    <t>列14196</t>
  </si>
  <si>
    <t>列14197</t>
  </si>
  <si>
    <t>列14198</t>
  </si>
  <si>
    <t>列14199</t>
  </si>
  <si>
    <t>列14200</t>
  </si>
  <si>
    <t>列14201</t>
  </si>
  <si>
    <t>列14202</t>
  </si>
  <si>
    <t>列14203</t>
  </si>
  <si>
    <t>列14204</t>
  </si>
  <si>
    <t>列14205</t>
  </si>
  <si>
    <t>列14206</t>
  </si>
  <si>
    <t>列14207</t>
  </si>
  <si>
    <t>列14208</t>
  </si>
  <si>
    <t>列14209</t>
  </si>
  <si>
    <t>列14210</t>
  </si>
  <si>
    <t>列14211</t>
  </si>
  <si>
    <t>列14212</t>
  </si>
  <si>
    <t>列14213</t>
  </si>
  <si>
    <t>列14214</t>
  </si>
  <si>
    <t>列14215</t>
  </si>
  <si>
    <t>列14216</t>
  </si>
  <si>
    <t>列14217</t>
  </si>
  <si>
    <t>列14218</t>
  </si>
  <si>
    <t>列14219</t>
  </si>
  <si>
    <t>列14220</t>
  </si>
  <si>
    <t>列14221</t>
  </si>
  <si>
    <t>列14222</t>
  </si>
  <si>
    <t>列14223</t>
  </si>
  <si>
    <t>列14224</t>
  </si>
  <si>
    <t>列14225</t>
  </si>
  <si>
    <t>列14226</t>
  </si>
  <si>
    <t>列14227</t>
  </si>
  <si>
    <t>列14228</t>
  </si>
  <si>
    <t>列14229</t>
  </si>
  <si>
    <t>列14230</t>
  </si>
  <si>
    <t>列14231</t>
  </si>
  <si>
    <t>列14232</t>
  </si>
  <si>
    <t>列14233</t>
  </si>
  <si>
    <t>列14234</t>
  </si>
  <si>
    <t>列14235</t>
  </si>
  <si>
    <t>列14236</t>
  </si>
  <si>
    <t>列14237</t>
  </si>
  <si>
    <t>列14238</t>
  </si>
  <si>
    <t>列14239</t>
  </si>
  <si>
    <t>列14240</t>
  </si>
  <si>
    <t>列14241</t>
  </si>
  <si>
    <t>列14242</t>
  </si>
  <si>
    <t>列14243</t>
  </si>
  <si>
    <t>列14244</t>
  </si>
  <si>
    <t>列14245</t>
  </si>
  <si>
    <t>列14246</t>
  </si>
  <si>
    <t>列14247</t>
  </si>
  <si>
    <t>列14248</t>
  </si>
  <si>
    <t>列14249</t>
  </si>
  <si>
    <t>列14250</t>
  </si>
  <si>
    <t>列14251</t>
  </si>
  <si>
    <t>列14252</t>
  </si>
  <si>
    <t>列14253</t>
  </si>
  <si>
    <t>列14254</t>
  </si>
  <si>
    <t>列14255</t>
  </si>
  <si>
    <t>列14256</t>
  </si>
  <si>
    <t>列14257</t>
  </si>
  <si>
    <t>列14258</t>
  </si>
  <si>
    <t>列14259</t>
  </si>
  <si>
    <t>列14260</t>
  </si>
  <si>
    <t>列14261</t>
  </si>
  <si>
    <t>列14262</t>
  </si>
  <si>
    <t>列14263</t>
  </si>
  <si>
    <t>列14264</t>
  </si>
  <si>
    <t>列14265</t>
  </si>
  <si>
    <t>列14266</t>
  </si>
  <si>
    <t>列14267</t>
  </si>
  <si>
    <t>列14268</t>
  </si>
  <si>
    <t>列14269</t>
  </si>
  <si>
    <t>列14270</t>
  </si>
  <si>
    <t>列14271</t>
  </si>
  <si>
    <t>列14272</t>
  </si>
  <si>
    <t>列14273</t>
  </si>
  <si>
    <t>列14274</t>
  </si>
  <si>
    <t>列14275</t>
  </si>
  <si>
    <t>列14276</t>
  </si>
  <si>
    <t>列14277</t>
  </si>
  <si>
    <t>列14278</t>
  </si>
  <si>
    <t>列14279</t>
  </si>
  <si>
    <t>列14280</t>
  </si>
  <si>
    <t>列14281</t>
  </si>
  <si>
    <t>列14282</t>
  </si>
  <si>
    <t>列14283</t>
  </si>
  <si>
    <t>列14284</t>
  </si>
  <si>
    <t>列14285</t>
  </si>
  <si>
    <t>列14286</t>
  </si>
  <si>
    <t>列14287</t>
  </si>
  <si>
    <t>列14288</t>
  </si>
  <si>
    <t>列14289</t>
  </si>
  <si>
    <t>列14290</t>
  </si>
  <si>
    <t>列14291</t>
  </si>
  <si>
    <t>列14292</t>
  </si>
  <si>
    <t>列14293</t>
  </si>
  <si>
    <t>列14294</t>
  </si>
  <si>
    <t>列14295</t>
  </si>
  <si>
    <t>列14296</t>
  </si>
  <si>
    <t>列14297</t>
  </si>
  <si>
    <t>列14298</t>
  </si>
  <si>
    <t>列14299</t>
  </si>
  <si>
    <t>列14300</t>
  </si>
  <si>
    <t>列14301</t>
  </si>
  <si>
    <t>列14302</t>
  </si>
  <si>
    <t>列14303</t>
  </si>
  <si>
    <t>列14304</t>
  </si>
  <si>
    <t>列14305</t>
  </si>
  <si>
    <t>列14306</t>
  </si>
  <si>
    <t>列14307</t>
  </si>
  <si>
    <t>列14308</t>
  </si>
  <si>
    <t>列14309</t>
  </si>
  <si>
    <t>列14310</t>
  </si>
  <si>
    <t>列14311</t>
  </si>
  <si>
    <t>列14312</t>
  </si>
  <si>
    <t>列14313</t>
  </si>
  <si>
    <t>列14314</t>
  </si>
  <si>
    <t>列14315</t>
  </si>
  <si>
    <t>列14316</t>
  </si>
  <si>
    <t>列14317</t>
  </si>
  <si>
    <t>列14318</t>
  </si>
  <si>
    <t>列14319</t>
  </si>
  <si>
    <t>列14320</t>
  </si>
  <si>
    <t>列14321</t>
  </si>
  <si>
    <t>列14322</t>
  </si>
  <si>
    <t>列14323</t>
  </si>
  <si>
    <t>列14324</t>
  </si>
  <si>
    <t>列14325</t>
  </si>
  <si>
    <t>列14326</t>
  </si>
  <si>
    <t>列14327</t>
  </si>
  <si>
    <t>列14328</t>
  </si>
  <si>
    <t>列14329</t>
  </si>
  <si>
    <t>列14330</t>
  </si>
  <si>
    <t>列14331</t>
  </si>
  <si>
    <t>列14332</t>
  </si>
  <si>
    <t>列14333</t>
  </si>
  <si>
    <t>列14334</t>
  </si>
  <si>
    <t>列14335</t>
  </si>
  <si>
    <t>列14336</t>
  </si>
  <si>
    <t>列14337</t>
  </si>
  <si>
    <t>列14338</t>
  </si>
  <si>
    <t>列14339</t>
  </si>
  <si>
    <t>列14340</t>
  </si>
  <si>
    <t>列14341</t>
  </si>
  <si>
    <t>列14342</t>
  </si>
  <si>
    <t>列14343</t>
  </si>
  <si>
    <t>列14344</t>
  </si>
  <si>
    <t>列14345</t>
  </si>
  <si>
    <t>列14346</t>
  </si>
  <si>
    <t>列14347</t>
  </si>
  <si>
    <t>列14348</t>
  </si>
  <si>
    <t>列14349</t>
  </si>
  <si>
    <t>列14350</t>
  </si>
  <si>
    <t>列14351</t>
  </si>
  <si>
    <t>列14352</t>
  </si>
  <si>
    <t>列14353</t>
  </si>
  <si>
    <t>列14354</t>
  </si>
  <si>
    <t>列14355</t>
  </si>
  <si>
    <t>列14356</t>
  </si>
  <si>
    <t>列14357</t>
  </si>
  <si>
    <t>列14358</t>
  </si>
  <si>
    <t>列14359</t>
  </si>
  <si>
    <t>列14360</t>
  </si>
  <si>
    <t>列14361</t>
  </si>
  <si>
    <t>列14362</t>
  </si>
  <si>
    <t>列14363</t>
  </si>
  <si>
    <t>列14364</t>
  </si>
  <si>
    <t>列14365</t>
  </si>
  <si>
    <t>列14366</t>
  </si>
  <si>
    <t>列14367</t>
  </si>
  <si>
    <t>列14368</t>
  </si>
  <si>
    <t>列14369</t>
  </si>
  <si>
    <t>列14370</t>
  </si>
  <si>
    <t>列14371</t>
  </si>
  <si>
    <t>列14372</t>
  </si>
  <si>
    <t>列14373</t>
  </si>
  <si>
    <t>列14374</t>
  </si>
  <si>
    <t>列14375</t>
  </si>
  <si>
    <t>列14376</t>
  </si>
  <si>
    <t>列14377</t>
  </si>
  <si>
    <t>列14378</t>
  </si>
  <si>
    <t>列14379</t>
  </si>
  <si>
    <t>列14380</t>
  </si>
  <si>
    <t>列14381</t>
  </si>
  <si>
    <t>列14382</t>
  </si>
  <si>
    <t>列14383</t>
  </si>
  <si>
    <t>列14384</t>
  </si>
  <si>
    <t>列14385</t>
  </si>
  <si>
    <t>列14386</t>
  </si>
  <si>
    <t>列14387</t>
  </si>
  <si>
    <t>列14388</t>
  </si>
  <si>
    <t>列14389</t>
  </si>
  <si>
    <t>列14390</t>
  </si>
  <si>
    <t>列14391</t>
  </si>
  <si>
    <t>列14392</t>
  </si>
  <si>
    <t>列14393</t>
  </si>
  <si>
    <t>列14394</t>
  </si>
  <si>
    <t>列14395</t>
  </si>
  <si>
    <t>列14396</t>
  </si>
  <si>
    <t>列14397</t>
  </si>
  <si>
    <t>列14398</t>
  </si>
  <si>
    <t>列14399</t>
  </si>
  <si>
    <t>列14400</t>
  </si>
  <si>
    <t>列14401</t>
  </si>
  <si>
    <t>列14402</t>
  </si>
  <si>
    <t>列14403</t>
  </si>
  <si>
    <t>列14404</t>
  </si>
  <si>
    <t>列14405</t>
  </si>
  <si>
    <t>列14406</t>
  </si>
  <si>
    <t>列14407</t>
  </si>
  <si>
    <t>列14408</t>
  </si>
  <si>
    <t>列14409</t>
  </si>
  <si>
    <t>列14410</t>
  </si>
  <si>
    <t>列14411</t>
  </si>
  <si>
    <t>列14412</t>
  </si>
  <si>
    <t>列14413</t>
  </si>
  <si>
    <t>列14414</t>
  </si>
  <si>
    <t>列14415</t>
  </si>
  <si>
    <t>列14416</t>
  </si>
  <si>
    <t>列14417</t>
  </si>
  <si>
    <t>列14418</t>
  </si>
  <si>
    <t>列14419</t>
  </si>
  <si>
    <t>列14420</t>
  </si>
  <si>
    <t>列14421</t>
  </si>
  <si>
    <t>列14422</t>
  </si>
  <si>
    <t>列14423</t>
  </si>
  <si>
    <t>列14424</t>
  </si>
  <si>
    <t>列14425</t>
  </si>
  <si>
    <t>列14426</t>
  </si>
  <si>
    <t>列14427</t>
  </si>
  <si>
    <t>列14428</t>
  </si>
  <si>
    <t>列14429</t>
  </si>
  <si>
    <t>列14430</t>
  </si>
  <si>
    <t>列14431</t>
  </si>
  <si>
    <t>列14432</t>
  </si>
  <si>
    <t>列14433</t>
  </si>
  <si>
    <t>列14434</t>
  </si>
  <si>
    <t>列14435</t>
  </si>
  <si>
    <t>列14436</t>
  </si>
  <si>
    <t>列14437</t>
  </si>
  <si>
    <t>列14438</t>
  </si>
  <si>
    <t>列14439</t>
  </si>
  <si>
    <t>列14440</t>
  </si>
  <si>
    <t>列14441</t>
  </si>
  <si>
    <t>列14442</t>
  </si>
  <si>
    <t>列14443</t>
  </si>
  <si>
    <t>列14444</t>
  </si>
  <si>
    <t>列14445</t>
  </si>
  <si>
    <t>列14446</t>
  </si>
  <si>
    <t>列14447</t>
  </si>
  <si>
    <t>列14448</t>
  </si>
  <si>
    <t>列14449</t>
  </si>
  <si>
    <t>列14450</t>
  </si>
  <si>
    <t>列14451</t>
  </si>
  <si>
    <t>列14452</t>
  </si>
  <si>
    <t>列14453</t>
  </si>
  <si>
    <t>列14454</t>
  </si>
  <si>
    <t>列14455</t>
  </si>
  <si>
    <t>列14456</t>
  </si>
  <si>
    <t>列14457</t>
  </si>
  <si>
    <t>列14458</t>
  </si>
  <si>
    <t>列14459</t>
  </si>
  <si>
    <t>列14460</t>
  </si>
  <si>
    <t>列14461</t>
  </si>
  <si>
    <t>列14462</t>
  </si>
  <si>
    <t>列14463</t>
  </si>
  <si>
    <t>列14464</t>
  </si>
  <si>
    <t>列14465</t>
  </si>
  <si>
    <t>列14466</t>
  </si>
  <si>
    <t>列14467</t>
  </si>
  <si>
    <t>列14468</t>
  </si>
  <si>
    <t>列14469</t>
  </si>
  <si>
    <t>列14470</t>
  </si>
  <si>
    <t>列14471</t>
  </si>
  <si>
    <t>列14472</t>
  </si>
  <si>
    <t>列14473</t>
  </si>
  <si>
    <t>列14474</t>
  </si>
  <si>
    <t>列14475</t>
  </si>
  <si>
    <t>列14476</t>
  </si>
  <si>
    <t>列14477</t>
  </si>
  <si>
    <t>列14478</t>
  </si>
  <si>
    <t>列14479</t>
  </si>
  <si>
    <t>列14480</t>
  </si>
  <si>
    <t>列14481</t>
  </si>
  <si>
    <t>列14482</t>
  </si>
  <si>
    <t>列14483</t>
  </si>
  <si>
    <t>列14484</t>
  </si>
  <si>
    <t>列14485</t>
  </si>
  <si>
    <t>列14486</t>
  </si>
  <si>
    <t>列14487</t>
  </si>
  <si>
    <t>列14488</t>
  </si>
  <si>
    <t>列14489</t>
  </si>
  <si>
    <t>列14490</t>
  </si>
  <si>
    <t>列14491</t>
  </si>
  <si>
    <t>列14492</t>
  </si>
  <si>
    <t>列14493</t>
  </si>
  <si>
    <t>列14494</t>
  </si>
  <si>
    <t>列14495</t>
  </si>
  <si>
    <t>列14496</t>
  </si>
  <si>
    <t>列14497</t>
  </si>
  <si>
    <t>列14498</t>
  </si>
  <si>
    <t>列14499</t>
  </si>
  <si>
    <t>列14500</t>
  </si>
  <si>
    <t>列14501</t>
  </si>
  <si>
    <t>列14502</t>
  </si>
  <si>
    <t>列14503</t>
  </si>
  <si>
    <t>列14504</t>
  </si>
  <si>
    <t>列14505</t>
  </si>
  <si>
    <t>列14506</t>
  </si>
  <si>
    <t>列14507</t>
  </si>
  <si>
    <t>列14508</t>
  </si>
  <si>
    <t>列14509</t>
  </si>
  <si>
    <t>列14510</t>
  </si>
  <si>
    <t>列14511</t>
  </si>
  <si>
    <t>列14512</t>
  </si>
  <si>
    <t>列14513</t>
  </si>
  <si>
    <t>列14514</t>
  </si>
  <si>
    <t>列14515</t>
  </si>
  <si>
    <t>列14516</t>
  </si>
  <si>
    <t>列14517</t>
  </si>
  <si>
    <t>列14518</t>
  </si>
  <si>
    <t>列14519</t>
  </si>
  <si>
    <t>列14520</t>
  </si>
  <si>
    <t>列14521</t>
  </si>
  <si>
    <t>列14522</t>
  </si>
  <si>
    <t>列14523</t>
  </si>
  <si>
    <t>列14524</t>
  </si>
  <si>
    <t>列14525</t>
  </si>
  <si>
    <t>列14526</t>
  </si>
  <si>
    <t>列14527</t>
  </si>
  <si>
    <t>列14528</t>
  </si>
  <si>
    <t>列14529</t>
  </si>
  <si>
    <t>列14530</t>
  </si>
  <si>
    <t>列14531</t>
  </si>
  <si>
    <t>列14532</t>
  </si>
  <si>
    <t>列14533</t>
  </si>
  <si>
    <t>列14534</t>
  </si>
  <si>
    <t>列14535</t>
  </si>
  <si>
    <t>列14536</t>
  </si>
  <si>
    <t>列14537</t>
  </si>
  <si>
    <t>列14538</t>
  </si>
  <si>
    <t>列14539</t>
  </si>
  <si>
    <t>列14540</t>
  </si>
  <si>
    <t>列14541</t>
  </si>
  <si>
    <t>列14542</t>
  </si>
  <si>
    <t>列14543</t>
  </si>
  <si>
    <t>列14544</t>
  </si>
  <si>
    <t>列14545</t>
  </si>
  <si>
    <t>列14546</t>
  </si>
  <si>
    <t>列14547</t>
  </si>
  <si>
    <t>列14548</t>
  </si>
  <si>
    <t>列14549</t>
  </si>
  <si>
    <t>列14550</t>
  </si>
  <si>
    <t>列14551</t>
  </si>
  <si>
    <t>列14552</t>
  </si>
  <si>
    <t>列14553</t>
  </si>
  <si>
    <t>列14554</t>
  </si>
  <si>
    <t>列14555</t>
  </si>
  <si>
    <t>列14556</t>
  </si>
  <si>
    <t>列14557</t>
  </si>
  <si>
    <t>列14558</t>
  </si>
  <si>
    <t>列14559</t>
  </si>
  <si>
    <t>列14560</t>
  </si>
  <si>
    <t>列14561</t>
  </si>
  <si>
    <t>列14562</t>
  </si>
  <si>
    <t>列14563</t>
  </si>
  <si>
    <t>列14564</t>
  </si>
  <si>
    <t>列14565</t>
  </si>
  <si>
    <t>列14566</t>
  </si>
  <si>
    <t>列14567</t>
  </si>
  <si>
    <t>列14568</t>
  </si>
  <si>
    <t>列14569</t>
  </si>
  <si>
    <t>列14570</t>
  </si>
  <si>
    <t>列14571</t>
  </si>
  <si>
    <t>列14572</t>
  </si>
  <si>
    <t>列14573</t>
  </si>
  <si>
    <t>列14574</t>
  </si>
  <si>
    <t>列14575</t>
  </si>
  <si>
    <t>列14576</t>
  </si>
  <si>
    <t>列14577</t>
  </si>
  <si>
    <t>列14578</t>
  </si>
  <si>
    <t>列14579</t>
  </si>
  <si>
    <t>列14580</t>
  </si>
  <si>
    <t>列14581</t>
  </si>
  <si>
    <t>列14582</t>
  </si>
  <si>
    <t>列14583</t>
  </si>
  <si>
    <t>列14584</t>
  </si>
  <si>
    <t>列14585</t>
  </si>
  <si>
    <t>列14586</t>
  </si>
  <si>
    <t>列14587</t>
  </si>
  <si>
    <t>列14588</t>
  </si>
  <si>
    <t>列14589</t>
  </si>
  <si>
    <t>列14590</t>
  </si>
  <si>
    <t>列14591</t>
  </si>
  <si>
    <t>列14592</t>
  </si>
  <si>
    <t>列14593</t>
  </si>
  <si>
    <t>列14594</t>
  </si>
  <si>
    <t>列14595</t>
  </si>
  <si>
    <t>列14596</t>
  </si>
  <si>
    <t>列14597</t>
  </si>
  <si>
    <t>列14598</t>
  </si>
  <si>
    <t>列14599</t>
  </si>
  <si>
    <t>列14600</t>
  </si>
  <si>
    <t>列14601</t>
  </si>
  <si>
    <t>列14602</t>
  </si>
  <si>
    <t>列14603</t>
  </si>
  <si>
    <t>列14604</t>
  </si>
  <si>
    <t>列14605</t>
  </si>
  <si>
    <t>列14606</t>
  </si>
  <si>
    <t>列14607</t>
  </si>
  <si>
    <t>列14608</t>
  </si>
  <si>
    <t>列14609</t>
  </si>
  <si>
    <t>列14610</t>
  </si>
  <si>
    <t>列14611</t>
  </si>
  <si>
    <t>列14612</t>
  </si>
  <si>
    <t>列14613</t>
  </si>
  <si>
    <t>列14614</t>
  </si>
  <si>
    <t>列14615</t>
  </si>
  <si>
    <t>列14616</t>
  </si>
  <si>
    <t>列14617</t>
  </si>
  <si>
    <t>列14618</t>
  </si>
  <si>
    <t>列14619</t>
  </si>
  <si>
    <t>列14620</t>
  </si>
  <si>
    <t>列14621</t>
  </si>
  <si>
    <t>列14622</t>
  </si>
  <si>
    <t>列14623</t>
  </si>
  <si>
    <t>列14624</t>
  </si>
  <si>
    <t>列14625</t>
  </si>
  <si>
    <t>列14626</t>
  </si>
  <si>
    <t>列14627</t>
  </si>
  <si>
    <t>列14628</t>
  </si>
  <si>
    <t>列14629</t>
  </si>
  <si>
    <t>列14630</t>
  </si>
  <si>
    <t>列14631</t>
  </si>
  <si>
    <t>列14632</t>
  </si>
  <si>
    <t>列14633</t>
  </si>
  <si>
    <t>列14634</t>
  </si>
  <si>
    <t>列14635</t>
  </si>
  <si>
    <t>列14636</t>
  </si>
  <si>
    <t>列14637</t>
  </si>
  <si>
    <t>列14638</t>
  </si>
  <si>
    <t>列14639</t>
  </si>
  <si>
    <t>列14640</t>
  </si>
  <si>
    <t>列14641</t>
  </si>
  <si>
    <t>列14642</t>
  </si>
  <si>
    <t>列14643</t>
  </si>
  <si>
    <t>列14644</t>
  </si>
  <si>
    <t>列14645</t>
  </si>
  <si>
    <t>列14646</t>
  </si>
  <si>
    <t>列14647</t>
  </si>
  <si>
    <t>列14648</t>
  </si>
  <si>
    <t>列14649</t>
  </si>
  <si>
    <t>列14650</t>
  </si>
  <si>
    <t>列14651</t>
  </si>
  <si>
    <t>列14652</t>
  </si>
  <si>
    <t>列14653</t>
  </si>
  <si>
    <t>列14654</t>
  </si>
  <si>
    <t>列14655</t>
  </si>
  <si>
    <t>列14656</t>
  </si>
  <si>
    <t>列14657</t>
  </si>
  <si>
    <t>列14658</t>
  </si>
  <si>
    <t>列14659</t>
  </si>
  <si>
    <t>列14660</t>
  </si>
  <si>
    <t>列14661</t>
  </si>
  <si>
    <t>列14662</t>
  </si>
  <si>
    <t>列14663</t>
  </si>
  <si>
    <t>列14664</t>
  </si>
  <si>
    <t>列14665</t>
  </si>
  <si>
    <t>列14666</t>
  </si>
  <si>
    <t>列14667</t>
  </si>
  <si>
    <t>列14668</t>
  </si>
  <si>
    <t>列14669</t>
  </si>
  <si>
    <t>列14670</t>
  </si>
  <si>
    <t>列14671</t>
  </si>
  <si>
    <t>列14672</t>
  </si>
  <si>
    <t>列14673</t>
  </si>
  <si>
    <t>列14674</t>
  </si>
  <si>
    <t>列14675</t>
  </si>
  <si>
    <t>列14676</t>
  </si>
  <si>
    <t>列14677</t>
  </si>
  <si>
    <t>列14678</t>
  </si>
  <si>
    <t>列14679</t>
  </si>
  <si>
    <t>列14680</t>
  </si>
  <si>
    <t>列14681</t>
  </si>
  <si>
    <t>列14682</t>
  </si>
  <si>
    <t>列14683</t>
  </si>
  <si>
    <t>列14684</t>
  </si>
  <si>
    <t>列14685</t>
  </si>
  <si>
    <t>列14686</t>
  </si>
  <si>
    <t>列14687</t>
  </si>
  <si>
    <t>列14688</t>
  </si>
  <si>
    <t>列14689</t>
  </si>
  <si>
    <t>列14690</t>
  </si>
  <si>
    <t>列14691</t>
  </si>
  <si>
    <t>列14692</t>
  </si>
  <si>
    <t>列14693</t>
  </si>
  <si>
    <t>列14694</t>
  </si>
  <si>
    <t>列14695</t>
  </si>
  <si>
    <t>列14696</t>
  </si>
  <si>
    <t>列14697</t>
  </si>
  <si>
    <t>列14698</t>
  </si>
  <si>
    <t>列14699</t>
  </si>
  <si>
    <t>列14700</t>
  </si>
  <si>
    <t>列14701</t>
  </si>
  <si>
    <t>列14702</t>
  </si>
  <si>
    <t>列14703</t>
  </si>
  <si>
    <t>列14704</t>
  </si>
  <si>
    <t>列14705</t>
  </si>
  <si>
    <t>列14706</t>
  </si>
  <si>
    <t>列14707</t>
  </si>
  <si>
    <t>列14708</t>
  </si>
  <si>
    <t>列14709</t>
  </si>
  <si>
    <t>列14710</t>
  </si>
  <si>
    <t>列14711</t>
  </si>
  <si>
    <t>列14712</t>
  </si>
  <si>
    <t>列14713</t>
  </si>
  <si>
    <t>列14714</t>
  </si>
  <si>
    <t>列14715</t>
  </si>
  <si>
    <t>列14716</t>
  </si>
  <si>
    <t>列14717</t>
  </si>
  <si>
    <t>列14718</t>
  </si>
  <si>
    <t>列14719</t>
  </si>
  <si>
    <t>列14720</t>
  </si>
  <si>
    <t>列14721</t>
  </si>
  <si>
    <t>列14722</t>
  </si>
  <si>
    <t>列14723</t>
  </si>
  <si>
    <t>列14724</t>
  </si>
  <si>
    <t>列14725</t>
  </si>
  <si>
    <t>列14726</t>
  </si>
  <si>
    <t>列14727</t>
  </si>
  <si>
    <t>列14728</t>
  </si>
  <si>
    <t>列14729</t>
  </si>
  <si>
    <t>列14730</t>
  </si>
  <si>
    <t>列14731</t>
  </si>
  <si>
    <t>列14732</t>
  </si>
  <si>
    <t>列14733</t>
  </si>
  <si>
    <t>列14734</t>
  </si>
  <si>
    <t>列14735</t>
  </si>
  <si>
    <t>列14736</t>
  </si>
  <si>
    <t>列14737</t>
  </si>
  <si>
    <t>列14738</t>
  </si>
  <si>
    <t>列14739</t>
  </si>
  <si>
    <t>列14740</t>
  </si>
  <si>
    <t>列14741</t>
  </si>
  <si>
    <t>列14742</t>
  </si>
  <si>
    <t>列14743</t>
  </si>
  <si>
    <t>列14744</t>
  </si>
  <si>
    <t>列14745</t>
  </si>
  <si>
    <t>列14746</t>
  </si>
  <si>
    <t>列14747</t>
  </si>
  <si>
    <t>列14748</t>
  </si>
  <si>
    <t>列14749</t>
  </si>
  <si>
    <t>列14750</t>
  </si>
  <si>
    <t>列14751</t>
  </si>
  <si>
    <t>列14752</t>
  </si>
  <si>
    <t>列14753</t>
  </si>
  <si>
    <t>列14754</t>
  </si>
  <si>
    <t>列14755</t>
  </si>
  <si>
    <t>列14756</t>
  </si>
  <si>
    <t>列14757</t>
  </si>
  <si>
    <t>列14758</t>
  </si>
  <si>
    <t>列14759</t>
  </si>
  <si>
    <t>列14760</t>
  </si>
  <si>
    <t>列14761</t>
  </si>
  <si>
    <t>列14762</t>
  </si>
  <si>
    <t>列14763</t>
  </si>
  <si>
    <t>列14764</t>
  </si>
  <si>
    <t>列14765</t>
  </si>
  <si>
    <t>列14766</t>
  </si>
  <si>
    <t>列14767</t>
  </si>
  <si>
    <t>列14768</t>
  </si>
  <si>
    <t>列14769</t>
  </si>
  <si>
    <t>列14770</t>
  </si>
  <si>
    <t>列14771</t>
  </si>
  <si>
    <t>列14772</t>
  </si>
  <si>
    <t>列14773</t>
  </si>
  <si>
    <t>列14774</t>
  </si>
  <si>
    <t>列14775</t>
  </si>
  <si>
    <t>列14776</t>
  </si>
  <si>
    <t>列14777</t>
  </si>
  <si>
    <t>列14778</t>
  </si>
  <si>
    <t>列14779</t>
  </si>
  <si>
    <t>列14780</t>
  </si>
  <si>
    <t>列14781</t>
  </si>
  <si>
    <t>列14782</t>
  </si>
  <si>
    <t>列14783</t>
  </si>
  <si>
    <t>列14784</t>
  </si>
  <si>
    <t>列14785</t>
  </si>
  <si>
    <t>列14786</t>
  </si>
  <si>
    <t>列14787</t>
  </si>
  <si>
    <t>列14788</t>
  </si>
  <si>
    <t>列14789</t>
  </si>
  <si>
    <t>列14790</t>
  </si>
  <si>
    <t>列14791</t>
  </si>
  <si>
    <t>列14792</t>
  </si>
  <si>
    <t>列14793</t>
  </si>
  <si>
    <t>列14794</t>
  </si>
  <si>
    <t>列14795</t>
  </si>
  <si>
    <t>列14796</t>
  </si>
  <si>
    <t>列14797</t>
  </si>
  <si>
    <t>列14798</t>
  </si>
  <si>
    <t>列14799</t>
  </si>
  <si>
    <t>列14800</t>
  </si>
  <si>
    <t>列14801</t>
  </si>
  <si>
    <t>列14802</t>
  </si>
  <si>
    <t>列14803</t>
  </si>
  <si>
    <t>列14804</t>
  </si>
  <si>
    <t>列14805</t>
  </si>
  <si>
    <t>列14806</t>
  </si>
  <si>
    <t>列14807</t>
  </si>
  <si>
    <t>列14808</t>
  </si>
  <si>
    <t>列14809</t>
  </si>
  <si>
    <t>列14810</t>
  </si>
  <si>
    <t>列14811</t>
  </si>
  <si>
    <t>列14812</t>
  </si>
  <si>
    <t>列14813</t>
  </si>
  <si>
    <t>列14814</t>
  </si>
  <si>
    <t>列14815</t>
  </si>
  <si>
    <t>列14816</t>
  </si>
  <si>
    <t>列14817</t>
  </si>
  <si>
    <t>列14818</t>
  </si>
  <si>
    <t>列14819</t>
  </si>
  <si>
    <t>列14820</t>
  </si>
  <si>
    <t>列14821</t>
  </si>
  <si>
    <t>列14822</t>
  </si>
  <si>
    <t>列14823</t>
  </si>
  <si>
    <t>列14824</t>
  </si>
  <si>
    <t>列14825</t>
  </si>
  <si>
    <t>列14826</t>
  </si>
  <si>
    <t>列14827</t>
  </si>
  <si>
    <t>列14828</t>
  </si>
  <si>
    <t>列14829</t>
  </si>
  <si>
    <t>列14830</t>
  </si>
  <si>
    <t>列14831</t>
  </si>
  <si>
    <t>列14832</t>
  </si>
  <si>
    <t>列14833</t>
  </si>
  <si>
    <t>列14834</t>
  </si>
  <si>
    <t>列14835</t>
  </si>
  <si>
    <t>列14836</t>
  </si>
  <si>
    <t>列14837</t>
  </si>
  <si>
    <t>列14838</t>
  </si>
  <si>
    <t>列14839</t>
  </si>
  <si>
    <t>列14840</t>
  </si>
  <si>
    <t>列14841</t>
  </si>
  <si>
    <t>列14842</t>
  </si>
  <si>
    <t>列14843</t>
  </si>
  <si>
    <t>列14844</t>
  </si>
  <si>
    <t>列14845</t>
  </si>
  <si>
    <t>列14846</t>
  </si>
  <si>
    <t>列14847</t>
  </si>
  <si>
    <t>列14848</t>
  </si>
  <si>
    <t>列14849</t>
  </si>
  <si>
    <t>列14850</t>
  </si>
  <si>
    <t>列14851</t>
  </si>
  <si>
    <t>列14852</t>
  </si>
  <si>
    <t>列14853</t>
  </si>
  <si>
    <t>列14854</t>
  </si>
  <si>
    <t>列14855</t>
  </si>
  <si>
    <t>列14856</t>
  </si>
  <si>
    <t>列14857</t>
  </si>
  <si>
    <t>列14858</t>
  </si>
  <si>
    <t>列14859</t>
  </si>
  <si>
    <t>列14860</t>
  </si>
  <si>
    <t>列14861</t>
  </si>
  <si>
    <t>列14862</t>
  </si>
  <si>
    <t>列14863</t>
  </si>
  <si>
    <t>列14864</t>
  </si>
  <si>
    <t>列14865</t>
  </si>
  <si>
    <t>列14866</t>
  </si>
  <si>
    <t>列14867</t>
  </si>
  <si>
    <t>列14868</t>
  </si>
  <si>
    <t>列14869</t>
  </si>
  <si>
    <t>列14870</t>
  </si>
  <si>
    <t>列14871</t>
  </si>
  <si>
    <t>列14872</t>
  </si>
  <si>
    <t>列14873</t>
  </si>
  <si>
    <t>列14874</t>
  </si>
  <si>
    <t>列14875</t>
  </si>
  <si>
    <t>列14876</t>
  </si>
  <si>
    <t>列14877</t>
  </si>
  <si>
    <t>列14878</t>
  </si>
  <si>
    <t>列14879</t>
  </si>
  <si>
    <t>列14880</t>
  </si>
  <si>
    <t>列14881</t>
  </si>
  <si>
    <t>列14882</t>
  </si>
  <si>
    <t>列14883</t>
  </si>
  <si>
    <t>列14884</t>
  </si>
  <si>
    <t>列14885</t>
  </si>
  <si>
    <t>列14886</t>
  </si>
  <si>
    <t>列14887</t>
  </si>
  <si>
    <t>列14888</t>
  </si>
  <si>
    <t>列14889</t>
  </si>
  <si>
    <t>列14890</t>
  </si>
  <si>
    <t>列14891</t>
  </si>
  <si>
    <t>列14892</t>
  </si>
  <si>
    <t>列14893</t>
  </si>
  <si>
    <t>列14894</t>
  </si>
  <si>
    <t>列14895</t>
  </si>
  <si>
    <t>列14896</t>
  </si>
  <si>
    <t>列14897</t>
  </si>
  <si>
    <t>列14898</t>
  </si>
  <si>
    <t>列14899</t>
  </si>
  <si>
    <t>列14900</t>
  </si>
  <si>
    <t>列14901</t>
  </si>
  <si>
    <t>列14902</t>
  </si>
  <si>
    <t>列14903</t>
  </si>
  <si>
    <t>列14904</t>
  </si>
  <si>
    <t>列14905</t>
  </si>
  <si>
    <t>列14906</t>
  </si>
  <si>
    <t>列14907</t>
  </si>
  <si>
    <t>列14908</t>
  </si>
  <si>
    <t>列14909</t>
  </si>
  <si>
    <t>列14910</t>
  </si>
  <si>
    <t>列14911</t>
  </si>
  <si>
    <t>列14912</t>
  </si>
  <si>
    <t>列14913</t>
  </si>
  <si>
    <t>列14914</t>
  </si>
  <si>
    <t>列14915</t>
  </si>
  <si>
    <t>列14916</t>
  </si>
  <si>
    <t>列14917</t>
  </si>
  <si>
    <t>列14918</t>
  </si>
  <si>
    <t>列14919</t>
  </si>
  <si>
    <t>列14920</t>
  </si>
  <si>
    <t>列14921</t>
  </si>
  <si>
    <t>列14922</t>
  </si>
  <si>
    <t>列14923</t>
  </si>
  <si>
    <t>列14924</t>
  </si>
  <si>
    <t>列14925</t>
  </si>
  <si>
    <t>列14926</t>
  </si>
  <si>
    <t>列14927</t>
  </si>
  <si>
    <t>列14928</t>
  </si>
  <si>
    <t>列14929</t>
  </si>
  <si>
    <t>列14930</t>
  </si>
  <si>
    <t>列14931</t>
  </si>
  <si>
    <t>列14932</t>
  </si>
  <si>
    <t>列14933</t>
  </si>
  <si>
    <t>列14934</t>
  </si>
  <si>
    <t>列14935</t>
  </si>
  <si>
    <t>列14936</t>
  </si>
  <si>
    <t>列14937</t>
  </si>
  <si>
    <t>列14938</t>
  </si>
  <si>
    <t>列14939</t>
  </si>
  <si>
    <t>列14940</t>
  </si>
  <si>
    <t>列14941</t>
  </si>
  <si>
    <t>列14942</t>
  </si>
  <si>
    <t>列14943</t>
  </si>
  <si>
    <t>列14944</t>
  </si>
  <si>
    <t>列14945</t>
  </si>
  <si>
    <t>列14946</t>
  </si>
  <si>
    <t>列14947</t>
  </si>
  <si>
    <t>列14948</t>
  </si>
  <si>
    <t>列14949</t>
  </si>
  <si>
    <t>列14950</t>
  </si>
  <si>
    <t>列14951</t>
  </si>
  <si>
    <t>列14952</t>
  </si>
  <si>
    <t>列14953</t>
  </si>
  <si>
    <t>列14954</t>
  </si>
  <si>
    <t>列14955</t>
  </si>
  <si>
    <t>列14956</t>
  </si>
  <si>
    <t>列14957</t>
  </si>
  <si>
    <t>列14958</t>
  </si>
  <si>
    <t>列14959</t>
  </si>
  <si>
    <t>列14960</t>
  </si>
  <si>
    <t>列14961</t>
  </si>
  <si>
    <t>列14962</t>
  </si>
  <si>
    <t>列14963</t>
  </si>
  <si>
    <t>列14964</t>
  </si>
  <si>
    <t>列14965</t>
  </si>
  <si>
    <t>列14966</t>
  </si>
  <si>
    <t>列14967</t>
  </si>
  <si>
    <t>列14968</t>
  </si>
  <si>
    <t>列14969</t>
  </si>
  <si>
    <t>列14970</t>
  </si>
  <si>
    <t>列14971</t>
  </si>
  <si>
    <t>列14972</t>
  </si>
  <si>
    <t>列14973</t>
  </si>
  <si>
    <t>列14974</t>
  </si>
  <si>
    <t>列14975</t>
  </si>
  <si>
    <t>列14976</t>
  </si>
  <si>
    <t>列14977</t>
  </si>
  <si>
    <t>列14978</t>
  </si>
  <si>
    <t>列14979</t>
  </si>
  <si>
    <t>列14980</t>
  </si>
  <si>
    <t>列14981</t>
  </si>
  <si>
    <t>列14982</t>
  </si>
  <si>
    <t>列14983</t>
  </si>
  <si>
    <t>列14984</t>
  </si>
  <si>
    <t>列14985</t>
  </si>
  <si>
    <t>列14986</t>
  </si>
  <si>
    <t>列14987</t>
  </si>
  <si>
    <t>列14988</t>
  </si>
  <si>
    <t>列14989</t>
  </si>
  <si>
    <t>列14990</t>
  </si>
  <si>
    <t>列14991</t>
  </si>
  <si>
    <t>列14992</t>
  </si>
  <si>
    <t>列14993</t>
  </si>
  <si>
    <t>列14994</t>
  </si>
  <si>
    <t>列14995</t>
  </si>
  <si>
    <t>列14996</t>
  </si>
  <si>
    <t>列14997</t>
  </si>
  <si>
    <t>列14998</t>
  </si>
  <si>
    <t>列14999</t>
  </si>
  <si>
    <t>列15000</t>
  </si>
  <si>
    <t>列15001</t>
  </si>
  <si>
    <t>列15002</t>
  </si>
  <si>
    <t>列15003</t>
  </si>
  <si>
    <t>列15004</t>
  </si>
  <si>
    <t>列15005</t>
  </si>
  <si>
    <t>列15006</t>
  </si>
  <si>
    <t>列15007</t>
  </si>
  <si>
    <t>列15008</t>
  </si>
  <si>
    <t>列15009</t>
  </si>
  <si>
    <t>列15010</t>
  </si>
  <si>
    <t>列15011</t>
  </si>
  <si>
    <t>列15012</t>
  </si>
  <si>
    <t>列15013</t>
  </si>
  <si>
    <t>列15014</t>
  </si>
  <si>
    <t>列15015</t>
  </si>
  <si>
    <t>列15016</t>
  </si>
  <si>
    <t>列15017</t>
  </si>
  <si>
    <t>列15018</t>
  </si>
  <si>
    <t>列15019</t>
  </si>
  <si>
    <t>列15020</t>
  </si>
  <si>
    <t>列15021</t>
  </si>
  <si>
    <t>列15022</t>
  </si>
  <si>
    <t>列15023</t>
  </si>
  <si>
    <t>列15024</t>
  </si>
  <si>
    <t>列15025</t>
  </si>
  <si>
    <t>列15026</t>
  </si>
  <si>
    <t>列15027</t>
  </si>
  <si>
    <t>列15028</t>
  </si>
  <si>
    <t>列15029</t>
  </si>
  <si>
    <t>列15030</t>
  </si>
  <si>
    <t>列15031</t>
  </si>
  <si>
    <t>列15032</t>
  </si>
  <si>
    <t>列15033</t>
  </si>
  <si>
    <t>列15034</t>
  </si>
  <si>
    <t>列15035</t>
  </si>
  <si>
    <t>列15036</t>
  </si>
  <si>
    <t>列15037</t>
  </si>
  <si>
    <t>列15038</t>
  </si>
  <si>
    <t>列15039</t>
  </si>
  <si>
    <t>列15040</t>
  </si>
  <si>
    <t>列15041</t>
  </si>
  <si>
    <t>列15042</t>
  </si>
  <si>
    <t>列15043</t>
  </si>
  <si>
    <t>列15044</t>
  </si>
  <si>
    <t>列15045</t>
  </si>
  <si>
    <t>列15046</t>
  </si>
  <si>
    <t>列15047</t>
  </si>
  <si>
    <t>列15048</t>
  </si>
  <si>
    <t>列15049</t>
  </si>
  <si>
    <t>列15050</t>
  </si>
  <si>
    <t>列15051</t>
  </si>
  <si>
    <t>列15052</t>
  </si>
  <si>
    <t>列15053</t>
  </si>
  <si>
    <t>列15054</t>
  </si>
  <si>
    <t>列15055</t>
  </si>
  <si>
    <t>列15056</t>
  </si>
  <si>
    <t>列15057</t>
  </si>
  <si>
    <t>列15058</t>
  </si>
  <si>
    <t>列15059</t>
  </si>
  <si>
    <t>列15060</t>
  </si>
  <si>
    <t>列15061</t>
  </si>
  <si>
    <t>列15062</t>
  </si>
  <si>
    <t>列15063</t>
  </si>
  <si>
    <t>列15064</t>
  </si>
  <si>
    <t>列15065</t>
  </si>
  <si>
    <t>列15066</t>
  </si>
  <si>
    <t>列15067</t>
  </si>
  <si>
    <t>列15068</t>
  </si>
  <si>
    <t>列15069</t>
  </si>
  <si>
    <t>列15070</t>
  </si>
  <si>
    <t>列15071</t>
  </si>
  <si>
    <t>列15072</t>
  </si>
  <si>
    <t>列15073</t>
  </si>
  <si>
    <t>列15074</t>
  </si>
  <si>
    <t>列15075</t>
  </si>
  <si>
    <t>列15076</t>
  </si>
  <si>
    <t>列15077</t>
  </si>
  <si>
    <t>列15078</t>
  </si>
  <si>
    <t>列15079</t>
  </si>
  <si>
    <t>列15080</t>
  </si>
  <si>
    <t>列15081</t>
  </si>
  <si>
    <t>列15082</t>
  </si>
  <si>
    <t>列15083</t>
  </si>
  <si>
    <t>列15084</t>
  </si>
  <si>
    <t>列15085</t>
  </si>
  <si>
    <t>列15086</t>
  </si>
  <si>
    <t>列15087</t>
  </si>
  <si>
    <t>列15088</t>
  </si>
  <si>
    <t>列15089</t>
  </si>
  <si>
    <t>列15090</t>
  </si>
  <si>
    <t>列15091</t>
  </si>
  <si>
    <t>列15092</t>
  </si>
  <si>
    <t>列15093</t>
  </si>
  <si>
    <t>列15094</t>
  </si>
  <si>
    <t>列15095</t>
  </si>
  <si>
    <t>列15096</t>
  </si>
  <si>
    <t>列15097</t>
  </si>
  <si>
    <t>列15098</t>
  </si>
  <si>
    <t>列15099</t>
  </si>
  <si>
    <t>列15100</t>
  </si>
  <si>
    <t>列15101</t>
  </si>
  <si>
    <t>列15102</t>
  </si>
  <si>
    <t>列15103</t>
  </si>
  <si>
    <t>列15104</t>
  </si>
  <si>
    <t>列15105</t>
  </si>
  <si>
    <t>列15106</t>
  </si>
  <si>
    <t>列15107</t>
  </si>
  <si>
    <t>列15108</t>
  </si>
  <si>
    <t>列15109</t>
  </si>
  <si>
    <t>列15110</t>
  </si>
  <si>
    <t>列15111</t>
  </si>
  <si>
    <t>列15112</t>
  </si>
  <si>
    <t>列15113</t>
  </si>
  <si>
    <t>列15114</t>
  </si>
  <si>
    <t>列15115</t>
  </si>
  <si>
    <t>列15116</t>
  </si>
  <si>
    <t>列15117</t>
  </si>
  <si>
    <t>列15118</t>
  </si>
  <si>
    <t>列15119</t>
  </si>
  <si>
    <t>列15120</t>
  </si>
  <si>
    <t>列15121</t>
  </si>
  <si>
    <t>列15122</t>
  </si>
  <si>
    <t>列15123</t>
  </si>
  <si>
    <t>列15124</t>
  </si>
  <si>
    <t>列15125</t>
  </si>
  <si>
    <t>列15126</t>
  </si>
  <si>
    <t>列15127</t>
  </si>
  <si>
    <t>列15128</t>
  </si>
  <si>
    <t>列15129</t>
  </si>
  <si>
    <t>列15130</t>
  </si>
  <si>
    <t>列15131</t>
  </si>
  <si>
    <t>列15132</t>
  </si>
  <si>
    <t>列15133</t>
  </si>
  <si>
    <t>列15134</t>
  </si>
  <si>
    <t>列15135</t>
  </si>
  <si>
    <t>列15136</t>
  </si>
  <si>
    <t>列15137</t>
  </si>
  <si>
    <t>列15138</t>
  </si>
  <si>
    <t>列15139</t>
  </si>
  <si>
    <t>列15140</t>
  </si>
  <si>
    <t>列15141</t>
  </si>
  <si>
    <t>列15142</t>
  </si>
  <si>
    <t>列15143</t>
  </si>
  <si>
    <t>列15144</t>
  </si>
  <si>
    <t>列15145</t>
  </si>
  <si>
    <t>列15146</t>
  </si>
  <si>
    <t>列15147</t>
  </si>
  <si>
    <t>列15148</t>
  </si>
  <si>
    <t>列15149</t>
  </si>
  <si>
    <t>列15150</t>
  </si>
  <si>
    <t>列15151</t>
  </si>
  <si>
    <t>列15152</t>
  </si>
  <si>
    <t>列15153</t>
  </si>
  <si>
    <t>列15154</t>
  </si>
  <si>
    <t>列15155</t>
  </si>
  <si>
    <t>列15156</t>
  </si>
  <si>
    <t>列15157</t>
  </si>
  <si>
    <t>列15158</t>
  </si>
  <si>
    <t>列15159</t>
  </si>
  <si>
    <t>列15160</t>
  </si>
  <si>
    <t>列15161</t>
  </si>
  <si>
    <t>列15162</t>
  </si>
  <si>
    <t>列15163</t>
  </si>
  <si>
    <t>列15164</t>
  </si>
  <si>
    <t>列15165</t>
  </si>
  <si>
    <t>列15166</t>
  </si>
  <si>
    <t>列15167</t>
  </si>
  <si>
    <t>列15168</t>
  </si>
  <si>
    <t>列15169</t>
  </si>
  <si>
    <t>列15170</t>
  </si>
  <si>
    <t>列15171</t>
  </si>
  <si>
    <t>列15172</t>
  </si>
  <si>
    <t>列15173</t>
  </si>
  <si>
    <t>列15174</t>
  </si>
  <si>
    <t>列15175</t>
  </si>
  <si>
    <t>列15176</t>
  </si>
  <si>
    <t>列15177</t>
  </si>
  <si>
    <t>列15178</t>
  </si>
  <si>
    <t>列15179</t>
  </si>
  <si>
    <t>列15180</t>
  </si>
  <si>
    <t>列15181</t>
  </si>
  <si>
    <t>列15182</t>
  </si>
  <si>
    <t>列15183</t>
  </si>
  <si>
    <t>列15184</t>
  </si>
  <si>
    <t>列15185</t>
  </si>
  <si>
    <t>列15186</t>
  </si>
  <si>
    <t>列15187</t>
  </si>
  <si>
    <t>列15188</t>
  </si>
  <si>
    <t>列15189</t>
  </si>
  <si>
    <t>列15190</t>
  </si>
  <si>
    <t>列15191</t>
  </si>
  <si>
    <t>列15192</t>
  </si>
  <si>
    <t>列15193</t>
  </si>
  <si>
    <t>列15194</t>
  </si>
  <si>
    <t>列15195</t>
  </si>
  <si>
    <t>列15196</t>
  </si>
  <si>
    <t>列15197</t>
  </si>
  <si>
    <t>列15198</t>
  </si>
  <si>
    <t>列15199</t>
  </si>
  <si>
    <t>列15200</t>
  </si>
  <si>
    <t>列15201</t>
  </si>
  <si>
    <t>列15202</t>
  </si>
  <si>
    <t>列15203</t>
  </si>
  <si>
    <t>列15204</t>
  </si>
  <si>
    <t>列15205</t>
  </si>
  <si>
    <t>列15206</t>
  </si>
  <si>
    <t>列15207</t>
  </si>
  <si>
    <t>列15208</t>
  </si>
  <si>
    <t>列15209</t>
  </si>
  <si>
    <t>列15210</t>
  </si>
  <si>
    <t>列15211</t>
  </si>
  <si>
    <t>列15212</t>
  </si>
  <si>
    <t>列15213</t>
  </si>
  <si>
    <t>列15214</t>
  </si>
  <si>
    <t>列15215</t>
  </si>
  <si>
    <t>列15216</t>
  </si>
  <si>
    <t>列15217</t>
  </si>
  <si>
    <t>列15218</t>
  </si>
  <si>
    <t>列15219</t>
  </si>
  <si>
    <t>列15220</t>
  </si>
  <si>
    <t>列15221</t>
  </si>
  <si>
    <t>列15222</t>
  </si>
  <si>
    <t>列15223</t>
  </si>
  <si>
    <t>列15224</t>
  </si>
  <si>
    <t>列15225</t>
  </si>
  <si>
    <t>列15226</t>
  </si>
  <si>
    <t>列15227</t>
  </si>
  <si>
    <t>列15228</t>
  </si>
  <si>
    <t>列15229</t>
  </si>
  <si>
    <t>列15230</t>
  </si>
  <si>
    <t>列15231</t>
  </si>
  <si>
    <t>列15232</t>
  </si>
  <si>
    <t>列15233</t>
  </si>
  <si>
    <t>列15234</t>
  </si>
  <si>
    <t>列15235</t>
  </si>
  <si>
    <t>列15236</t>
  </si>
  <si>
    <t>列15237</t>
  </si>
  <si>
    <t>列15238</t>
  </si>
  <si>
    <t>列15239</t>
  </si>
  <si>
    <t>列15240</t>
  </si>
  <si>
    <t>列15241</t>
  </si>
  <si>
    <t>列15242</t>
  </si>
  <si>
    <t>列15243</t>
  </si>
  <si>
    <t>列15244</t>
  </si>
  <si>
    <t>列15245</t>
  </si>
  <si>
    <t>列15246</t>
  </si>
  <si>
    <t>列15247</t>
  </si>
  <si>
    <t>列15248</t>
  </si>
  <si>
    <t>列15249</t>
  </si>
  <si>
    <t>列15250</t>
  </si>
  <si>
    <t>列15251</t>
  </si>
  <si>
    <t>列15252</t>
  </si>
  <si>
    <t>列15253</t>
  </si>
  <si>
    <t>列15254</t>
  </si>
  <si>
    <t>列15255</t>
  </si>
  <si>
    <t>列15256</t>
  </si>
  <si>
    <t>列15257</t>
  </si>
  <si>
    <t>列15258</t>
  </si>
  <si>
    <t>列15259</t>
  </si>
  <si>
    <t>列15260</t>
  </si>
  <si>
    <t>列15261</t>
  </si>
  <si>
    <t>列15262</t>
  </si>
  <si>
    <t>列15263</t>
  </si>
  <si>
    <t>列15264</t>
  </si>
  <si>
    <t>列15265</t>
  </si>
  <si>
    <t>列15266</t>
  </si>
  <si>
    <t>列15267</t>
  </si>
  <si>
    <t>列15268</t>
  </si>
  <si>
    <t>列15269</t>
  </si>
  <si>
    <t>列15270</t>
  </si>
  <si>
    <t>列15271</t>
  </si>
  <si>
    <t>列15272</t>
  </si>
  <si>
    <t>列15273</t>
  </si>
  <si>
    <t>列15274</t>
  </si>
  <si>
    <t>列15275</t>
  </si>
  <si>
    <t>列15276</t>
  </si>
  <si>
    <t>列15277</t>
  </si>
  <si>
    <t>列15278</t>
  </si>
  <si>
    <t>列15279</t>
  </si>
  <si>
    <t>列15280</t>
  </si>
  <si>
    <t>列15281</t>
  </si>
  <si>
    <t>列15282</t>
  </si>
  <si>
    <t>列15283</t>
  </si>
  <si>
    <t>列15284</t>
  </si>
  <si>
    <t>列15285</t>
  </si>
  <si>
    <t>列15286</t>
  </si>
  <si>
    <t>列15287</t>
  </si>
  <si>
    <t>列15288</t>
  </si>
  <si>
    <t>列15289</t>
  </si>
  <si>
    <t>列15290</t>
  </si>
  <si>
    <t>列15291</t>
  </si>
  <si>
    <t>列15292</t>
  </si>
  <si>
    <t>列15293</t>
  </si>
  <si>
    <t>列15294</t>
  </si>
  <si>
    <t>列15295</t>
  </si>
  <si>
    <t>列15296</t>
  </si>
  <si>
    <t>列15297</t>
  </si>
  <si>
    <t>列15298</t>
  </si>
  <si>
    <t>列15299</t>
  </si>
  <si>
    <t>列15300</t>
  </si>
  <si>
    <t>列15301</t>
  </si>
  <si>
    <t>列15302</t>
  </si>
  <si>
    <t>列15303</t>
  </si>
  <si>
    <t>列15304</t>
  </si>
  <si>
    <t>列15305</t>
  </si>
  <si>
    <t>列15306</t>
  </si>
  <si>
    <t>列15307</t>
  </si>
  <si>
    <t>列15308</t>
  </si>
  <si>
    <t>列15309</t>
  </si>
  <si>
    <t>列15310</t>
  </si>
  <si>
    <t>列15311</t>
  </si>
  <si>
    <t>列15312</t>
  </si>
  <si>
    <t>列15313</t>
  </si>
  <si>
    <t>列15314</t>
  </si>
  <si>
    <t>列15315</t>
  </si>
  <si>
    <t>列15316</t>
  </si>
  <si>
    <t>列15317</t>
  </si>
  <si>
    <t>列15318</t>
  </si>
  <si>
    <t>列15319</t>
  </si>
  <si>
    <t>列15320</t>
  </si>
  <si>
    <t>列15321</t>
  </si>
  <si>
    <t>列15322</t>
  </si>
  <si>
    <t>列15323</t>
  </si>
  <si>
    <t>列15324</t>
  </si>
  <si>
    <t>列15325</t>
  </si>
  <si>
    <t>列15326</t>
  </si>
  <si>
    <t>列15327</t>
  </si>
  <si>
    <t>列15328</t>
  </si>
  <si>
    <t>列15329</t>
  </si>
  <si>
    <t>列15330</t>
  </si>
  <si>
    <t>列15331</t>
  </si>
  <si>
    <t>列15332</t>
  </si>
  <si>
    <t>列15333</t>
  </si>
  <si>
    <t>列15334</t>
  </si>
  <si>
    <t>列15335</t>
  </si>
  <si>
    <t>列15336</t>
  </si>
  <si>
    <t>列15337</t>
  </si>
  <si>
    <t>列15338</t>
  </si>
  <si>
    <t>列15339</t>
  </si>
  <si>
    <t>列15340</t>
  </si>
  <si>
    <t>列15341</t>
  </si>
  <si>
    <t>列15342</t>
  </si>
  <si>
    <t>列15343</t>
  </si>
  <si>
    <t>列15344</t>
  </si>
  <si>
    <t>列15345</t>
  </si>
  <si>
    <t>列15346</t>
  </si>
  <si>
    <t>列15347</t>
  </si>
  <si>
    <t>列15348</t>
  </si>
  <si>
    <t>列15349</t>
  </si>
  <si>
    <t>列15350</t>
  </si>
  <si>
    <t>列15351</t>
  </si>
  <si>
    <t>列15352</t>
  </si>
  <si>
    <t>列15353</t>
  </si>
  <si>
    <t>列15354</t>
  </si>
  <si>
    <t>列15355</t>
  </si>
  <si>
    <t>列15356</t>
  </si>
  <si>
    <t>列15357</t>
  </si>
  <si>
    <t>列15358</t>
  </si>
  <si>
    <t>列15359</t>
  </si>
  <si>
    <t>列15360</t>
  </si>
  <si>
    <t>列15361</t>
  </si>
  <si>
    <t>列15362</t>
  </si>
  <si>
    <t>列15363</t>
  </si>
  <si>
    <t>列15364</t>
  </si>
  <si>
    <t>列15365</t>
  </si>
  <si>
    <t>列15366</t>
  </si>
  <si>
    <t>列15367</t>
  </si>
  <si>
    <t>列15368</t>
  </si>
  <si>
    <t>列15369</t>
  </si>
  <si>
    <t>列15370</t>
  </si>
  <si>
    <t>列15371</t>
  </si>
  <si>
    <t>列15372</t>
  </si>
  <si>
    <t>列15373</t>
  </si>
  <si>
    <t>列15374</t>
  </si>
  <si>
    <t>列15375</t>
  </si>
  <si>
    <t>列15376</t>
  </si>
  <si>
    <t>列15377</t>
  </si>
  <si>
    <t>列15378</t>
  </si>
  <si>
    <t>列15379</t>
  </si>
  <si>
    <t>列15380</t>
  </si>
  <si>
    <t>列15381</t>
  </si>
  <si>
    <t>列15382</t>
  </si>
  <si>
    <t>列15383</t>
  </si>
  <si>
    <t>列15384</t>
  </si>
  <si>
    <t>列15385</t>
  </si>
  <si>
    <t>列15386</t>
  </si>
  <si>
    <t>列15387</t>
  </si>
  <si>
    <t>列15388</t>
  </si>
  <si>
    <t>列15389</t>
  </si>
  <si>
    <t>列15390</t>
  </si>
  <si>
    <t>列15391</t>
  </si>
  <si>
    <t>列15392</t>
  </si>
  <si>
    <t>列15393</t>
  </si>
  <si>
    <t>列15394</t>
  </si>
  <si>
    <t>列15395</t>
  </si>
  <si>
    <t>列15396</t>
  </si>
  <si>
    <t>列15397</t>
  </si>
  <si>
    <t>列15398</t>
  </si>
  <si>
    <t>列15399</t>
  </si>
  <si>
    <t>列15400</t>
  </si>
  <si>
    <t>列15401</t>
  </si>
  <si>
    <t>列15402</t>
  </si>
  <si>
    <t>列15403</t>
  </si>
  <si>
    <t>列15404</t>
  </si>
  <si>
    <t>列15405</t>
  </si>
  <si>
    <t>列15406</t>
  </si>
  <si>
    <t>列15407</t>
  </si>
  <si>
    <t>列15408</t>
  </si>
  <si>
    <t>列15409</t>
  </si>
  <si>
    <t>列15410</t>
  </si>
  <si>
    <t>列15411</t>
  </si>
  <si>
    <t>列15412</t>
  </si>
  <si>
    <t>列15413</t>
  </si>
  <si>
    <t>列15414</t>
  </si>
  <si>
    <t>列15415</t>
  </si>
  <si>
    <t>列15416</t>
  </si>
  <si>
    <t>列15417</t>
  </si>
  <si>
    <t>列15418</t>
  </si>
  <si>
    <t>列15419</t>
  </si>
  <si>
    <t>列15420</t>
  </si>
  <si>
    <t>列15421</t>
  </si>
  <si>
    <t>列15422</t>
  </si>
  <si>
    <t>列15423</t>
  </si>
  <si>
    <t>列15424</t>
  </si>
  <si>
    <t>列15425</t>
  </si>
  <si>
    <t>列15426</t>
  </si>
  <si>
    <t>列15427</t>
  </si>
  <si>
    <t>列15428</t>
  </si>
  <si>
    <t>列15429</t>
  </si>
  <si>
    <t>列15430</t>
  </si>
  <si>
    <t>列15431</t>
  </si>
  <si>
    <t>列15432</t>
  </si>
  <si>
    <t>列15433</t>
  </si>
  <si>
    <t>列15434</t>
  </si>
  <si>
    <t>列15435</t>
  </si>
  <si>
    <t>列15436</t>
  </si>
  <si>
    <t>列15437</t>
  </si>
  <si>
    <t>列15438</t>
  </si>
  <si>
    <t>列15439</t>
  </si>
  <si>
    <t>列15440</t>
  </si>
  <si>
    <t>列15441</t>
  </si>
  <si>
    <t>列15442</t>
  </si>
  <si>
    <t>列15443</t>
  </si>
  <si>
    <t>列15444</t>
  </si>
  <si>
    <t>列15445</t>
  </si>
  <si>
    <t>列15446</t>
  </si>
  <si>
    <t>列15447</t>
  </si>
  <si>
    <t>列15448</t>
  </si>
  <si>
    <t>列15449</t>
  </si>
  <si>
    <t>列15450</t>
  </si>
  <si>
    <t>列15451</t>
  </si>
  <si>
    <t>列15452</t>
  </si>
  <si>
    <t>列15453</t>
  </si>
  <si>
    <t>列15454</t>
  </si>
  <si>
    <t>列15455</t>
  </si>
  <si>
    <t>列15456</t>
  </si>
  <si>
    <t>列15457</t>
  </si>
  <si>
    <t>列15458</t>
  </si>
  <si>
    <t>列15459</t>
  </si>
  <si>
    <t>列15460</t>
  </si>
  <si>
    <t>列15461</t>
  </si>
  <si>
    <t>列15462</t>
  </si>
  <si>
    <t>列15463</t>
  </si>
  <si>
    <t>列15464</t>
  </si>
  <si>
    <t>列15465</t>
  </si>
  <si>
    <t>列15466</t>
  </si>
  <si>
    <t>列15467</t>
  </si>
  <si>
    <t>列15468</t>
  </si>
  <si>
    <t>列15469</t>
  </si>
  <si>
    <t>列15470</t>
  </si>
  <si>
    <t>列15471</t>
  </si>
  <si>
    <t>列15472</t>
  </si>
  <si>
    <t>列15473</t>
  </si>
  <si>
    <t>列15474</t>
  </si>
  <si>
    <t>列15475</t>
  </si>
  <si>
    <t>列15476</t>
  </si>
  <si>
    <t>列15477</t>
  </si>
  <si>
    <t>列15478</t>
  </si>
  <si>
    <t>列15479</t>
  </si>
  <si>
    <t>列15480</t>
  </si>
  <si>
    <t>列15481</t>
  </si>
  <si>
    <t>列15482</t>
  </si>
  <si>
    <t>列15483</t>
  </si>
  <si>
    <t>列15484</t>
  </si>
  <si>
    <t>列15485</t>
  </si>
  <si>
    <t>列15486</t>
  </si>
  <si>
    <t>列15487</t>
  </si>
  <si>
    <t>列15488</t>
  </si>
  <si>
    <t>列15489</t>
  </si>
  <si>
    <t>列15490</t>
  </si>
  <si>
    <t>列15491</t>
  </si>
  <si>
    <t>列15492</t>
  </si>
  <si>
    <t>列15493</t>
  </si>
  <si>
    <t>列15494</t>
  </si>
  <si>
    <t>列15495</t>
  </si>
  <si>
    <t>列15496</t>
  </si>
  <si>
    <t>列15497</t>
  </si>
  <si>
    <t>列15498</t>
  </si>
  <si>
    <t>列15499</t>
  </si>
  <si>
    <t>列15500</t>
  </si>
  <si>
    <t>列15501</t>
  </si>
  <si>
    <t>列15502</t>
  </si>
  <si>
    <t>列15503</t>
  </si>
  <si>
    <t>列15504</t>
  </si>
  <si>
    <t>列15505</t>
  </si>
  <si>
    <t>列15506</t>
  </si>
  <si>
    <t>列15507</t>
  </si>
  <si>
    <t>列15508</t>
  </si>
  <si>
    <t>列15509</t>
  </si>
  <si>
    <t>列15510</t>
  </si>
  <si>
    <t>列15511</t>
  </si>
  <si>
    <t>列15512</t>
  </si>
  <si>
    <t>列15513</t>
  </si>
  <si>
    <t>列15514</t>
  </si>
  <si>
    <t>列15515</t>
  </si>
  <si>
    <t>列15516</t>
  </si>
  <si>
    <t>列15517</t>
  </si>
  <si>
    <t>列15518</t>
  </si>
  <si>
    <t>列15519</t>
  </si>
  <si>
    <t>列15520</t>
  </si>
  <si>
    <t>列15521</t>
  </si>
  <si>
    <t>列15522</t>
  </si>
  <si>
    <t>列15523</t>
  </si>
  <si>
    <t>列15524</t>
  </si>
  <si>
    <t>列15525</t>
  </si>
  <si>
    <t>列15526</t>
  </si>
  <si>
    <t>列15527</t>
  </si>
  <si>
    <t>列15528</t>
  </si>
  <si>
    <t>列15529</t>
  </si>
  <si>
    <t>列15530</t>
  </si>
  <si>
    <t>列15531</t>
  </si>
  <si>
    <t>列15532</t>
  </si>
  <si>
    <t>列15533</t>
  </si>
  <si>
    <t>列15534</t>
  </si>
  <si>
    <t>列15535</t>
  </si>
  <si>
    <t>列15536</t>
  </si>
  <si>
    <t>列15537</t>
  </si>
  <si>
    <t>列15538</t>
  </si>
  <si>
    <t>列15539</t>
  </si>
  <si>
    <t>列15540</t>
  </si>
  <si>
    <t>列15541</t>
  </si>
  <si>
    <t>列15542</t>
  </si>
  <si>
    <t>列15543</t>
  </si>
  <si>
    <t>列15544</t>
  </si>
  <si>
    <t>列15545</t>
  </si>
  <si>
    <t>列15546</t>
  </si>
  <si>
    <t>列15547</t>
  </si>
  <si>
    <t>列15548</t>
  </si>
  <si>
    <t>列15549</t>
  </si>
  <si>
    <t>列15550</t>
  </si>
  <si>
    <t>列15551</t>
  </si>
  <si>
    <t>列15552</t>
  </si>
  <si>
    <t>列15553</t>
  </si>
  <si>
    <t>列15554</t>
  </si>
  <si>
    <t>列15555</t>
  </si>
  <si>
    <t>列15556</t>
  </si>
  <si>
    <t>列15557</t>
  </si>
  <si>
    <t>列15558</t>
  </si>
  <si>
    <t>列15559</t>
  </si>
  <si>
    <t>列15560</t>
  </si>
  <si>
    <t>列15561</t>
  </si>
  <si>
    <t>列15562</t>
  </si>
  <si>
    <t>列15563</t>
  </si>
  <si>
    <t>列15564</t>
  </si>
  <si>
    <t>列15565</t>
  </si>
  <si>
    <t>列15566</t>
  </si>
  <si>
    <t>列15567</t>
  </si>
  <si>
    <t>列15568</t>
  </si>
  <si>
    <t>列15569</t>
  </si>
  <si>
    <t>列15570</t>
  </si>
  <si>
    <t>列15571</t>
  </si>
  <si>
    <t>列15572</t>
  </si>
  <si>
    <t>列15573</t>
  </si>
  <si>
    <t>列15574</t>
  </si>
  <si>
    <t>列15575</t>
  </si>
  <si>
    <t>列15576</t>
  </si>
  <si>
    <t>列15577</t>
  </si>
  <si>
    <t>列15578</t>
  </si>
  <si>
    <t>列15579</t>
  </si>
  <si>
    <t>列15580</t>
  </si>
  <si>
    <t>列15581</t>
  </si>
  <si>
    <t>列15582</t>
  </si>
  <si>
    <t>列15583</t>
  </si>
  <si>
    <t>列15584</t>
  </si>
  <si>
    <t>列15585</t>
  </si>
  <si>
    <t>列15586</t>
  </si>
  <si>
    <t>列15587</t>
  </si>
  <si>
    <t>列15588</t>
  </si>
  <si>
    <t>列15589</t>
  </si>
  <si>
    <t>列15590</t>
  </si>
  <si>
    <t>列15591</t>
  </si>
  <si>
    <t>列15592</t>
  </si>
  <si>
    <t>列15593</t>
  </si>
  <si>
    <t>列15594</t>
  </si>
  <si>
    <t>列15595</t>
  </si>
  <si>
    <t>列15596</t>
  </si>
  <si>
    <t>列15597</t>
  </si>
  <si>
    <t>列15598</t>
  </si>
  <si>
    <t>列15599</t>
  </si>
  <si>
    <t>列15600</t>
  </si>
  <si>
    <t>列15601</t>
  </si>
  <si>
    <t>列15602</t>
  </si>
  <si>
    <t>列15603</t>
  </si>
  <si>
    <t>列15604</t>
  </si>
  <si>
    <t>列15605</t>
  </si>
  <si>
    <t>列15606</t>
  </si>
  <si>
    <t>列15607</t>
  </si>
  <si>
    <t>列15608</t>
  </si>
  <si>
    <t>列15609</t>
  </si>
  <si>
    <t>列15610</t>
  </si>
  <si>
    <t>列15611</t>
  </si>
  <si>
    <t>列15612</t>
  </si>
  <si>
    <t>列15613</t>
  </si>
  <si>
    <t>列15614</t>
  </si>
  <si>
    <t>列15615</t>
  </si>
  <si>
    <t>列15616</t>
  </si>
  <si>
    <t>列15617</t>
  </si>
  <si>
    <t>列15618</t>
  </si>
  <si>
    <t>列15619</t>
  </si>
  <si>
    <t>列15620</t>
  </si>
  <si>
    <t>列15621</t>
  </si>
  <si>
    <t>列15622</t>
  </si>
  <si>
    <t>列15623</t>
  </si>
  <si>
    <t>列15624</t>
  </si>
  <si>
    <t>列15625</t>
  </si>
  <si>
    <t>列15626</t>
  </si>
  <si>
    <t>列15627</t>
  </si>
  <si>
    <t>列15628</t>
  </si>
  <si>
    <t>列15629</t>
  </si>
  <si>
    <t>列15630</t>
  </si>
  <si>
    <t>列15631</t>
  </si>
  <si>
    <t>列15632</t>
  </si>
  <si>
    <t>列15633</t>
  </si>
  <si>
    <t>列15634</t>
  </si>
  <si>
    <t>列15635</t>
  </si>
  <si>
    <t>列15636</t>
  </si>
  <si>
    <t>列15637</t>
  </si>
  <si>
    <t>列15638</t>
  </si>
  <si>
    <t>列15639</t>
  </si>
  <si>
    <t>列15640</t>
  </si>
  <si>
    <t>列15641</t>
  </si>
  <si>
    <t>列15642</t>
  </si>
  <si>
    <t>列15643</t>
  </si>
  <si>
    <t>列15644</t>
  </si>
  <si>
    <t>列15645</t>
  </si>
  <si>
    <t>列15646</t>
  </si>
  <si>
    <t>列15647</t>
  </si>
  <si>
    <t>列15648</t>
  </si>
  <si>
    <t>列15649</t>
  </si>
  <si>
    <t>列15650</t>
  </si>
  <si>
    <t>列15651</t>
  </si>
  <si>
    <t>列15652</t>
  </si>
  <si>
    <t>列15653</t>
  </si>
  <si>
    <t>列15654</t>
  </si>
  <si>
    <t>列15655</t>
  </si>
  <si>
    <t>列15656</t>
  </si>
  <si>
    <t>列15657</t>
  </si>
  <si>
    <t>列15658</t>
  </si>
  <si>
    <t>列15659</t>
  </si>
  <si>
    <t>列15660</t>
  </si>
  <si>
    <t>列15661</t>
  </si>
  <si>
    <t>列15662</t>
  </si>
  <si>
    <t>列15663</t>
  </si>
  <si>
    <t>列15664</t>
  </si>
  <si>
    <t>列15665</t>
  </si>
  <si>
    <t>列15666</t>
  </si>
  <si>
    <t>列15667</t>
  </si>
  <si>
    <t>列15668</t>
  </si>
  <si>
    <t>列15669</t>
  </si>
  <si>
    <t>列15670</t>
  </si>
  <si>
    <t>列15671</t>
  </si>
  <si>
    <t>列15672</t>
  </si>
  <si>
    <t>列15673</t>
  </si>
  <si>
    <t>列15674</t>
  </si>
  <si>
    <t>列15675</t>
  </si>
  <si>
    <t>列15676</t>
  </si>
  <si>
    <t>列15677</t>
  </si>
  <si>
    <t>列15678</t>
  </si>
  <si>
    <t>列15679</t>
  </si>
  <si>
    <t>列15680</t>
  </si>
  <si>
    <t>列15681</t>
  </si>
  <si>
    <t>列15682</t>
  </si>
  <si>
    <t>列15683</t>
  </si>
  <si>
    <t>列15684</t>
  </si>
  <si>
    <t>列15685</t>
  </si>
  <si>
    <t>列15686</t>
  </si>
  <si>
    <t>列15687</t>
  </si>
  <si>
    <t>列15688</t>
  </si>
  <si>
    <t>列15689</t>
  </si>
  <si>
    <t>列15690</t>
  </si>
  <si>
    <t>列15691</t>
  </si>
  <si>
    <t>列15692</t>
  </si>
  <si>
    <t>列15693</t>
  </si>
  <si>
    <t>列15694</t>
  </si>
  <si>
    <t>列15695</t>
  </si>
  <si>
    <t>列15696</t>
  </si>
  <si>
    <t>列15697</t>
  </si>
  <si>
    <t>列15698</t>
  </si>
  <si>
    <t>列15699</t>
  </si>
  <si>
    <t>列15700</t>
  </si>
  <si>
    <t>列15701</t>
  </si>
  <si>
    <t>列15702</t>
  </si>
  <si>
    <t>列15703</t>
  </si>
  <si>
    <t>列15704</t>
  </si>
  <si>
    <t>列15705</t>
  </si>
  <si>
    <t>列15706</t>
  </si>
  <si>
    <t>列15707</t>
  </si>
  <si>
    <t>列15708</t>
  </si>
  <si>
    <t>列15709</t>
  </si>
  <si>
    <t>列15710</t>
  </si>
  <si>
    <t>列15711</t>
  </si>
  <si>
    <t>列15712</t>
  </si>
  <si>
    <t>列15713</t>
  </si>
  <si>
    <t>列15714</t>
  </si>
  <si>
    <t>列15715</t>
  </si>
  <si>
    <t>列15716</t>
  </si>
  <si>
    <t>列15717</t>
  </si>
  <si>
    <t>列15718</t>
  </si>
  <si>
    <t>列15719</t>
  </si>
  <si>
    <t>列15720</t>
  </si>
  <si>
    <t>列15721</t>
  </si>
  <si>
    <t>列15722</t>
  </si>
  <si>
    <t>列15723</t>
  </si>
  <si>
    <t>列15724</t>
  </si>
  <si>
    <t>列15725</t>
  </si>
  <si>
    <t>列15726</t>
  </si>
  <si>
    <t>列15727</t>
  </si>
  <si>
    <t>列15728</t>
  </si>
  <si>
    <t>列15729</t>
  </si>
  <si>
    <t>列15730</t>
  </si>
  <si>
    <t>列15731</t>
  </si>
  <si>
    <t>列15732</t>
  </si>
  <si>
    <t>列15733</t>
  </si>
  <si>
    <t>列15734</t>
  </si>
  <si>
    <t>列15735</t>
  </si>
  <si>
    <t>列15736</t>
  </si>
  <si>
    <t>列15737</t>
  </si>
  <si>
    <t>列15738</t>
  </si>
  <si>
    <t>列15739</t>
  </si>
  <si>
    <t>列15740</t>
  </si>
  <si>
    <t>列15741</t>
  </si>
  <si>
    <t>列15742</t>
  </si>
  <si>
    <t>列15743</t>
  </si>
  <si>
    <t>列15744</t>
  </si>
  <si>
    <t>列15745</t>
  </si>
  <si>
    <t>列15746</t>
  </si>
  <si>
    <t>列15747</t>
  </si>
  <si>
    <t>列15748</t>
  </si>
  <si>
    <t>列15749</t>
  </si>
  <si>
    <t>列15750</t>
  </si>
  <si>
    <t>列15751</t>
  </si>
  <si>
    <t>列15752</t>
  </si>
  <si>
    <t>列15753</t>
  </si>
  <si>
    <t>列15754</t>
  </si>
  <si>
    <t>列15755</t>
  </si>
  <si>
    <t>列15756</t>
  </si>
  <si>
    <t>列15757</t>
  </si>
  <si>
    <t>列15758</t>
  </si>
  <si>
    <t>列15759</t>
  </si>
  <si>
    <t>列15760</t>
  </si>
  <si>
    <t>列15761</t>
  </si>
  <si>
    <t>列15762</t>
  </si>
  <si>
    <t>列15763</t>
  </si>
  <si>
    <t>列15764</t>
  </si>
  <si>
    <t>列15765</t>
  </si>
  <si>
    <t>列15766</t>
  </si>
  <si>
    <t>列15767</t>
  </si>
  <si>
    <t>列15768</t>
  </si>
  <si>
    <t>列15769</t>
  </si>
  <si>
    <t>列15770</t>
  </si>
  <si>
    <t>列15771</t>
  </si>
  <si>
    <t>列15772</t>
  </si>
  <si>
    <t>列15773</t>
  </si>
  <si>
    <t>列15774</t>
  </si>
  <si>
    <t>列15775</t>
  </si>
  <si>
    <t>列15776</t>
  </si>
  <si>
    <t>列15777</t>
  </si>
  <si>
    <t>列15778</t>
  </si>
  <si>
    <t>列15779</t>
  </si>
  <si>
    <t>列15780</t>
  </si>
  <si>
    <t>列15781</t>
  </si>
  <si>
    <t>列15782</t>
  </si>
  <si>
    <t>列15783</t>
  </si>
  <si>
    <t>列15784</t>
  </si>
  <si>
    <t>列15785</t>
  </si>
  <si>
    <t>列15786</t>
  </si>
  <si>
    <t>列15787</t>
  </si>
  <si>
    <t>列15788</t>
  </si>
  <si>
    <t>列15789</t>
  </si>
  <si>
    <t>列15790</t>
  </si>
  <si>
    <t>列15791</t>
  </si>
  <si>
    <t>列15792</t>
  </si>
  <si>
    <t>列15793</t>
  </si>
  <si>
    <t>列15794</t>
  </si>
  <si>
    <t>列15795</t>
  </si>
  <si>
    <t>列15796</t>
  </si>
  <si>
    <t>列15797</t>
  </si>
  <si>
    <t>列15798</t>
  </si>
  <si>
    <t>列15799</t>
  </si>
  <si>
    <t>列15800</t>
  </si>
  <si>
    <t>列15801</t>
  </si>
  <si>
    <t>列15802</t>
  </si>
  <si>
    <t>列15803</t>
  </si>
  <si>
    <t>列15804</t>
  </si>
  <si>
    <t>列15805</t>
  </si>
  <si>
    <t>列15806</t>
  </si>
  <si>
    <t>列15807</t>
  </si>
  <si>
    <t>列15808</t>
  </si>
  <si>
    <t>列15809</t>
  </si>
  <si>
    <t>列15810</t>
  </si>
  <si>
    <t>列15811</t>
  </si>
  <si>
    <t>列15812</t>
  </si>
  <si>
    <t>列15813</t>
  </si>
  <si>
    <t>列15814</t>
  </si>
  <si>
    <t>列15815</t>
  </si>
  <si>
    <t>列15816</t>
  </si>
  <si>
    <t>列15817</t>
  </si>
  <si>
    <t>列15818</t>
  </si>
  <si>
    <t>列15819</t>
  </si>
  <si>
    <t>列15820</t>
  </si>
  <si>
    <t>列15821</t>
  </si>
  <si>
    <t>列15822</t>
  </si>
  <si>
    <t>列15823</t>
  </si>
  <si>
    <t>列15824</t>
  </si>
  <si>
    <t>列15825</t>
  </si>
  <si>
    <t>列15826</t>
  </si>
  <si>
    <t>列15827</t>
  </si>
  <si>
    <t>列15828</t>
  </si>
  <si>
    <t>列15829</t>
  </si>
  <si>
    <t>列15830</t>
  </si>
  <si>
    <t>列15831</t>
  </si>
  <si>
    <t>列15832</t>
  </si>
  <si>
    <t>列15833</t>
  </si>
  <si>
    <t>列15834</t>
  </si>
  <si>
    <t>列15835</t>
  </si>
  <si>
    <t>列15836</t>
  </si>
  <si>
    <t>列15837</t>
  </si>
  <si>
    <t>列15838</t>
  </si>
  <si>
    <t>列15839</t>
  </si>
  <si>
    <t>列15840</t>
  </si>
  <si>
    <t>列15841</t>
  </si>
  <si>
    <t>列15842</t>
  </si>
  <si>
    <t>列15843</t>
  </si>
  <si>
    <t>列15844</t>
  </si>
  <si>
    <t>列15845</t>
  </si>
  <si>
    <t>列15846</t>
  </si>
  <si>
    <t>列15847</t>
  </si>
  <si>
    <t>列15848</t>
  </si>
  <si>
    <t>列15849</t>
  </si>
  <si>
    <t>列15850</t>
  </si>
  <si>
    <t>列15851</t>
  </si>
  <si>
    <t>列15852</t>
  </si>
  <si>
    <t>列15853</t>
  </si>
  <si>
    <t>列15854</t>
  </si>
  <si>
    <t>列15855</t>
  </si>
  <si>
    <t>列15856</t>
  </si>
  <si>
    <t>列15857</t>
  </si>
  <si>
    <t>列15858</t>
  </si>
  <si>
    <t>列15859</t>
  </si>
  <si>
    <t>列15860</t>
  </si>
  <si>
    <t>列15861</t>
  </si>
  <si>
    <t>列15862</t>
  </si>
  <si>
    <t>列15863</t>
  </si>
  <si>
    <t>列15864</t>
  </si>
  <si>
    <t>列15865</t>
  </si>
  <si>
    <t>列15866</t>
  </si>
  <si>
    <t>列15867</t>
  </si>
  <si>
    <t>列15868</t>
  </si>
  <si>
    <t>列15869</t>
  </si>
  <si>
    <t>列15870</t>
  </si>
  <si>
    <t>列15871</t>
  </si>
  <si>
    <t>列15872</t>
  </si>
  <si>
    <t>列15873</t>
  </si>
  <si>
    <t>列15874</t>
  </si>
  <si>
    <t>列15875</t>
  </si>
  <si>
    <t>列15876</t>
  </si>
  <si>
    <t>列15877</t>
  </si>
  <si>
    <t>列15878</t>
  </si>
  <si>
    <t>列15879</t>
  </si>
  <si>
    <t>列15880</t>
  </si>
  <si>
    <t>列15881</t>
  </si>
  <si>
    <t>列15882</t>
  </si>
  <si>
    <t>列15883</t>
  </si>
  <si>
    <t>列15884</t>
  </si>
  <si>
    <t>列15885</t>
  </si>
  <si>
    <t>列15886</t>
  </si>
  <si>
    <t>列15887</t>
  </si>
  <si>
    <t>列15888</t>
  </si>
  <si>
    <t>列15889</t>
  </si>
  <si>
    <t>列15890</t>
  </si>
  <si>
    <t>列15891</t>
  </si>
  <si>
    <t>列15892</t>
  </si>
  <si>
    <t>列15893</t>
  </si>
  <si>
    <t>列15894</t>
  </si>
  <si>
    <t>列15895</t>
  </si>
  <si>
    <t>列15896</t>
  </si>
  <si>
    <t>列15897</t>
  </si>
  <si>
    <t>列15898</t>
  </si>
  <si>
    <t>列15899</t>
  </si>
  <si>
    <t>列15900</t>
  </si>
  <si>
    <t>列15901</t>
  </si>
  <si>
    <t>列15902</t>
  </si>
  <si>
    <t>列15903</t>
  </si>
  <si>
    <t>列15904</t>
  </si>
  <si>
    <t>列15905</t>
  </si>
  <si>
    <t>列15906</t>
  </si>
  <si>
    <t>列15907</t>
  </si>
  <si>
    <t>列15908</t>
  </si>
  <si>
    <t>列15909</t>
  </si>
  <si>
    <t>列15910</t>
  </si>
  <si>
    <t>列15911</t>
  </si>
  <si>
    <t>列15912</t>
  </si>
  <si>
    <t>列15913</t>
  </si>
  <si>
    <t>列15914</t>
  </si>
  <si>
    <t>列15915</t>
  </si>
  <si>
    <t>列15916</t>
  </si>
  <si>
    <t>列15917</t>
  </si>
  <si>
    <t>列15918</t>
  </si>
  <si>
    <t>列15919</t>
  </si>
  <si>
    <t>列15920</t>
  </si>
  <si>
    <t>列15921</t>
  </si>
  <si>
    <t>列15922</t>
  </si>
  <si>
    <t>列15923</t>
  </si>
  <si>
    <t>列15924</t>
  </si>
  <si>
    <t>列15925</t>
  </si>
  <si>
    <t>列15926</t>
  </si>
  <si>
    <t>列15927</t>
  </si>
  <si>
    <t>列15928</t>
  </si>
  <si>
    <t>列15929</t>
  </si>
  <si>
    <t>列15930</t>
  </si>
  <si>
    <t>列15931</t>
  </si>
  <si>
    <t>列15932</t>
  </si>
  <si>
    <t>列15933</t>
  </si>
  <si>
    <t>列15934</t>
  </si>
  <si>
    <t>列15935</t>
  </si>
  <si>
    <t>列15936</t>
  </si>
  <si>
    <t>列15937</t>
  </si>
  <si>
    <t>列15938</t>
  </si>
  <si>
    <t>列15939</t>
  </si>
  <si>
    <t>列15940</t>
  </si>
  <si>
    <t>列15941</t>
  </si>
  <si>
    <t>列15942</t>
  </si>
  <si>
    <t>列15943</t>
  </si>
  <si>
    <t>列15944</t>
  </si>
  <si>
    <t>列15945</t>
  </si>
  <si>
    <t>列15946</t>
  </si>
  <si>
    <t>列15947</t>
  </si>
  <si>
    <t>列15948</t>
  </si>
  <si>
    <t>列15949</t>
  </si>
  <si>
    <t>列15950</t>
  </si>
  <si>
    <t>列15951</t>
  </si>
  <si>
    <t>列15952</t>
  </si>
  <si>
    <t>列15953</t>
  </si>
  <si>
    <t>列15954</t>
  </si>
  <si>
    <t>列15955</t>
  </si>
  <si>
    <t>列15956</t>
  </si>
  <si>
    <t>列15957</t>
  </si>
  <si>
    <t>列15958</t>
  </si>
  <si>
    <t>列15959</t>
  </si>
  <si>
    <t>列15960</t>
  </si>
  <si>
    <t>列15961</t>
  </si>
  <si>
    <t>列15962</t>
  </si>
  <si>
    <t>列15963</t>
  </si>
  <si>
    <t>列15964</t>
  </si>
  <si>
    <t>列15965</t>
  </si>
  <si>
    <t>列15966</t>
  </si>
  <si>
    <t>列15967</t>
  </si>
  <si>
    <t>列15968</t>
  </si>
  <si>
    <t>列15969</t>
  </si>
  <si>
    <t>列15970</t>
  </si>
  <si>
    <t>列15971</t>
  </si>
  <si>
    <t>列15972</t>
  </si>
  <si>
    <t>列15973</t>
  </si>
  <si>
    <t>列15974</t>
  </si>
  <si>
    <t>列15975</t>
  </si>
  <si>
    <t>列15976</t>
  </si>
  <si>
    <t>列15977</t>
  </si>
  <si>
    <t>列15978</t>
  </si>
  <si>
    <t>列15979</t>
  </si>
  <si>
    <t>列15980</t>
  </si>
  <si>
    <t>列15981</t>
  </si>
  <si>
    <t>列15982</t>
  </si>
  <si>
    <t>列15983</t>
  </si>
  <si>
    <t>列15984</t>
  </si>
  <si>
    <t>列15985</t>
  </si>
  <si>
    <t>列15986</t>
  </si>
  <si>
    <t>列15987</t>
  </si>
  <si>
    <t>列15988</t>
  </si>
  <si>
    <t>列15989</t>
  </si>
  <si>
    <t>列15990</t>
  </si>
  <si>
    <t>列15991</t>
  </si>
  <si>
    <t>列15992</t>
  </si>
  <si>
    <t>列15993</t>
  </si>
  <si>
    <t>列15994</t>
  </si>
  <si>
    <t>列15995</t>
  </si>
  <si>
    <t>列15996</t>
  </si>
  <si>
    <t>列15997</t>
  </si>
  <si>
    <t>列15998</t>
  </si>
  <si>
    <t>列15999</t>
  </si>
  <si>
    <t>列16000</t>
  </si>
  <si>
    <t>列16001</t>
  </si>
  <si>
    <t>列16002</t>
  </si>
  <si>
    <t>列16003</t>
  </si>
  <si>
    <t>列16004</t>
  </si>
  <si>
    <t>列16005</t>
  </si>
  <si>
    <t>列16006</t>
  </si>
  <si>
    <t>列16007</t>
  </si>
  <si>
    <t>列16008</t>
  </si>
  <si>
    <t>列16009</t>
  </si>
  <si>
    <t>列16010</t>
  </si>
  <si>
    <t>列16011</t>
  </si>
  <si>
    <t>列16012</t>
  </si>
  <si>
    <t>列16013</t>
  </si>
  <si>
    <t>列16014</t>
  </si>
  <si>
    <t>列16015</t>
  </si>
  <si>
    <t>列16016</t>
  </si>
  <si>
    <t>列16017</t>
  </si>
  <si>
    <t>列16018</t>
  </si>
  <si>
    <t>列16019</t>
  </si>
  <si>
    <t>列16020</t>
  </si>
  <si>
    <t>列16021</t>
  </si>
  <si>
    <t>列16022</t>
  </si>
  <si>
    <t>列16023</t>
  </si>
  <si>
    <t>列16024</t>
  </si>
  <si>
    <t>列16025</t>
  </si>
  <si>
    <t>列16026</t>
  </si>
  <si>
    <t>列16027</t>
  </si>
  <si>
    <t>列16028</t>
  </si>
  <si>
    <t>列16029</t>
  </si>
  <si>
    <t>列16030</t>
  </si>
  <si>
    <t>列16031</t>
  </si>
  <si>
    <t>列16032</t>
  </si>
  <si>
    <t>列16033</t>
  </si>
  <si>
    <t>列16034</t>
  </si>
  <si>
    <t>列16035</t>
  </si>
  <si>
    <t>列16036</t>
  </si>
  <si>
    <t>列16037</t>
  </si>
  <si>
    <t>列16038</t>
  </si>
  <si>
    <t>列16039</t>
  </si>
  <si>
    <t>列16040</t>
  </si>
  <si>
    <t>列16041</t>
  </si>
  <si>
    <t>列16042</t>
  </si>
  <si>
    <t>列16043</t>
  </si>
  <si>
    <t>列16044</t>
  </si>
  <si>
    <t>列16045</t>
  </si>
  <si>
    <t>列16046</t>
  </si>
  <si>
    <t>列16047</t>
  </si>
  <si>
    <t>列16048</t>
  </si>
  <si>
    <t>列16049</t>
  </si>
  <si>
    <t>列16050</t>
  </si>
  <si>
    <t>列16051</t>
  </si>
  <si>
    <t>列16052</t>
  </si>
  <si>
    <t>列16053</t>
  </si>
  <si>
    <t>列16054</t>
  </si>
  <si>
    <t>列16055</t>
  </si>
  <si>
    <t>列16056</t>
  </si>
  <si>
    <t>列16057</t>
  </si>
  <si>
    <t>列16058</t>
  </si>
  <si>
    <t>列16059</t>
  </si>
  <si>
    <t>列16060</t>
  </si>
  <si>
    <t>列16061</t>
  </si>
  <si>
    <t>列16062</t>
  </si>
  <si>
    <t>列16063</t>
  </si>
  <si>
    <t>列16064</t>
  </si>
  <si>
    <t>列16065</t>
  </si>
  <si>
    <t>列16066</t>
  </si>
  <si>
    <t>列16067</t>
  </si>
  <si>
    <t>列16068</t>
  </si>
  <si>
    <t>列16069</t>
  </si>
  <si>
    <t>列16070</t>
  </si>
  <si>
    <t>列16071</t>
  </si>
  <si>
    <t>列16072</t>
  </si>
  <si>
    <t>列16073</t>
  </si>
  <si>
    <t>列16074</t>
  </si>
  <si>
    <t>列16075</t>
  </si>
  <si>
    <t>列16076</t>
  </si>
  <si>
    <t>列16077</t>
  </si>
  <si>
    <t>列16078</t>
  </si>
  <si>
    <t>列16079</t>
  </si>
  <si>
    <t>列16080</t>
  </si>
  <si>
    <t>列16081</t>
  </si>
  <si>
    <t>列16082</t>
  </si>
  <si>
    <t>列16083</t>
  </si>
  <si>
    <t>列16084</t>
  </si>
  <si>
    <t>列16085</t>
  </si>
  <si>
    <t>列16086</t>
  </si>
  <si>
    <t>列16087</t>
  </si>
  <si>
    <t>列16088</t>
  </si>
  <si>
    <t>列16089</t>
  </si>
  <si>
    <t>列16090</t>
  </si>
  <si>
    <t>列16091</t>
  </si>
  <si>
    <t>列16092</t>
  </si>
  <si>
    <t>列16093</t>
  </si>
  <si>
    <t>列16094</t>
  </si>
  <si>
    <t>列16095</t>
  </si>
  <si>
    <t>列16096</t>
  </si>
  <si>
    <t>列16097</t>
  </si>
  <si>
    <t>列16098</t>
  </si>
  <si>
    <t>列16099</t>
  </si>
  <si>
    <t>列16100</t>
  </si>
  <si>
    <t>列16101</t>
  </si>
  <si>
    <t>列16102</t>
  </si>
  <si>
    <t>列16103</t>
  </si>
  <si>
    <t>列16104</t>
  </si>
  <si>
    <t>列16105</t>
  </si>
  <si>
    <t>列16106</t>
  </si>
  <si>
    <t>列16107</t>
  </si>
  <si>
    <t>列16108</t>
  </si>
  <si>
    <t>列16109</t>
  </si>
  <si>
    <t>列16110</t>
  </si>
  <si>
    <t>列16111</t>
  </si>
  <si>
    <t>列16112</t>
  </si>
  <si>
    <t>列16113</t>
  </si>
  <si>
    <t>列16114</t>
  </si>
  <si>
    <t>列16115</t>
  </si>
  <si>
    <t>列16116</t>
  </si>
  <si>
    <t>列16117</t>
  </si>
  <si>
    <t>列16118</t>
  </si>
  <si>
    <t>列16119</t>
  </si>
  <si>
    <t>列16120</t>
  </si>
  <si>
    <t>列16121</t>
  </si>
  <si>
    <t>列16122</t>
  </si>
  <si>
    <t>列16123</t>
  </si>
  <si>
    <t>列16124</t>
  </si>
  <si>
    <t>列16125</t>
  </si>
  <si>
    <t>列16126</t>
  </si>
  <si>
    <t>列16127</t>
  </si>
  <si>
    <t>列16128</t>
  </si>
  <si>
    <t>列16129</t>
  </si>
  <si>
    <t>列16130</t>
  </si>
  <si>
    <t>列16131</t>
  </si>
  <si>
    <t>列16132</t>
  </si>
  <si>
    <t>列16133</t>
  </si>
  <si>
    <t>列16134</t>
  </si>
  <si>
    <t>列16135</t>
  </si>
  <si>
    <t>列16136</t>
  </si>
  <si>
    <t>列16137</t>
  </si>
  <si>
    <t>列16138</t>
  </si>
  <si>
    <t>列16139</t>
  </si>
  <si>
    <t>列16140</t>
  </si>
  <si>
    <t>列16141</t>
  </si>
  <si>
    <t>列16142</t>
  </si>
  <si>
    <t>列16143</t>
  </si>
  <si>
    <t>列16144</t>
  </si>
  <si>
    <t>列16145</t>
  </si>
  <si>
    <t>列16146</t>
  </si>
  <si>
    <t>列16147</t>
  </si>
  <si>
    <t>列16148</t>
  </si>
  <si>
    <t>列16149</t>
  </si>
  <si>
    <t>列16150</t>
  </si>
  <si>
    <t>列16151</t>
  </si>
  <si>
    <t>列16152</t>
  </si>
  <si>
    <t>列16153</t>
  </si>
  <si>
    <t>列16154</t>
  </si>
  <si>
    <t>列16155</t>
  </si>
  <si>
    <t>列16156</t>
  </si>
  <si>
    <t>列16157</t>
  </si>
  <si>
    <t>列16158</t>
  </si>
  <si>
    <t>列16159</t>
  </si>
  <si>
    <t>列16160</t>
  </si>
  <si>
    <t>列16161</t>
  </si>
  <si>
    <t>列16162</t>
  </si>
  <si>
    <t>列16163</t>
  </si>
  <si>
    <t>列16164</t>
  </si>
  <si>
    <t>列16165</t>
  </si>
  <si>
    <t>列16166</t>
  </si>
  <si>
    <t>列16167</t>
  </si>
  <si>
    <t>列16168</t>
  </si>
  <si>
    <t>列16169</t>
  </si>
  <si>
    <t>列16170</t>
  </si>
  <si>
    <t>列16171</t>
  </si>
  <si>
    <t>列16172</t>
  </si>
  <si>
    <t>列16173</t>
  </si>
  <si>
    <t>列16174</t>
  </si>
  <si>
    <t>列16175</t>
  </si>
  <si>
    <t>列16176</t>
  </si>
  <si>
    <t>列16177</t>
  </si>
  <si>
    <t>列16178</t>
  </si>
  <si>
    <t>列16179</t>
  </si>
  <si>
    <t>列16180</t>
  </si>
  <si>
    <t>列16181</t>
  </si>
  <si>
    <t>列16182</t>
  </si>
  <si>
    <t>列16183</t>
  </si>
  <si>
    <t>列16184</t>
  </si>
  <si>
    <t>列16185</t>
  </si>
  <si>
    <t>列16186</t>
  </si>
  <si>
    <t>列16187</t>
  </si>
  <si>
    <t>列16188</t>
  </si>
  <si>
    <t>列16189</t>
  </si>
  <si>
    <t>列16190</t>
  </si>
  <si>
    <t>列16191</t>
  </si>
  <si>
    <t>列16192</t>
  </si>
  <si>
    <t>列16193</t>
  </si>
  <si>
    <t>列16194</t>
  </si>
  <si>
    <t>列16195</t>
  </si>
  <si>
    <t>列16196</t>
  </si>
  <si>
    <t>列16197</t>
  </si>
  <si>
    <t>列16198</t>
  </si>
  <si>
    <t>列16199</t>
  </si>
  <si>
    <t>列16200</t>
  </si>
  <si>
    <t>列16201</t>
  </si>
  <si>
    <t>列16202</t>
  </si>
  <si>
    <t>列16203</t>
  </si>
  <si>
    <t>列16204</t>
  </si>
  <si>
    <t>列16205</t>
  </si>
  <si>
    <t>列16206</t>
  </si>
  <si>
    <t>列16207</t>
  </si>
  <si>
    <t>列16208</t>
  </si>
  <si>
    <t>列16209</t>
  </si>
  <si>
    <t>列16210</t>
  </si>
  <si>
    <t>列16211</t>
  </si>
  <si>
    <t>列16212</t>
  </si>
  <si>
    <t>列16213</t>
  </si>
  <si>
    <t>列16214</t>
  </si>
  <si>
    <t>列16215</t>
  </si>
  <si>
    <t>列16216</t>
  </si>
  <si>
    <t>列16217</t>
  </si>
  <si>
    <t>列16218</t>
  </si>
  <si>
    <t>列16219</t>
  </si>
  <si>
    <t>列16220</t>
  </si>
  <si>
    <t>列16221</t>
  </si>
  <si>
    <t>列16222</t>
  </si>
  <si>
    <t>列16223</t>
  </si>
  <si>
    <t>列16224</t>
  </si>
  <si>
    <t>列16225</t>
  </si>
  <si>
    <t>列16226</t>
  </si>
  <si>
    <t>列16227</t>
  </si>
  <si>
    <t>列16228</t>
  </si>
  <si>
    <t>列16229</t>
  </si>
  <si>
    <t>列16230</t>
  </si>
  <si>
    <t>列16231</t>
  </si>
  <si>
    <t>列16232</t>
  </si>
  <si>
    <t>列16233</t>
  </si>
  <si>
    <t>列16234</t>
  </si>
  <si>
    <t>列16235</t>
  </si>
  <si>
    <t>列16236</t>
  </si>
  <si>
    <t>列16237</t>
  </si>
  <si>
    <t>列16238</t>
  </si>
  <si>
    <t>列16239</t>
  </si>
  <si>
    <t>列16240</t>
  </si>
  <si>
    <t>列16241</t>
  </si>
  <si>
    <t>列16242</t>
  </si>
  <si>
    <t>列16243</t>
  </si>
  <si>
    <t>列16244</t>
  </si>
  <si>
    <t>列16245</t>
  </si>
  <si>
    <t>列16246</t>
  </si>
  <si>
    <t>列16247</t>
  </si>
  <si>
    <t>列16248</t>
  </si>
  <si>
    <t>列16249</t>
  </si>
  <si>
    <t>列16250</t>
  </si>
  <si>
    <t>列16251</t>
  </si>
  <si>
    <t>列16252</t>
  </si>
  <si>
    <t>列16253</t>
  </si>
  <si>
    <t>列16254</t>
  </si>
  <si>
    <t>列16255</t>
  </si>
  <si>
    <t>列16256</t>
  </si>
  <si>
    <t>列16257</t>
  </si>
  <si>
    <t>列16258</t>
  </si>
  <si>
    <t>列16259</t>
  </si>
  <si>
    <t>列16260</t>
  </si>
  <si>
    <t>列16261</t>
  </si>
  <si>
    <t>列16262</t>
  </si>
  <si>
    <t>列16263</t>
  </si>
  <si>
    <t>列16264</t>
  </si>
  <si>
    <t>列16265</t>
  </si>
  <si>
    <t>列16266</t>
  </si>
  <si>
    <t>列16267</t>
  </si>
  <si>
    <t>列16268</t>
  </si>
  <si>
    <t>列16269</t>
  </si>
  <si>
    <t>列16270</t>
  </si>
  <si>
    <t>列16271</t>
  </si>
  <si>
    <t>列16272</t>
  </si>
  <si>
    <t>列16273</t>
  </si>
  <si>
    <t>列16274</t>
  </si>
  <si>
    <t>列16275</t>
  </si>
  <si>
    <t>列16276</t>
  </si>
  <si>
    <t>列16277</t>
  </si>
  <si>
    <t>列16278</t>
  </si>
  <si>
    <t>列16279</t>
  </si>
  <si>
    <t>列16280</t>
  </si>
  <si>
    <t>列16281</t>
  </si>
  <si>
    <t>列16282</t>
  </si>
  <si>
    <t>列16283</t>
  </si>
  <si>
    <t>列16284</t>
  </si>
  <si>
    <t>列16285</t>
  </si>
  <si>
    <t>列16286</t>
  </si>
  <si>
    <t>列16287</t>
  </si>
  <si>
    <t>列16288</t>
  </si>
  <si>
    <t>列16289</t>
  </si>
  <si>
    <t>列16290</t>
  </si>
  <si>
    <t>列16291</t>
  </si>
  <si>
    <t>列16292</t>
  </si>
  <si>
    <t>列16293</t>
  </si>
  <si>
    <t>列16294</t>
  </si>
  <si>
    <t>列16295</t>
  </si>
  <si>
    <t>列16296</t>
  </si>
  <si>
    <t>列16297</t>
  </si>
  <si>
    <t>列16298</t>
  </si>
  <si>
    <t>列16299</t>
  </si>
  <si>
    <t>列16300</t>
  </si>
  <si>
    <t>列16301</t>
  </si>
  <si>
    <t>列16302</t>
  </si>
  <si>
    <t>列16303</t>
  </si>
  <si>
    <t>列16304</t>
  </si>
  <si>
    <t>列16305</t>
  </si>
  <si>
    <t>列16306</t>
  </si>
  <si>
    <t>列16307</t>
  </si>
  <si>
    <t>列16308</t>
  </si>
  <si>
    <t>列16309</t>
  </si>
  <si>
    <t>列16310</t>
  </si>
  <si>
    <t>列16311</t>
  </si>
  <si>
    <t>列16312</t>
  </si>
  <si>
    <t>列16313</t>
  </si>
  <si>
    <t>列16314</t>
  </si>
  <si>
    <t>列16315</t>
  </si>
  <si>
    <t>列16316</t>
  </si>
  <si>
    <t>列16317</t>
  </si>
  <si>
    <t>列16318</t>
  </si>
  <si>
    <t>列16319</t>
  </si>
  <si>
    <t>列16320</t>
  </si>
  <si>
    <t>列16321</t>
  </si>
  <si>
    <t>列16322</t>
  </si>
  <si>
    <t>列16323</t>
  </si>
  <si>
    <t>列16324</t>
  </si>
  <si>
    <t>列16325</t>
  </si>
  <si>
    <t>列16326</t>
  </si>
  <si>
    <t>列16327</t>
  </si>
  <si>
    <t>列16328</t>
  </si>
  <si>
    <t>列16329</t>
  </si>
  <si>
    <t>列16330</t>
  </si>
  <si>
    <t>列16331</t>
  </si>
  <si>
    <t>列16332</t>
  </si>
  <si>
    <t>列16333</t>
  </si>
  <si>
    <t>列16334</t>
  </si>
  <si>
    <t>列16335</t>
  </si>
  <si>
    <t>列16336</t>
  </si>
  <si>
    <t>列16337</t>
  </si>
  <si>
    <t>列16338</t>
  </si>
  <si>
    <t>列16339</t>
  </si>
  <si>
    <t>列16340</t>
  </si>
  <si>
    <t>列16341</t>
  </si>
  <si>
    <t>列16342</t>
  </si>
  <si>
    <t>列16343</t>
  </si>
  <si>
    <t>列16344</t>
  </si>
  <si>
    <t>列16345</t>
  </si>
  <si>
    <t>列16346</t>
  </si>
  <si>
    <t>列16347</t>
  </si>
  <si>
    <t>列16348</t>
  </si>
  <si>
    <t>列16349</t>
  </si>
  <si>
    <t>列16350</t>
  </si>
  <si>
    <t>列16351</t>
  </si>
  <si>
    <t>列16352</t>
  </si>
  <si>
    <t>列16353</t>
  </si>
  <si>
    <t>列16354</t>
  </si>
  <si>
    <t>列16355</t>
  </si>
  <si>
    <t>列16356</t>
  </si>
  <si>
    <t>列16357</t>
  </si>
  <si>
    <t>列16358</t>
  </si>
  <si>
    <t>列16359</t>
  </si>
  <si>
    <t>列16360</t>
  </si>
  <si>
    <t>列16361</t>
  </si>
  <si>
    <t>列16362</t>
  </si>
  <si>
    <t>列16363</t>
  </si>
  <si>
    <t>列16364</t>
  </si>
  <si>
    <t>列16365</t>
  </si>
  <si>
    <t>列16366</t>
  </si>
  <si>
    <t>列16367</t>
  </si>
  <si>
    <t>列16368</t>
  </si>
  <si>
    <t>列16369</t>
  </si>
  <si>
    <t>列16370</t>
  </si>
  <si>
    <t>列16371</t>
  </si>
  <si>
    <t>列16372</t>
  </si>
  <si>
    <t>列16373</t>
  </si>
  <si>
    <t>1</t>
  </si>
  <si>
    <t>xxx</t>
  </si>
  <si>
    <t>xx大学xx学院（系）</t>
  </si>
  <si>
    <t>2</t>
  </si>
  <si>
    <t>xx法院xx庭</t>
  </si>
  <si>
    <t>3</t>
  </si>
  <si>
    <t>xx检察院xx部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</si>
</sst>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name val="宋体"/>
      <charset val="134"/>
      <scheme val="minor"/>
    </font>
    <font>
      <sz val="11"/>
      <name val="宋体"/>
      <charset val="134"/>
      <scheme val="minor"/>
    </font>
    <font>
      <sz val="26"/>
      <name val="方正小标宋简体"/>
      <charset val="134"/>
    </font>
    <font>
      <sz val="14"/>
      <name val="CESI仿宋-GB2312"/>
      <charset val="134"/>
    </font>
    <font>
      <u/>
      <sz val="14"/>
      <name val="CESI仿宋-GB2312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left"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6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6" fillId="0" borderId="0" xfId="0" applyFont="1" applyProtection="1">
      <alignment vertical="center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justify" vertical="center"/>
      <protection locked="0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6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horizontal="center" vertical="center"/>
      <protection locked="0"/>
    </xf>
    <xf numFmtId="0" fontId="2" fillId="0" borderId="1" xfId="0" applyFont="1" applyFill="1" applyBorder="1" applyProtection="1">
      <alignment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6366">
    <dxf>
      <font>
        <sz val="14"/>
        <color auto="1"/>
      </font>
      <fill>
        <patternFill patternType="none"/>
      </fill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auto="1"/>
      </font>
      <fill>
        <patternFill patternType="none"/>
      </fill>
    </dxf>
    <dxf>
      <font>
        <name val="宋体"/>
        <scheme val="none"/>
        <charset val="134"/>
        <family val="3"/>
        <b val="0"/>
        <i val="0"/>
        <strike val="0"/>
        <u val="none"/>
        <sz val="14"/>
        <color auto="1"/>
      </font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宋体"/>
        <scheme val="none"/>
        <charset val="134"/>
        <family val="3"/>
        <b val="0"/>
        <i val="0"/>
        <strike val="0"/>
        <u val="none"/>
        <sz val="14"/>
        <color auto="1"/>
      </font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宋体"/>
        <scheme val="none"/>
        <charset val="134"/>
        <family val="3"/>
        <b val="0"/>
        <i val="0"/>
        <strike val="0"/>
        <u val="none"/>
        <sz val="14"/>
        <color auto="1"/>
      </font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z val="14"/>
        <color auto="1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z val="14"/>
        <color auto="1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z val="14"/>
        <color auto="1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  <dxf>
      <font>
        <sz val="14"/>
        <color auto="1"/>
      </font>
      <fill>
        <patternFill patternType="none"/>
      </fill>
      <alignment horizontal="center" vertic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2" name="表2" displayName="表2" ref="A2:XEL201" totalsRowShown="0">
  <autoFilter xmlns:etc="http://www.wps.cn/officeDocument/2017/etCustomData" ref="A2:XEL201" etc:filterBottomFollowUsedRange="0"/>
  <sortState ref="A2:XEL201">
    <sortCondition ref="A2:A379"/>
    <sortCondition ref="F2:F379"/>
  </sortState>
  <tableColumns count="16366">
    <tableColumn id="1" name="序号" dataDxfId="0"/>
    <tableColumn id="16381" name="编号" dataDxfId="1"/>
    <tableColumn id="2" name="题目" dataDxfId="2"/>
    <tableColumn id="3" name="作者" dataDxfId="3"/>
    <tableColumn id="4" name="单位" dataDxfId="4"/>
    <tableColumn id="5" name="电话" dataDxfId="5"/>
    <tableColumn id="6" name="邮箱" dataDxfId="6"/>
    <tableColumn id="7" name="其他作者（姓名、单位职务、电话）" dataDxfId="7"/>
    <tableColumn id="8" name="字数" dataDxfId="8"/>
    <tableColumn id="24" name="列17" dataDxfId="9"/>
    <tableColumn id="25" name="列18" dataDxfId="10"/>
    <tableColumn id="26" name="列19" dataDxfId="11"/>
    <tableColumn id="27" name="列20" dataDxfId="12"/>
    <tableColumn id="28" name="列21" dataDxfId="13"/>
    <tableColumn id="29" name="列22" dataDxfId="14"/>
    <tableColumn id="30" name="列23" dataDxfId="15"/>
    <tableColumn id="31" name="列24" dataDxfId="16"/>
    <tableColumn id="32" name="列25" dataDxfId="17"/>
    <tableColumn id="33" name="列26" dataDxfId="18"/>
    <tableColumn id="34" name="列27" dataDxfId="19"/>
    <tableColumn id="35" name="列28" dataDxfId="20"/>
    <tableColumn id="36" name="列29" dataDxfId="21"/>
    <tableColumn id="37" name="列30" dataDxfId="22"/>
    <tableColumn id="38" name="列31" dataDxfId="23"/>
    <tableColumn id="39" name="列32" dataDxfId="24"/>
    <tableColumn id="40" name="列33" dataDxfId="25"/>
    <tableColumn id="41" name="列34" dataDxfId="26"/>
    <tableColumn id="42" name="列35" dataDxfId="27"/>
    <tableColumn id="43" name="列36" dataDxfId="28"/>
    <tableColumn id="44" name="列37" dataDxfId="29"/>
    <tableColumn id="45" name="列38" dataDxfId="30"/>
    <tableColumn id="46" name="列39" dataDxfId="31"/>
    <tableColumn id="47" name="列40" dataDxfId="32"/>
    <tableColumn id="48" name="列41" dataDxfId="33"/>
    <tableColumn id="49" name="列42" dataDxfId="34"/>
    <tableColumn id="50" name="列43" dataDxfId="35"/>
    <tableColumn id="51" name="列44" dataDxfId="36"/>
    <tableColumn id="52" name="列45" dataDxfId="37"/>
    <tableColumn id="53" name="列46" dataDxfId="38"/>
    <tableColumn id="54" name="列47" dataDxfId="39"/>
    <tableColumn id="55" name="列48" dataDxfId="40"/>
    <tableColumn id="56" name="列49" dataDxfId="41"/>
    <tableColumn id="57" name="列50" dataDxfId="42"/>
    <tableColumn id="58" name="列51" dataDxfId="43"/>
    <tableColumn id="59" name="列52" dataDxfId="44"/>
    <tableColumn id="60" name="列53" dataDxfId="45"/>
    <tableColumn id="61" name="列54" dataDxfId="46"/>
    <tableColumn id="62" name="列55" dataDxfId="47"/>
    <tableColumn id="63" name="列56" dataDxfId="48"/>
    <tableColumn id="64" name="列57" dataDxfId="49"/>
    <tableColumn id="65" name="列58" dataDxfId="50"/>
    <tableColumn id="66" name="列59" dataDxfId="51"/>
    <tableColumn id="67" name="列60" dataDxfId="52"/>
    <tableColumn id="68" name="列61" dataDxfId="53"/>
    <tableColumn id="69" name="列62" dataDxfId="54"/>
    <tableColumn id="70" name="列63" dataDxfId="55"/>
    <tableColumn id="71" name="列64" dataDxfId="56"/>
    <tableColumn id="72" name="列65" dataDxfId="57"/>
    <tableColumn id="73" name="列66" dataDxfId="58"/>
    <tableColumn id="74" name="列67" dataDxfId="59"/>
    <tableColumn id="75" name="列68" dataDxfId="60"/>
    <tableColumn id="76" name="列69" dataDxfId="61"/>
    <tableColumn id="77" name="列70" dataDxfId="62"/>
    <tableColumn id="78" name="列71" dataDxfId="63"/>
    <tableColumn id="79" name="列72" dataDxfId="64"/>
    <tableColumn id="80" name="列73" dataDxfId="65"/>
    <tableColumn id="81" name="列74" dataDxfId="66"/>
    <tableColumn id="82" name="列75" dataDxfId="67"/>
    <tableColumn id="83" name="列76" dataDxfId="68"/>
    <tableColumn id="84" name="列77" dataDxfId="69"/>
    <tableColumn id="85" name="列78" dataDxfId="70"/>
    <tableColumn id="86" name="列79" dataDxfId="71"/>
    <tableColumn id="87" name="列80" dataDxfId="72"/>
    <tableColumn id="88" name="列81" dataDxfId="73"/>
    <tableColumn id="89" name="列82" dataDxfId="74"/>
    <tableColumn id="90" name="列83" dataDxfId="75"/>
    <tableColumn id="91" name="列84" dataDxfId="76"/>
    <tableColumn id="92" name="列85" dataDxfId="77"/>
    <tableColumn id="93" name="列86" dataDxfId="78"/>
    <tableColumn id="94" name="列87" dataDxfId="79"/>
    <tableColumn id="95" name="列88" dataDxfId="80"/>
    <tableColumn id="96" name="列89" dataDxfId="81"/>
    <tableColumn id="97" name="列90" dataDxfId="82"/>
    <tableColumn id="98" name="列91" dataDxfId="83"/>
    <tableColumn id="99" name="列92" dataDxfId="84"/>
    <tableColumn id="100" name="列93" dataDxfId="85"/>
    <tableColumn id="101" name="列94" dataDxfId="86"/>
    <tableColumn id="102" name="列95" dataDxfId="87"/>
    <tableColumn id="103" name="列96" dataDxfId="88"/>
    <tableColumn id="104" name="列97" dataDxfId="89"/>
    <tableColumn id="105" name="列98" dataDxfId="90"/>
    <tableColumn id="106" name="列99" dataDxfId="91"/>
    <tableColumn id="107" name="列100" dataDxfId="92"/>
    <tableColumn id="108" name="列101" dataDxfId="93"/>
    <tableColumn id="109" name="列102" dataDxfId="94"/>
    <tableColumn id="110" name="列103" dataDxfId="95"/>
    <tableColumn id="111" name="列104" dataDxfId="96"/>
    <tableColumn id="112" name="列105" dataDxfId="97"/>
    <tableColumn id="113" name="列106" dataDxfId="98"/>
    <tableColumn id="114" name="列107" dataDxfId="99"/>
    <tableColumn id="115" name="列108" dataDxfId="100"/>
    <tableColumn id="116" name="列109" dataDxfId="101"/>
    <tableColumn id="117" name="列110" dataDxfId="102"/>
    <tableColumn id="118" name="列111" dataDxfId="103"/>
    <tableColumn id="119" name="列112" dataDxfId="104"/>
    <tableColumn id="120" name="列113" dataDxfId="105"/>
    <tableColumn id="121" name="列114" dataDxfId="106"/>
    <tableColumn id="122" name="列115" dataDxfId="107"/>
    <tableColumn id="123" name="列116" dataDxfId="108"/>
    <tableColumn id="124" name="列117" dataDxfId="109"/>
    <tableColumn id="125" name="列118" dataDxfId="110"/>
    <tableColumn id="126" name="列119" dataDxfId="111"/>
    <tableColumn id="127" name="列120" dataDxfId="112"/>
    <tableColumn id="128" name="列121" dataDxfId="113"/>
    <tableColumn id="129" name="列122" dataDxfId="114"/>
    <tableColumn id="130" name="列123" dataDxfId="115"/>
    <tableColumn id="131" name="列124" dataDxfId="116"/>
    <tableColumn id="132" name="列125" dataDxfId="117"/>
    <tableColumn id="133" name="列126" dataDxfId="118"/>
    <tableColumn id="134" name="列127" dataDxfId="119"/>
    <tableColumn id="135" name="列128" dataDxfId="120"/>
    <tableColumn id="136" name="列129" dataDxfId="121"/>
    <tableColumn id="137" name="列130" dataDxfId="122"/>
    <tableColumn id="138" name="列131" dataDxfId="123"/>
    <tableColumn id="139" name="列132" dataDxfId="124"/>
    <tableColumn id="140" name="列133" dataDxfId="125"/>
    <tableColumn id="141" name="列134" dataDxfId="126"/>
    <tableColumn id="142" name="列135" dataDxfId="127"/>
    <tableColumn id="143" name="列136" dataDxfId="128"/>
    <tableColumn id="144" name="列137" dataDxfId="129"/>
    <tableColumn id="145" name="列138" dataDxfId="130"/>
    <tableColumn id="146" name="列139" dataDxfId="131"/>
    <tableColumn id="147" name="列140" dataDxfId="132"/>
    <tableColumn id="148" name="列141" dataDxfId="133"/>
    <tableColumn id="149" name="列142" dataDxfId="134"/>
    <tableColumn id="150" name="列143" dataDxfId="135"/>
    <tableColumn id="151" name="列144" dataDxfId="136"/>
    <tableColumn id="152" name="列145" dataDxfId="137"/>
    <tableColumn id="153" name="列146" dataDxfId="138"/>
    <tableColumn id="154" name="列147" dataDxfId="139"/>
    <tableColumn id="155" name="列148" dataDxfId="140"/>
    <tableColumn id="156" name="列149" dataDxfId="141"/>
    <tableColumn id="157" name="列150" dataDxfId="142"/>
    <tableColumn id="158" name="列151" dataDxfId="143"/>
    <tableColumn id="159" name="列152" dataDxfId="144"/>
    <tableColumn id="160" name="列153" dataDxfId="145"/>
    <tableColumn id="161" name="列154" dataDxfId="146"/>
    <tableColumn id="162" name="列155" dataDxfId="147"/>
    <tableColumn id="163" name="列156" dataDxfId="148"/>
    <tableColumn id="164" name="列157" dataDxfId="149"/>
    <tableColumn id="165" name="列158" dataDxfId="150"/>
    <tableColumn id="166" name="列159" dataDxfId="151"/>
    <tableColumn id="167" name="列160" dataDxfId="152"/>
    <tableColumn id="168" name="列161" dataDxfId="153"/>
    <tableColumn id="169" name="列162" dataDxfId="154"/>
    <tableColumn id="170" name="列163" dataDxfId="155"/>
    <tableColumn id="171" name="列164" dataDxfId="156"/>
    <tableColumn id="172" name="列165" dataDxfId="157"/>
    <tableColumn id="173" name="列166" dataDxfId="158"/>
    <tableColumn id="174" name="列167" dataDxfId="159"/>
    <tableColumn id="175" name="列168" dataDxfId="160"/>
    <tableColumn id="176" name="列169" dataDxfId="161"/>
    <tableColumn id="177" name="列170" dataDxfId="162"/>
    <tableColumn id="178" name="列171" dataDxfId="163"/>
    <tableColumn id="179" name="列172" dataDxfId="164"/>
    <tableColumn id="180" name="列173" dataDxfId="165"/>
    <tableColumn id="181" name="列174" dataDxfId="166"/>
    <tableColumn id="182" name="列175" dataDxfId="167"/>
    <tableColumn id="183" name="列176" dataDxfId="168"/>
    <tableColumn id="184" name="列177" dataDxfId="169"/>
    <tableColumn id="185" name="列178" dataDxfId="170"/>
    <tableColumn id="186" name="列179" dataDxfId="171"/>
    <tableColumn id="187" name="列180" dataDxfId="172"/>
    <tableColumn id="188" name="列181" dataDxfId="173"/>
    <tableColumn id="189" name="列182" dataDxfId="174"/>
    <tableColumn id="190" name="列183" dataDxfId="175"/>
    <tableColumn id="191" name="列184" dataDxfId="176"/>
    <tableColumn id="192" name="列185" dataDxfId="177"/>
    <tableColumn id="193" name="列186" dataDxfId="178"/>
    <tableColumn id="194" name="列187" dataDxfId="179"/>
    <tableColumn id="195" name="列188" dataDxfId="180"/>
    <tableColumn id="196" name="列189" dataDxfId="181"/>
    <tableColumn id="197" name="列190" dataDxfId="182"/>
    <tableColumn id="198" name="列191" dataDxfId="183"/>
    <tableColumn id="199" name="列192" dataDxfId="184"/>
    <tableColumn id="200" name="列193" dataDxfId="185"/>
    <tableColumn id="201" name="列194" dataDxfId="186"/>
    <tableColumn id="202" name="列195" dataDxfId="187"/>
    <tableColumn id="203" name="列196" dataDxfId="188"/>
    <tableColumn id="204" name="列197" dataDxfId="189"/>
    <tableColumn id="205" name="列198" dataDxfId="190"/>
    <tableColumn id="206" name="列199" dataDxfId="191"/>
    <tableColumn id="207" name="列200" dataDxfId="192"/>
    <tableColumn id="208" name="列201" dataDxfId="193"/>
    <tableColumn id="209" name="列202" dataDxfId="194"/>
    <tableColumn id="210" name="列203" dataDxfId="195"/>
    <tableColumn id="211" name="列204" dataDxfId="196"/>
    <tableColumn id="212" name="列205" dataDxfId="197"/>
    <tableColumn id="213" name="列206" dataDxfId="198"/>
    <tableColumn id="214" name="列207" dataDxfId="199"/>
    <tableColumn id="215" name="列208" dataDxfId="200"/>
    <tableColumn id="216" name="列209" dataDxfId="201"/>
    <tableColumn id="217" name="列210" dataDxfId="202"/>
    <tableColumn id="218" name="列211" dataDxfId="203"/>
    <tableColumn id="219" name="列212" dataDxfId="204"/>
    <tableColumn id="220" name="列213" dataDxfId="205"/>
    <tableColumn id="221" name="列214" dataDxfId="206"/>
    <tableColumn id="222" name="列215" dataDxfId="207"/>
    <tableColumn id="223" name="列216" dataDxfId="208"/>
    <tableColumn id="224" name="列217" dataDxfId="209"/>
    <tableColumn id="225" name="列218" dataDxfId="210"/>
    <tableColumn id="226" name="列219" dataDxfId="211"/>
    <tableColumn id="227" name="列220" dataDxfId="212"/>
    <tableColumn id="228" name="列221" dataDxfId="213"/>
    <tableColumn id="229" name="列222" dataDxfId="214"/>
    <tableColumn id="230" name="列223" dataDxfId="215"/>
    <tableColumn id="231" name="列224" dataDxfId="216"/>
    <tableColumn id="232" name="列225" dataDxfId="217"/>
    <tableColumn id="233" name="列226" dataDxfId="218"/>
    <tableColumn id="234" name="列227" dataDxfId="219"/>
    <tableColumn id="235" name="列228" dataDxfId="220"/>
    <tableColumn id="236" name="列229" dataDxfId="221"/>
    <tableColumn id="237" name="列230" dataDxfId="222"/>
    <tableColumn id="238" name="列231" dataDxfId="223"/>
    <tableColumn id="239" name="列232" dataDxfId="224"/>
    <tableColumn id="240" name="列233" dataDxfId="225"/>
    <tableColumn id="241" name="列234" dataDxfId="226"/>
    <tableColumn id="242" name="列235" dataDxfId="227"/>
    <tableColumn id="243" name="列236" dataDxfId="228"/>
    <tableColumn id="244" name="列237" dataDxfId="229"/>
    <tableColumn id="245" name="列238" dataDxfId="230"/>
    <tableColumn id="246" name="列239" dataDxfId="231"/>
    <tableColumn id="247" name="列240" dataDxfId="232"/>
    <tableColumn id="248" name="列241" dataDxfId="233"/>
    <tableColumn id="249" name="列242" dataDxfId="234"/>
    <tableColumn id="250" name="列243" dataDxfId="235"/>
    <tableColumn id="251" name="列244" dataDxfId="236"/>
    <tableColumn id="252" name="列245" dataDxfId="237"/>
    <tableColumn id="253" name="列246" dataDxfId="238"/>
    <tableColumn id="254" name="列247" dataDxfId="239"/>
    <tableColumn id="255" name="列248" dataDxfId="240"/>
    <tableColumn id="256" name="列249" dataDxfId="241"/>
    <tableColumn id="257" name="列250" dataDxfId="242"/>
    <tableColumn id="258" name="列251" dataDxfId="243"/>
    <tableColumn id="259" name="列252" dataDxfId="244"/>
    <tableColumn id="260" name="列253" dataDxfId="245"/>
    <tableColumn id="261" name="列254" dataDxfId="246"/>
    <tableColumn id="262" name="列255" dataDxfId="247"/>
    <tableColumn id="263" name="列256" dataDxfId="248"/>
    <tableColumn id="264" name="列257" dataDxfId="249"/>
    <tableColumn id="265" name="列258" dataDxfId="250"/>
    <tableColumn id="266" name="列259" dataDxfId="251"/>
    <tableColumn id="267" name="列260" dataDxfId="252"/>
    <tableColumn id="268" name="列261" dataDxfId="253"/>
    <tableColumn id="269" name="列262" dataDxfId="254"/>
    <tableColumn id="270" name="列263" dataDxfId="255"/>
    <tableColumn id="271" name="列264" dataDxfId="256"/>
    <tableColumn id="272" name="列265" dataDxfId="257"/>
    <tableColumn id="273" name="列266" dataDxfId="258"/>
    <tableColumn id="274" name="列267" dataDxfId="259"/>
    <tableColumn id="275" name="列268" dataDxfId="260"/>
    <tableColumn id="276" name="列269" dataDxfId="261"/>
    <tableColumn id="277" name="列270" dataDxfId="262"/>
    <tableColumn id="278" name="列271" dataDxfId="263"/>
    <tableColumn id="279" name="列272" dataDxfId="264"/>
    <tableColumn id="280" name="列273" dataDxfId="265"/>
    <tableColumn id="281" name="列274" dataDxfId="266"/>
    <tableColumn id="282" name="列275" dataDxfId="267"/>
    <tableColumn id="283" name="列276" dataDxfId="268"/>
    <tableColumn id="284" name="列277" dataDxfId="269"/>
    <tableColumn id="285" name="列278" dataDxfId="270"/>
    <tableColumn id="286" name="列279" dataDxfId="271"/>
    <tableColumn id="287" name="列280" dataDxfId="272"/>
    <tableColumn id="288" name="列281" dataDxfId="273"/>
    <tableColumn id="289" name="列282" dataDxfId="274"/>
    <tableColumn id="290" name="列283" dataDxfId="275"/>
    <tableColumn id="291" name="列284" dataDxfId="276"/>
    <tableColumn id="292" name="列285" dataDxfId="277"/>
    <tableColumn id="293" name="列286" dataDxfId="278"/>
    <tableColumn id="294" name="列287" dataDxfId="279"/>
    <tableColumn id="295" name="列288" dataDxfId="280"/>
    <tableColumn id="296" name="列289" dataDxfId="281"/>
    <tableColumn id="297" name="列290" dataDxfId="282"/>
    <tableColumn id="298" name="列291" dataDxfId="283"/>
    <tableColumn id="299" name="列292" dataDxfId="284"/>
    <tableColumn id="300" name="列293" dataDxfId="285"/>
    <tableColumn id="301" name="列294" dataDxfId="286"/>
    <tableColumn id="302" name="列295" dataDxfId="287"/>
    <tableColumn id="303" name="列296" dataDxfId="288"/>
    <tableColumn id="304" name="列297" dataDxfId="289"/>
    <tableColumn id="305" name="列298" dataDxfId="290"/>
    <tableColumn id="306" name="列299" dataDxfId="291"/>
    <tableColumn id="307" name="列300" dataDxfId="292"/>
    <tableColumn id="308" name="列301" dataDxfId="293"/>
    <tableColumn id="309" name="列302" dataDxfId="294"/>
    <tableColumn id="310" name="列303" dataDxfId="295"/>
    <tableColumn id="311" name="列304" dataDxfId="296"/>
    <tableColumn id="312" name="列305" dataDxfId="297"/>
    <tableColumn id="313" name="列306" dataDxfId="298"/>
    <tableColumn id="314" name="列307" dataDxfId="299"/>
    <tableColumn id="315" name="列308" dataDxfId="300"/>
    <tableColumn id="316" name="列309" dataDxfId="301"/>
    <tableColumn id="317" name="列310" dataDxfId="302"/>
    <tableColumn id="318" name="列311" dataDxfId="303"/>
    <tableColumn id="319" name="列312" dataDxfId="304"/>
    <tableColumn id="320" name="列313" dataDxfId="305"/>
    <tableColumn id="321" name="列314" dataDxfId="306"/>
    <tableColumn id="322" name="列315" dataDxfId="307"/>
    <tableColumn id="323" name="列316" dataDxfId="308"/>
    <tableColumn id="324" name="列317" dataDxfId="309"/>
    <tableColumn id="325" name="列318" dataDxfId="310"/>
    <tableColumn id="326" name="列319" dataDxfId="311"/>
    <tableColumn id="327" name="列320" dataDxfId="312"/>
    <tableColumn id="328" name="列321" dataDxfId="313"/>
    <tableColumn id="329" name="列322" dataDxfId="314"/>
    <tableColumn id="330" name="列323" dataDxfId="315"/>
    <tableColumn id="331" name="列324" dataDxfId="316"/>
    <tableColumn id="332" name="列325" dataDxfId="317"/>
    <tableColumn id="333" name="列326" dataDxfId="318"/>
    <tableColumn id="334" name="列327" dataDxfId="319"/>
    <tableColumn id="335" name="列328" dataDxfId="320"/>
    <tableColumn id="336" name="列329" dataDxfId="321"/>
    <tableColumn id="337" name="列330" dataDxfId="322"/>
    <tableColumn id="338" name="列331" dataDxfId="323"/>
    <tableColumn id="339" name="列332" dataDxfId="324"/>
    <tableColumn id="340" name="列333" dataDxfId="325"/>
    <tableColumn id="341" name="列334" dataDxfId="326"/>
    <tableColumn id="342" name="列335" dataDxfId="327"/>
    <tableColumn id="343" name="列336" dataDxfId="328"/>
    <tableColumn id="344" name="列337" dataDxfId="329"/>
    <tableColumn id="345" name="列338" dataDxfId="330"/>
    <tableColumn id="346" name="列339" dataDxfId="331"/>
    <tableColumn id="347" name="列340" dataDxfId="332"/>
    <tableColumn id="348" name="列341" dataDxfId="333"/>
    <tableColumn id="349" name="列342" dataDxfId="334"/>
    <tableColumn id="350" name="列343" dataDxfId="335"/>
    <tableColumn id="351" name="列344" dataDxfId="336"/>
    <tableColumn id="352" name="列345" dataDxfId="337"/>
    <tableColumn id="353" name="列346" dataDxfId="338"/>
    <tableColumn id="354" name="列347" dataDxfId="339"/>
    <tableColumn id="355" name="列348" dataDxfId="340"/>
    <tableColumn id="356" name="列349" dataDxfId="341"/>
    <tableColumn id="357" name="列350" dataDxfId="342"/>
    <tableColumn id="358" name="列351" dataDxfId="343"/>
    <tableColumn id="359" name="列352" dataDxfId="344"/>
    <tableColumn id="360" name="列353" dataDxfId="345"/>
    <tableColumn id="361" name="列354" dataDxfId="346"/>
    <tableColumn id="362" name="列355" dataDxfId="347"/>
    <tableColumn id="363" name="列356" dataDxfId="348"/>
    <tableColumn id="364" name="列357" dataDxfId="349"/>
    <tableColumn id="365" name="列358" dataDxfId="350"/>
    <tableColumn id="366" name="列359" dataDxfId="351"/>
    <tableColumn id="367" name="列360" dataDxfId="352"/>
    <tableColumn id="368" name="列361" dataDxfId="353"/>
    <tableColumn id="369" name="列362" dataDxfId="354"/>
    <tableColumn id="370" name="列363" dataDxfId="355"/>
    <tableColumn id="371" name="列364" dataDxfId="356"/>
    <tableColumn id="372" name="列365" dataDxfId="357"/>
    <tableColumn id="373" name="列366" dataDxfId="358"/>
    <tableColumn id="374" name="列367" dataDxfId="359"/>
    <tableColumn id="375" name="列368" dataDxfId="360"/>
    <tableColumn id="376" name="列369" dataDxfId="361"/>
    <tableColumn id="377" name="列370" dataDxfId="362"/>
    <tableColumn id="378" name="列371" dataDxfId="363"/>
    <tableColumn id="379" name="列372" dataDxfId="364"/>
    <tableColumn id="380" name="列373" dataDxfId="365"/>
    <tableColumn id="381" name="列374" dataDxfId="366"/>
    <tableColumn id="382" name="列375" dataDxfId="367"/>
    <tableColumn id="383" name="列376" dataDxfId="368"/>
    <tableColumn id="384" name="列377" dataDxfId="369"/>
    <tableColumn id="385" name="列378" dataDxfId="370"/>
    <tableColumn id="386" name="列379" dataDxfId="371"/>
    <tableColumn id="387" name="列380" dataDxfId="372"/>
    <tableColumn id="388" name="列381" dataDxfId="373"/>
    <tableColumn id="389" name="列382" dataDxfId="374"/>
    <tableColumn id="390" name="列383" dataDxfId="375"/>
    <tableColumn id="391" name="列384" dataDxfId="376"/>
    <tableColumn id="392" name="列385" dataDxfId="377"/>
    <tableColumn id="393" name="列386" dataDxfId="378"/>
    <tableColumn id="394" name="列387" dataDxfId="379"/>
    <tableColumn id="395" name="列388" dataDxfId="380"/>
    <tableColumn id="396" name="列389" dataDxfId="381"/>
    <tableColumn id="397" name="列390" dataDxfId="382"/>
    <tableColumn id="398" name="列391" dataDxfId="383"/>
    <tableColumn id="399" name="列392" dataDxfId="384"/>
    <tableColumn id="400" name="列393" dataDxfId="385"/>
    <tableColumn id="401" name="列394" dataDxfId="386"/>
    <tableColumn id="402" name="列395" dataDxfId="387"/>
    <tableColumn id="403" name="列396" dataDxfId="388"/>
    <tableColumn id="404" name="列397" dataDxfId="389"/>
    <tableColumn id="405" name="列398" dataDxfId="390"/>
    <tableColumn id="406" name="列399" dataDxfId="391"/>
    <tableColumn id="407" name="列400" dataDxfId="392"/>
    <tableColumn id="408" name="列401" dataDxfId="393"/>
    <tableColumn id="409" name="列402" dataDxfId="394"/>
    <tableColumn id="410" name="列403" dataDxfId="395"/>
    <tableColumn id="411" name="列404" dataDxfId="396"/>
    <tableColumn id="412" name="列405" dataDxfId="397"/>
    <tableColumn id="413" name="列406" dataDxfId="398"/>
    <tableColumn id="414" name="列407" dataDxfId="399"/>
    <tableColumn id="415" name="列408" dataDxfId="400"/>
    <tableColumn id="416" name="列409" dataDxfId="401"/>
    <tableColumn id="417" name="列410" dataDxfId="402"/>
    <tableColumn id="418" name="列411" dataDxfId="403"/>
    <tableColumn id="419" name="列412" dataDxfId="404"/>
    <tableColumn id="420" name="列413" dataDxfId="405"/>
    <tableColumn id="421" name="列414" dataDxfId="406"/>
    <tableColumn id="422" name="列415" dataDxfId="407"/>
    <tableColumn id="423" name="列416" dataDxfId="408"/>
    <tableColumn id="424" name="列417" dataDxfId="409"/>
    <tableColumn id="425" name="列418" dataDxfId="410"/>
    <tableColumn id="426" name="列419" dataDxfId="411"/>
    <tableColumn id="427" name="列420" dataDxfId="412"/>
    <tableColumn id="428" name="列421" dataDxfId="413"/>
    <tableColumn id="429" name="列422" dataDxfId="414"/>
    <tableColumn id="430" name="列423" dataDxfId="415"/>
    <tableColumn id="431" name="列424" dataDxfId="416"/>
    <tableColumn id="432" name="列425" dataDxfId="417"/>
    <tableColumn id="433" name="列426" dataDxfId="418"/>
    <tableColumn id="434" name="列427" dataDxfId="419"/>
    <tableColumn id="435" name="列428" dataDxfId="420"/>
    <tableColumn id="436" name="列429" dataDxfId="421"/>
    <tableColumn id="437" name="列430" dataDxfId="422"/>
    <tableColumn id="438" name="列431" dataDxfId="423"/>
    <tableColumn id="439" name="列432" dataDxfId="424"/>
    <tableColumn id="440" name="列433" dataDxfId="425"/>
    <tableColumn id="441" name="列434" dataDxfId="426"/>
    <tableColumn id="442" name="列435" dataDxfId="427"/>
    <tableColumn id="443" name="列436" dataDxfId="428"/>
    <tableColumn id="444" name="列437" dataDxfId="429"/>
    <tableColumn id="445" name="列438" dataDxfId="430"/>
    <tableColumn id="446" name="列439" dataDxfId="431"/>
    <tableColumn id="447" name="列440" dataDxfId="432"/>
    <tableColumn id="448" name="列441" dataDxfId="433"/>
    <tableColumn id="449" name="列442" dataDxfId="434"/>
    <tableColumn id="450" name="列443" dataDxfId="435"/>
    <tableColumn id="451" name="列444" dataDxfId="436"/>
    <tableColumn id="452" name="列445" dataDxfId="437"/>
    <tableColumn id="453" name="列446" dataDxfId="438"/>
    <tableColumn id="454" name="列447" dataDxfId="439"/>
    <tableColumn id="455" name="列448" dataDxfId="440"/>
    <tableColumn id="456" name="列449" dataDxfId="441"/>
    <tableColumn id="457" name="列450" dataDxfId="442"/>
    <tableColumn id="458" name="列451" dataDxfId="443"/>
    <tableColumn id="459" name="列452" dataDxfId="444"/>
    <tableColumn id="460" name="列453" dataDxfId="445"/>
    <tableColumn id="461" name="列454" dataDxfId="446"/>
    <tableColumn id="462" name="列455" dataDxfId="447"/>
    <tableColumn id="463" name="列456" dataDxfId="448"/>
    <tableColumn id="464" name="列457" dataDxfId="449"/>
    <tableColumn id="465" name="列458" dataDxfId="450"/>
    <tableColumn id="466" name="列459" dataDxfId="451"/>
    <tableColumn id="467" name="列460" dataDxfId="452"/>
    <tableColumn id="468" name="列461" dataDxfId="453"/>
    <tableColumn id="469" name="列462" dataDxfId="454"/>
    <tableColumn id="470" name="列463" dataDxfId="455"/>
    <tableColumn id="471" name="列464" dataDxfId="456"/>
    <tableColumn id="472" name="列465" dataDxfId="457"/>
    <tableColumn id="473" name="列466" dataDxfId="458"/>
    <tableColumn id="474" name="列467" dataDxfId="459"/>
    <tableColumn id="475" name="列468" dataDxfId="460"/>
    <tableColumn id="476" name="列469" dataDxfId="461"/>
    <tableColumn id="477" name="列470" dataDxfId="462"/>
    <tableColumn id="478" name="列471" dataDxfId="463"/>
    <tableColumn id="479" name="列472" dataDxfId="464"/>
    <tableColumn id="480" name="列473" dataDxfId="465"/>
    <tableColumn id="481" name="列474" dataDxfId="466"/>
    <tableColumn id="482" name="列475" dataDxfId="467"/>
    <tableColumn id="483" name="列476" dataDxfId="468"/>
    <tableColumn id="484" name="列477" dataDxfId="469"/>
    <tableColumn id="485" name="列478" dataDxfId="470"/>
    <tableColumn id="486" name="列479" dataDxfId="471"/>
    <tableColumn id="487" name="列480" dataDxfId="472"/>
    <tableColumn id="488" name="列481" dataDxfId="473"/>
    <tableColumn id="489" name="列482" dataDxfId="474"/>
    <tableColumn id="490" name="列483" dataDxfId="475"/>
    <tableColumn id="491" name="列484" dataDxfId="476"/>
    <tableColumn id="492" name="列485" dataDxfId="477"/>
    <tableColumn id="493" name="列486" dataDxfId="478"/>
    <tableColumn id="494" name="列487" dataDxfId="479"/>
    <tableColumn id="495" name="列488" dataDxfId="480"/>
    <tableColumn id="496" name="列489" dataDxfId="481"/>
    <tableColumn id="497" name="列490" dataDxfId="482"/>
    <tableColumn id="498" name="列491" dataDxfId="483"/>
    <tableColumn id="499" name="列492" dataDxfId="484"/>
    <tableColumn id="500" name="列493" dataDxfId="485"/>
    <tableColumn id="501" name="列494" dataDxfId="486"/>
    <tableColumn id="502" name="列495" dataDxfId="487"/>
    <tableColumn id="503" name="列496" dataDxfId="488"/>
    <tableColumn id="504" name="列497" dataDxfId="489"/>
    <tableColumn id="505" name="列498" dataDxfId="490"/>
    <tableColumn id="506" name="列499" dataDxfId="491"/>
    <tableColumn id="507" name="列500" dataDxfId="492"/>
    <tableColumn id="508" name="列501" dataDxfId="493"/>
    <tableColumn id="509" name="列502" dataDxfId="494"/>
    <tableColumn id="510" name="列503" dataDxfId="495"/>
    <tableColumn id="511" name="列504" dataDxfId="496"/>
    <tableColumn id="512" name="列505" dataDxfId="497"/>
    <tableColumn id="513" name="列506" dataDxfId="498"/>
    <tableColumn id="514" name="列507" dataDxfId="499"/>
    <tableColumn id="515" name="列508" dataDxfId="500"/>
    <tableColumn id="516" name="列509" dataDxfId="501"/>
    <tableColumn id="517" name="列510" dataDxfId="502"/>
    <tableColumn id="518" name="列511" dataDxfId="503"/>
    <tableColumn id="519" name="列512" dataDxfId="504"/>
    <tableColumn id="520" name="列513" dataDxfId="505"/>
    <tableColumn id="521" name="列514" dataDxfId="506"/>
    <tableColumn id="522" name="列515" dataDxfId="507"/>
    <tableColumn id="523" name="列516" dataDxfId="508"/>
    <tableColumn id="524" name="列517" dataDxfId="509"/>
    <tableColumn id="525" name="列518" dataDxfId="510"/>
    <tableColumn id="526" name="列519" dataDxfId="511"/>
    <tableColumn id="527" name="列520" dataDxfId="512"/>
    <tableColumn id="528" name="列521" dataDxfId="513"/>
    <tableColumn id="529" name="列522" dataDxfId="514"/>
    <tableColumn id="530" name="列523" dataDxfId="515"/>
    <tableColumn id="531" name="列524" dataDxfId="516"/>
    <tableColumn id="532" name="列525" dataDxfId="517"/>
    <tableColumn id="533" name="列526" dataDxfId="518"/>
    <tableColumn id="534" name="列527" dataDxfId="519"/>
    <tableColumn id="535" name="列528" dataDxfId="520"/>
    <tableColumn id="536" name="列529" dataDxfId="521"/>
    <tableColumn id="537" name="列530" dataDxfId="522"/>
    <tableColumn id="538" name="列531" dataDxfId="523"/>
    <tableColumn id="539" name="列532" dataDxfId="524"/>
    <tableColumn id="540" name="列533" dataDxfId="525"/>
    <tableColumn id="541" name="列534" dataDxfId="526"/>
    <tableColumn id="542" name="列535" dataDxfId="527"/>
    <tableColumn id="543" name="列536" dataDxfId="528"/>
    <tableColumn id="544" name="列537" dataDxfId="529"/>
    <tableColumn id="545" name="列538" dataDxfId="530"/>
    <tableColumn id="546" name="列539" dataDxfId="531"/>
    <tableColumn id="547" name="列540" dataDxfId="532"/>
    <tableColumn id="548" name="列541" dataDxfId="533"/>
    <tableColumn id="549" name="列542" dataDxfId="534"/>
    <tableColumn id="550" name="列543" dataDxfId="535"/>
    <tableColumn id="551" name="列544" dataDxfId="536"/>
    <tableColumn id="552" name="列545" dataDxfId="537"/>
    <tableColumn id="553" name="列546" dataDxfId="538"/>
    <tableColumn id="554" name="列547" dataDxfId="539"/>
    <tableColumn id="555" name="列548" dataDxfId="540"/>
    <tableColumn id="556" name="列549" dataDxfId="541"/>
    <tableColumn id="557" name="列550" dataDxfId="542"/>
    <tableColumn id="558" name="列551" dataDxfId="543"/>
    <tableColumn id="559" name="列552" dataDxfId="544"/>
    <tableColumn id="560" name="列553" dataDxfId="545"/>
    <tableColumn id="561" name="列554" dataDxfId="546"/>
    <tableColumn id="562" name="列555" dataDxfId="547"/>
    <tableColumn id="563" name="列556" dataDxfId="548"/>
    <tableColumn id="564" name="列557" dataDxfId="549"/>
    <tableColumn id="565" name="列558" dataDxfId="550"/>
    <tableColumn id="566" name="列559" dataDxfId="551"/>
    <tableColumn id="567" name="列560" dataDxfId="552"/>
    <tableColumn id="568" name="列561" dataDxfId="553"/>
    <tableColumn id="569" name="列562" dataDxfId="554"/>
    <tableColumn id="570" name="列563" dataDxfId="555"/>
    <tableColumn id="571" name="列564" dataDxfId="556"/>
    <tableColumn id="572" name="列565" dataDxfId="557"/>
    <tableColumn id="573" name="列566" dataDxfId="558"/>
    <tableColumn id="574" name="列567" dataDxfId="559"/>
    <tableColumn id="575" name="列568" dataDxfId="560"/>
    <tableColumn id="576" name="列569" dataDxfId="561"/>
    <tableColumn id="577" name="列570" dataDxfId="562"/>
    <tableColumn id="578" name="列571" dataDxfId="563"/>
    <tableColumn id="579" name="列572" dataDxfId="564"/>
    <tableColumn id="580" name="列573" dataDxfId="565"/>
    <tableColumn id="581" name="列574" dataDxfId="566"/>
    <tableColumn id="582" name="列575" dataDxfId="567"/>
    <tableColumn id="583" name="列576" dataDxfId="568"/>
    <tableColumn id="584" name="列577" dataDxfId="569"/>
    <tableColumn id="585" name="列578" dataDxfId="570"/>
    <tableColumn id="586" name="列579" dataDxfId="571"/>
    <tableColumn id="587" name="列580" dataDxfId="572"/>
    <tableColumn id="588" name="列581" dataDxfId="573"/>
    <tableColumn id="589" name="列582" dataDxfId="574"/>
    <tableColumn id="590" name="列583" dataDxfId="575"/>
    <tableColumn id="591" name="列584" dataDxfId="576"/>
    <tableColumn id="592" name="列585" dataDxfId="577"/>
    <tableColumn id="593" name="列586" dataDxfId="578"/>
    <tableColumn id="594" name="列587" dataDxfId="579"/>
    <tableColumn id="595" name="列588" dataDxfId="580"/>
    <tableColumn id="596" name="列589" dataDxfId="581"/>
    <tableColumn id="597" name="列590" dataDxfId="582"/>
    <tableColumn id="598" name="列591" dataDxfId="583"/>
    <tableColumn id="599" name="列592" dataDxfId="584"/>
    <tableColumn id="600" name="列593" dataDxfId="585"/>
    <tableColumn id="601" name="列594" dataDxfId="586"/>
    <tableColumn id="602" name="列595" dataDxfId="587"/>
    <tableColumn id="603" name="列596" dataDxfId="588"/>
    <tableColumn id="604" name="列597" dataDxfId="589"/>
    <tableColumn id="605" name="列598" dataDxfId="590"/>
    <tableColumn id="606" name="列599" dataDxfId="591"/>
    <tableColumn id="607" name="列600" dataDxfId="592"/>
    <tableColumn id="608" name="列601" dataDxfId="593"/>
    <tableColumn id="609" name="列602" dataDxfId="594"/>
    <tableColumn id="610" name="列603" dataDxfId="595"/>
    <tableColumn id="611" name="列604" dataDxfId="596"/>
    <tableColumn id="612" name="列605" dataDxfId="597"/>
    <tableColumn id="613" name="列606" dataDxfId="598"/>
    <tableColumn id="614" name="列607" dataDxfId="599"/>
    <tableColumn id="615" name="列608" dataDxfId="600"/>
    <tableColumn id="616" name="列609" dataDxfId="601"/>
    <tableColumn id="617" name="列610" dataDxfId="602"/>
    <tableColumn id="618" name="列611" dataDxfId="603"/>
    <tableColumn id="619" name="列612" dataDxfId="604"/>
    <tableColumn id="620" name="列613" dataDxfId="605"/>
    <tableColumn id="621" name="列614" dataDxfId="606"/>
    <tableColumn id="622" name="列615" dataDxfId="607"/>
    <tableColumn id="623" name="列616" dataDxfId="608"/>
    <tableColumn id="624" name="列617" dataDxfId="609"/>
    <tableColumn id="625" name="列618" dataDxfId="610"/>
    <tableColumn id="626" name="列619" dataDxfId="611"/>
    <tableColumn id="627" name="列620" dataDxfId="612"/>
    <tableColumn id="628" name="列621" dataDxfId="613"/>
    <tableColumn id="629" name="列622" dataDxfId="614"/>
    <tableColumn id="630" name="列623" dataDxfId="615"/>
    <tableColumn id="631" name="列624" dataDxfId="616"/>
    <tableColumn id="632" name="列625" dataDxfId="617"/>
    <tableColumn id="633" name="列626" dataDxfId="618"/>
    <tableColumn id="634" name="列627" dataDxfId="619"/>
    <tableColumn id="635" name="列628" dataDxfId="620"/>
    <tableColumn id="636" name="列629" dataDxfId="621"/>
    <tableColumn id="637" name="列630" dataDxfId="622"/>
    <tableColumn id="638" name="列631" dataDxfId="623"/>
    <tableColumn id="639" name="列632" dataDxfId="624"/>
    <tableColumn id="640" name="列633" dataDxfId="625"/>
    <tableColumn id="641" name="列634" dataDxfId="626"/>
    <tableColumn id="642" name="列635" dataDxfId="627"/>
    <tableColumn id="643" name="列636" dataDxfId="628"/>
    <tableColumn id="644" name="列637" dataDxfId="629"/>
    <tableColumn id="645" name="列638" dataDxfId="630"/>
    <tableColumn id="646" name="列639" dataDxfId="631"/>
    <tableColumn id="647" name="列640" dataDxfId="632"/>
    <tableColumn id="648" name="列641" dataDxfId="633"/>
    <tableColumn id="649" name="列642" dataDxfId="634"/>
    <tableColumn id="650" name="列643" dataDxfId="635"/>
    <tableColumn id="651" name="列644" dataDxfId="636"/>
    <tableColumn id="652" name="列645" dataDxfId="637"/>
    <tableColumn id="653" name="列646" dataDxfId="638"/>
    <tableColumn id="654" name="列647" dataDxfId="639"/>
    <tableColumn id="655" name="列648" dataDxfId="640"/>
    <tableColumn id="656" name="列649" dataDxfId="641"/>
    <tableColumn id="657" name="列650" dataDxfId="642"/>
    <tableColumn id="658" name="列651" dataDxfId="643"/>
    <tableColumn id="659" name="列652" dataDxfId="644"/>
    <tableColumn id="660" name="列653" dataDxfId="645"/>
    <tableColumn id="661" name="列654" dataDxfId="646"/>
    <tableColumn id="662" name="列655" dataDxfId="647"/>
    <tableColumn id="663" name="列656" dataDxfId="648"/>
    <tableColumn id="664" name="列657" dataDxfId="649"/>
    <tableColumn id="665" name="列658" dataDxfId="650"/>
    <tableColumn id="666" name="列659" dataDxfId="651"/>
    <tableColumn id="667" name="列660" dataDxfId="652"/>
    <tableColumn id="668" name="列661" dataDxfId="653"/>
    <tableColumn id="669" name="列662" dataDxfId="654"/>
    <tableColumn id="670" name="列663" dataDxfId="655"/>
    <tableColumn id="671" name="列664" dataDxfId="656"/>
    <tableColumn id="672" name="列665" dataDxfId="657"/>
    <tableColumn id="673" name="列666" dataDxfId="658"/>
    <tableColumn id="674" name="列667" dataDxfId="659"/>
    <tableColumn id="675" name="列668" dataDxfId="660"/>
    <tableColumn id="676" name="列669" dataDxfId="661"/>
    <tableColumn id="677" name="列670" dataDxfId="662"/>
    <tableColumn id="678" name="列671" dataDxfId="663"/>
    <tableColumn id="679" name="列672" dataDxfId="664"/>
    <tableColumn id="680" name="列673" dataDxfId="665"/>
    <tableColumn id="681" name="列674" dataDxfId="666"/>
    <tableColumn id="682" name="列675" dataDxfId="667"/>
    <tableColumn id="683" name="列676" dataDxfId="668"/>
    <tableColumn id="684" name="列677" dataDxfId="669"/>
    <tableColumn id="685" name="列678" dataDxfId="670"/>
    <tableColumn id="686" name="列679" dataDxfId="671"/>
    <tableColumn id="687" name="列680" dataDxfId="672"/>
    <tableColumn id="688" name="列681" dataDxfId="673"/>
    <tableColumn id="689" name="列682" dataDxfId="674"/>
    <tableColumn id="690" name="列683" dataDxfId="675"/>
    <tableColumn id="691" name="列684" dataDxfId="676"/>
    <tableColumn id="692" name="列685" dataDxfId="677"/>
    <tableColumn id="693" name="列686" dataDxfId="678"/>
    <tableColumn id="694" name="列687" dataDxfId="679"/>
    <tableColumn id="695" name="列688" dataDxfId="680"/>
    <tableColumn id="696" name="列689" dataDxfId="681"/>
    <tableColumn id="697" name="列690" dataDxfId="682"/>
    <tableColumn id="698" name="列691" dataDxfId="683"/>
    <tableColumn id="699" name="列692" dataDxfId="684"/>
    <tableColumn id="700" name="列693" dataDxfId="685"/>
    <tableColumn id="701" name="列694" dataDxfId="686"/>
    <tableColumn id="702" name="列695" dataDxfId="687"/>
    <tableColumn id="703" name="列696" dataDxfId="688"/>
    <tableColumn id="704" name="列697" dataDxfId="689"/>
    <tableColumn id="705" name="列698" dataDxfId="690"/>
    <tableColumn id="706" name="列699" dataDxfId="691"/>
    <tableColumn id="707" name="列700" dataDxfId="692"/>
    <tableColumn id="708" name="列701" dataDxfId="693"/>
    <tableColumn id="709" name="列702" dataDxfId="694"/>
    <tableColumn id="710" name="列703" dataDxfId="695"/>
    <tableColumn id="711" name="列704" dataDxfId="696"/>
    <tableColumn id="712" name="列705" dataDxfId="697"/>
    <tableColumn id="713" name="列706" dataDxfId="698"/>
    <tableColumn id="714" name="列707" dataDxfId="699"/>
    <tableColumn id="715" name="列708" dataDxfId="700"/>
    <tableColumn id="716" name="列709" dataDxfId="701"/>
    <tableColumn id="717" name="列710" dataDxfId="702"/>
    <tableColumn id="718" name="列711" dataDxfId="703"/>
    <tableColumn id="719" name="列712" dataDxfId="704"/>
    <tableColumn id="720" name="列713" dataDxfId="705"/>
    <tableColumn id="721" name="列714" dataDxfId="706"/>
    <tableColumn id="722" name="列715" dataDxfId="707"/>
    <tableColumn id="723" name="列716" dataDxfId="708"/>
    <tableColumn id="724" name="列717" dataDxfId="709"/>
    <tableColumn id="725" name="列718" dataDxfId="710"/>
    <tableColumn id="726" name="列719" dataDxfId="711"/>
    <tableColumn id="727" name="列720" dataDxfId="712"/>
    <tableColumn id="728" name="列721" dataDxfId="713"/>
    <tableColumn id="729" name="列722" dataDxfId="714"/>
    <tableColumn id="730" name="列723" dataDxfId="715"/>
    <tableColumn id="731" name="列724" dataDxfId="716"/>
    <tableColumn id="732" name="列725" dataDxfId="717"/>
    <tableColumn id="733" name="列726" dataDxfId="718"/>
    <tableColumn id="734" name="列727" dataDxfId="719"/>
    <tableColumn id="735" name="列728" dataDxfId="720"/>
    <tableColumn id="736" name="列729" dataDxfId="721"/>
    <tableColumn id="737" name="列730" dataDxfId="722"/>
    <tableColumn id="738" name="列731" dataDxfId="723"/>
    <tableColumn id="739" name="列732" dataDxfId="724"/>
    <tableColumn id="740" name="列733" dataDxfId="725"/>
    <tableColumn id="741" name="列734" dataDxfId="726"/>
    <tableColumn id="742" name="列735" dataDxfId="727"/>
    <tableColumn id="743" name="列736" dataDxfId="728"/>
    <tableColumn id="744" name="列737" dataDxfId="729"/>
    <tableColumn id="745" name="列738" dataDxfId="730"/>
    <tableColumn id="746" name="列739" dataDxfId="731"/>
    <tableColumn id="747" name="列740" dataDxfId="732"/>
    <tableColumn id="748" name="列741" dataDxfId="733"/>
    <tableColumn id="749" name="列742" dataDxfId="734"/>
    <tableColumn id="750" name="列743" dataDxfId="735"/>
    <tableColumn id="751" name="列744" dataDxfId="736"/>
    <tableColumn id="752" name="列745" dataDxfId="737"/>
    <tableColumn id="753" name="列746" dataDxfId="738"/>
    <tableColumn id="754" name="列747" dataDxfId="739"/>
    <tableColumn id="755" name="列748" dataDxfId="740"/>
    <tableColumn id="756" name="列749" dataDxfId="741"/>
    <tableColumn id="757" name="列750" dataDxfId="742"/>
    <tableColumn id="758" name="列751" dataDxfId="743"/>
    <tableColumn id="759" name="列752" dataDxfId="744"/>
    <tableColumn id="760" name="列753" dataDxfId="745"/>
    <tableColumn id="761" name="列754" dataDxfId="746"/>
    <tableColumn id="762" name="列755" dataDxfId="747"/>
    <tableColumn id="763" name="列756" dataDxfId="748"/>
    <tableColumn id="764" name="列757" dataDxfId="749"/>
    <tableColumn id="765" name="列758" dataDxfId="750"/>
    <tableColumn id="766" name="列759" dataDxfId="751"/>
    <tableColumn id="767" name="列760" dataDxfId="752"/>
    <tableColumn id="768" name="列761" dataDxfId="753"/>
    <tableColumn id="769" name="列762" dataDxfId="754"/>
    <tableColumn id="770" name="列763" dataDxfId="755"/>
    <tableColumn id="771" name="列764" dataDxfId="756"/>
    <tableColumn id="772" name="列765" dataDxfId="757"/>
    <tableColumn id="773" name="列766" dataDxfId="758"/>
    <tableColumn id="774" name="列767" dataDxfId="759"/>
    <tableColumn id="775" name="列768" dataDxfId="760"/>
    <tableColumn id="776" name="列769" dataDxfId="761"/>
    <tableColumn id="777" name="列770" dataDxfId="762"/>
    <tableColumn id="778" name="列771" dataDxfId="763"/>
    <tableColumn id="779" name="列772" dataDxfId="764"/>
    <tableColumn id="780" name="列773" dataDxfId="765"/>
    <tableColumn id="781" name="列774" dataDxfId="766"/>
    <tableColumn id="782" name="列775" dataDxfId="767"/>
    <tableColumn id="783" name="列776" dataDxfId="768"/>
    <tableColumn id="784" name="列777" dataDxfId="769"/>
    <tableColumn id="785" name="列778" dataDxfId="770"/>
    <tableColumn id="786" name="列779" dataDxfId="771"/>
    <tableColumn id="787" name="列780" dataDxfId="772"/>
    <tableColumn id="788" name="列781" dataDxfId="773"/>
    <tableColumn id="789" name="列782" dataDxfId="774"/>
    <tableColumn id="790" name="列783" dataDxfId="775"/>
    <tableColumn id="791" name="列784" dataDxfId="776"/>
    <tableColumn id="792" name="列785" dataDxfId="777"/>
    <tableColumn id="793" name="列786" dataDxfId="778"/>
    <tableColumn id="794" name="列787" dataDxfId="779"/>
    <tableColumn id="795" name="列788" dataDxfId="780"/>
    <tableColumn id="796" name="列789" dataDxfId="781"/>
    <tableColumn id="797" name="列790" dataDxfId="782"/>
    <tableColumn id="798" name="列791" dataDxfId="783"/>
    <tableColumn id="799" name="列792" dataDxfId="784"/>
    <tableColumn id="800" name="列793" dataDxfId="785"/>
    <tableColumn id="801" name="列794" dataDxfId="786"/>
    <tableColumn id="802" name="列795" dataDxfId="787"/>
    <tableColumn id="803" name="列796" dataDxfId="788"/>
    <tableColumn id="804" name="列797" dataDxfId="789"/>
    <tableColumn id="805" name="列798" dataDxfId="790"/>
    <tableColumn id="806" name="列799" dataDxfId="791"/>
    <tableColumn id="807" name="列800" dataDxfId="792"/>
    <tableColumn id="808" name="列801" dataDxfId="793"/>
    <tableColumn id="809" name="列802" dataDxfId="794"/>
    <tableColumn id="810" name="列803" dataDxfId="795"/>
    <tableColumn id="811" name="列804" dataDxfId="796"/>
    <tableColumn id="812" name="列805" dataDxfId="797"/>
    <tableColumn id="813" name="列806" dataDxfId="798"/>
    <tableColumn id="814" name="列807" dataDxfId="799"/>
    <tableColumn id="815" name="列808" dataDxfId="800"/>
    <tableColumn id="816" name="列809" dataDxfId="801"/>
    <tableColumn id="817" name="列810" dataDxfId="802"/>
    <tableColumn id="818" name="列811" dataDxfId="803"/>
    <tableColumn id="819" name="列812" dataDxfId="804"/>
    <tableColumn id="820" name="列813" dataDxfId="805"/>
    <tableColumn id="821" name="列814" dataDxfId="806"/>
    <tableColumn id="822" name="列815" dataDxfId="807"/>
    <tableColumn id="823" name="列816" dataDxfId="808"/>
    <tableColumn id="824" name="列817" dataDxfId="809"/>
    <tableColumn id="825" name="列818" dataDxfId="810"/>
    <tableColumn id="826" name="列819" dataDxfId="811"/>
    <tableColumn id="827" name="列820" dataDxfId="812"/>
    <tableColumn id="828" name="列821" dataDxfId="813"/>
    <tableColumn id="829" name="列822" dataDxfId="814"/>
    <tableColumn id="830" name="列823" dataDxfId="815"/>
    <tableColumn id="831" name="列824" dataDxfId="816"/>
    <tableColumn id="832" name="列825" dataDxfId="817"/>
    <tableColumn id="833" name="列826" dataDxfId="818"/>
    <tableColumn id="834" name="列827" dataDxfId="819"/>
    <tableColumn id="835" name="列828" dataDxfId="820"/>
    <tableColumn id="836" name="列829" dataDxfId="821"/>
    <tableColumn id="837" name="列830" dataDxfId="822"/>
    <tableColumn id="838" name="列831" dataDxfId="823"/>
    <tableColumn id="839" name="列832" dataDxfId="824"/>
    <tableColumn id="840" name="列833" dataDxfId="825"/>
    <tableColumn id="841" name="列834" dataDxfId="826"/>
    <tableColumn id="842" name="列835" dataDxfId="827"/>
    <tableColumn id="843" name="列836" dataDxfId="828"/>
    <tableColumn id="844" name="列837" dataDxfId="829"/>
    <tableColumn id="845" name="列838" dataDxfId="830"/>
    <tableColumn id="846" name="列839" dataDxfId="831"/>
    <tableColumn id="847" name="列840" dataDxfId="832"/>
    <tableColumn id="848" name="列841" dataDxfId="833"/>
    <tableColumn id="849" name="列842" dataDxfId="834"/>
    <tableColumn id="850" name="列843" dataDxfId="835"/>
    <tableColumn id="851" name="列844" dataDxfId="836"/>
    <tableColumn id="852" name="列845" dataDxfId="837"/>
    <tableColumn id="853" name="列846" dataDxfId="838"/>
    <tableColumn id="854" name="列847" dataDxfId="839"/>
    <tableColumn id="855" name="列848" dataDxfId="840"/>
    <tableColumn id="856" name="列849" dataDxfId="841"/>
    <tableColumn id="857" name="列850" dataDxfId="842"/>
    <tableColumn id="858" name="列851" dataDxfId="843"/>
    <tableColumn id="859" name="列852" dataDxfId="844"/>
    <tableColumn id="860" name="列853" dataDxfId="845"/>
    <tableColumn id="861" name="列854" dataDxfId="846"/>
    <tableColumn id="862" name="列855" dataDxfId="847"/>
    <tableColumn id="863" name="列856" dataDxfId="848"/>
    <tableColumn id="864" name="列857" dataDxfId="849"/>
    <tableColumn id="865" name="列858" dataDxfId="850"/>
    <tableColumn id="866" name="列859" dataDxfId="851"/>
    <tableColumn id="867" name="列860" dataDxfId="852"/>
    <tableColumn id="868" name="列861" dataDxfId="853"/>
    <tableColumn id="869" name="列862" dataDxfId="854"/>
    <tableColumn id="870" name="列863" dataDxfId="855"/>
    <tableColumn id="871" name="列864" dataDxfId="856"/>
    <tableColumn id="872" name="列865" dataDxfId="857"/>
    <tableColumn id="873" name="列866" dataDxfId="858"/>
    <tableColumn id="874" name="列867" dataDxfId="859"/>
    <tableColumn id="875" name="列868" dataDxfId="860"/>
    <tableColumn id="876" name="列869" dataDxfId="861"/>
    <tableColumn id="877" name="列870" dataDxfId="862"/>
    <tableColumn id="878" name="列871" dataDxfId="863"/>
    <tableColumn id="879" name="列872" dataDxfId="864"/>
    <tableColumn id="880" name="列873" dataDxfId="865"/>
    <tableColumn id="881" name="列874" dataDxfId="866"/>
    <tableColumn id="882" name="列875" dataDxfId="867"/>
    <tableColumn id="883" name="列876" dataDxfId="868"/>
    <tableColumn id="884" name="列877" dataDxfId="869"/>
    <tableColumn id="885" name="列878" dataDxfId="870"/>
    <tableColumn id="886" name="列879" dataDxfId="871"/>
    <tableColumn id="887" name="列880" dataDxfId="872"/>
    <tableColumn id="888" name="列881" dataDxfId="873"/>
    <tableColumn id="889" name="列882" dataDxfId="874"/>
    <tableColumn id="890" name="列883" dataDxfId="875"/>
    <tableColumn id="891" name="列884" dataDxfId="876"/>
    <tableColumn id="892" name="列885" dataDxfId="877"/>
    <tableColumn id="893" name="列886" dataDxfId="878"/>
    <tableColumn id="894" name="列887" dataDxfId="879"/>
    <tableColumn id="895" name="列888" dataDxfId="880"/>
    <tableColumn id="896" name="列889" dataDxfId="881"/>
    <tableColumn id="897" name="列890" dataDxfId="882"/>
    <tableColumn id="898" name="列891" dataDxfId="883"/>
    <tableColumn id="899" name="列892" dataDxfId="884"/>
    <tableColumn id="900" name="列893" dataDxfId="885"/>
    <tableColumn id="901" name="列894" dataDxfId="886"/>
    <tableColumn id="902" name="列895" dataDxfId="887"/>
    <tableColumn id="903" name="列896" dataDxfId="888"/>
    <tableColumn id="904" name="列897" dataDxfId="889"/>
    <tableColumn id="905" name="列898" dataDxfId="890"/>
    <tableColumn id="906" name="列899" dataDxfId="891"/>
    <tableColumn id="907" name="列900" dataDxfId="892"/>
    <tableColumn id="908" name="列901" dataDxfId="893"/>
    <tableColumn id="909" name="列902" dataDxfId="894"/>
    <tableColumn id="910" name="列903" dataDxfId="895"/>
    <tableColumn id="911" name="列904" dataDxfId="896"/>
    <tableColumn id="912" name="列905" dataDxfId="897"/>
    <tableColumn id="913" name="列906" dataDxfId="898"/>
    <tableColumn id="914" name="列907" dataDxfId="899"/>
    <tableColumn id="915" name="列908" dataDxfId="900"/>
    <tableColumn id="916" name="列909" dataDxfId="901"/>
    <tableColumn id="917" name="列910" dataDxfId="902"/>
    <tableColumn id="918" name="列911" dataDxfId="903"/>
    <tableColumn id="919" name="列912" dataDxfId="904"/>
    <tableColumn id="920" name="列913" dataDxfId="905"/>
    <tableColumn id="921" name="列914" dataDxfId="906"/>
    <tableColumn id="922" name="列915" dataDxfId="907"/>
    <tableColumn id="923" name="列916" dataDxfId="908"/>
    <tableColumn id="924" name="列917" dataDxfId="909"/>
    <tableColumn id="925" name="列918" dataDxfId="910"/>
    <tableColumn id="926" name="列919" dataDxfId="911"/>
    <tableColumn id="927" name="列920" dataDxfId="912"/>
    <tableColumn id="928" name="列921" dataDxfId="913"/>
    <tableColumn id="929" name="列922" dataDxfId="914"/>
    <tableColumn id="930" name="列923" dataDxfId="915"/>
    <tableColumn id="931" name="列924" dataDxfId="916"/>
    <tableColumn id="932" name="列925" dataDxfId="917"/>
    <tableColumn id="933" name="列926" dataDxfId="918"/>
    <tableColumn id="934" name="列927" dataDxfId="919"/>
    <tableColumn id="935" name="列928" dataDxfId="920"/>
    <tableColumn id="936" name="列929" dataDxfId="921"/>
    <tableColumn id="937" name="列930" dataDxfId="922"/>
    <tableColumn id="938" name="列931" dataDxfId="923"/>
    <tableColumn id="939" name="列932" dataDxfId="924"/>
    <tableColumn id="940" name="列933" dataDxfId="925"/>
    <tableColumn id="941" name="列934" dataDxfId="926"/>
    <tableColumn id="942" name="列935" dataDxfId="927"/>
    <tableColumn id="943" name="列936" dataDxfId="928"/>
    <tableColumn id="944" name="列937" dataDxfId="929"/>
    <tableColumn id="945" name="列938" dataDxfId="930"/>
    <tableColumn id="946" name="列939" dataDxfId="931"/>
    <tableColumn id="947" name="列940" dataDxfId="932"/>
    <tableColumn id="948" name="列941" dataDxfId="933"/>
    <tableColumn id="949" name="列942" dataDxfId="934"/>
    <tableColumn id="950" name="列943" dataDxfId="935"/>
    <tableColumn id="951" name="列944" dataDxfId="936"/>
    <tableColumn id="952" name="列945" dataDxfId="937"/>
    <tableColumn id="953" name="列946" dataDxfId="938"/>
    <tableColumn id="954" name="列947" dataDxfId="939"/>
    <tableColumn id="955" name="列948" dataDxfId="940"/>
    <tableColumn id="956" name="列949" dataDxfId="941"/>
    <tableColumn id="957" name="列950" dataDxfId="942"/>
    <tableColumn id="958" name="列951" dataDxfId="943"/>
    <tableColumn id="959" name="列952" dataDxfId="944"/>
    <tableColumn id="960" name="列953" dataDxfId="945"/>
    <tableColumn id="961" name="列954" dataDxfId="946"/>
    <tableColumn id="962" name="列955" dataDxfId="947"/>
    <tableColumn id="963" name="列956" dataDxfId="948"/>
    <tableColumn id="964" name="列957" dataDxfId="949"/>
    <tableColumn id="965" name="列958" dataDxfId="950"/>
    <tableColumn id="966" name="列959" dataDxfId="951"/>
    <tableColumn id="967" name="列960" dataDxfId="952"/>
    <tableColumn id="968" name="列961" dataDxfId="953"/>
    <tableColumn id="969" name="列962" dataDxfId="954"/>
    <tableColumn id="970" name="列963" dataDxfId="955"/>
    <tableColumn id="971" name="列964" dataDxfId="956"/>
    <tableColumn id="972" name="列965" dataDxfId="957"/>
    <tableColumn id="973" name="列966" dataDxfId="958"/>
    <tableColumn id="974" name="列967" dataDxfId="959"/>
    <tableColumn id="975" name="列968" dataDxfId="960"/>
    <tableColumn id="976" name="列969" dataDxfId="961"/>
    <tableColumn id="977" name="列970" dataDxfId="962"/>
    <tableColumn id="978" name="列971" dataDxfId="963"/>
    <tableColumn id="979" name="列972" dataDxfId="964"/>
    <tableColumn id="980" name="列973" dataDxfId="965"/>
    <tableColumn id="981" name="列974" dataDxfId="966"/>
    <tableColumn id="982" name="列975" dataDxfId="967"/>
    <tableColumn id="983" name="列976" dataDxfId="968"/>
    <tableColumn id="984" name="列977" dataDxfId="969"/>
    <tableColumn id="985" name="列978" dataDxfId="970"/>
    <tableColumn id="986" name="列979" dataDxfId="971"/>
    <tableColumn id="987" name="列980" dataDxfId="972"/>
    <tableColumn id="988" name="列981" dataDxfId="973"/>
    <tableColumn id="989" name="列982" dataDxfId="974"/>
    <tableColumn id="990" name="列983" dataDxfId="975"/>
    <tableColumn id="991" name="列984" dataDxfId="976"/>
    <tableColumn id="992" name="列985" dataDxfId="977"/>
    <tableColumn id="993" name="列986" dataDxfId="978"/>
    <tableColumn id="994" name="列987" dataDxfId="979"/>
    <tableColumn id="995" name="列988" dataDxfId="980"/>
    <tableColumn id="996" name="列989" dataDxfId="981"/>
    <tableColumn id="997" name="列990" dataDxfId="982"/>
    <tableColumn id="998" name="列991" dataDxfId="983"/>
    <tableColumn id="999" name="列992" dataDxfId="984"/>
    <tableColumn id="1000" name="列993" dataDxfId="985"/>
    <tableColumn id="1001" name="列994" dataDxfId="986"/>
    <tableColumn id="1002" name="列995" dataDxfId="987"/>
    <tableColumn id="1003" name="列996" dataDxfId="988"/>
    <tableColumn id="1004" name="列997" dataDxfId="989"/>
    <tableColumn id="1005" name="列998" dataDxfId="990"/>
    <tableColumn id="1006" name="列999" dataDxfId="991"/>
    <tableColumn id="1007" name="列1000" dataDxfId="992"/>
    <tableColumn id="1008" name="列1001" dataDxfId="993"/>
    <tableColumn id="1009" name="列1002" dataDxfId="994"/>
    <tableColumn id="1010" name="列1003" dataDxfId="995"/>
    <tableColumn id="1011" name="列1004" dataDxfId="996"/>
    <tableColumn id="1012" name="列1005" dataDxfId="997"/>
    <tableColumn id="1013" name="列1006" dataDxfId="998"/>
    <tableColumn id="1014" name="列1007" dataDxfId="999"/>
    <tableColumn id="1015" name="列1008" dataDxfId="1000"/>
    <tableColumn id="1016" name="列1009" dataDxfId="1001"/>
    <tableColumn id="1017" name="列1010" dataDxfId="1002"/>
    <tableColumn id="1018" name="列1011" dataDxfId="1003"/>
    <tableColumn id="1019" name="列1012" dataDxfId="1004"/>
    <tableColumn id="1020" name="列1013" dataDxfId="1005"/>
    <tableColumn id="1021" name="列1014" dataDxfId="1006"/>
    <tableColumn id="1022" name="列1015" dataDxfId="1007"/>
    <tableColumn id="1023" name="列1016" dataDxfId="1008"/>
    <tableColumn id="1024" name="列1017" dataDxfId="1009"/>
    <tableColumn id="1025" name="列1018" dataDxfId="1010"/>
    <tableColumn id="1026" name="列1019" dataDxfId="1011"/>
    <tableColumn id="1027" name="列1020" dataDxfId="1012"/>
    <tableColumn id="1028" name="列1021" dataDxfId="1013"/>
    <tableColumn id="1029" name="列1022" dataDxfId="1014"/>
    <tableColumn id="1030" name="列1023" dataDxfId="1015"/>
    <tableColumn id="1031" name="列1024" dataDxfId="1016"/>
    <tableColumn id="1032" name="列1025" dataDxfId="1017"/>
    <tableColumn id="1033" name="列1026" dataDxfId="1018"/>
    <tableColumn id="1034" name="列1027" dataDxfId="1019"/>
    <tableColumn id="1035" name="列1028" dataDxfId="1020"/>
    <tableColumn id="1036" name="列1029" dataDxfId="1021"/>
    <tableColumn id="1037" name="列1030" dataDxfId="1022"/>
    <tableColumn id="1038" name="列1031" dataDxfId="1023"/>
    <tableColumn id="1039" name="列1032" dataDxfId="1024"/>
    <tableColumn id="1040" name="列1033" dataDxfId="1025"/>
    <tableColumn id="1041" name="列1034" dataDxfId="1026"/>
    <tableColumn id="1042" name="列1035" dataDxfId="1027"/>
    <tableColumn id="1043" name="列1036" dataDxfId="1028"/>
    <tableColumn id="1044" name="列1037" dataDxfId="1029"/>
    <tableColumn id="1045" name="列1038" dataDxfId="1030"/>
    <tableColumn id="1046" name="列1039" dataDxfId="1031"/>
    <tableColumn id="1047" name="列1040" dataDxfId="1032"/>
    <tableColumn id="1048" name="列1041" dataDxfId="1033"/>
    <tableColumn id="1049" name="列1042" dataDxfId="1034"/>
    <tableColumn id="1050" name="列1043" dataDxfId="1035"/>
    <tableColumn id="1051" name="列1044" dataDxfId="1036"/>
    <tableColumn id="1052" name="列1045" dataDxfId="1037"/>
    <tableColumn id="1053" name="列1046" dataDxfId="1038"/>
    <tableColumn id="1054" name="列1047" dataDxfId="1039"/>
    <tableColumn id="1055" name="列1048" dataDxfId="1040"/>
    <tableColumn id="1056" name="列1049" dataDxfId="1041"/>
    <tableColumn id="1057" name="列1050" dataDxfId="1042"/>
    <tableColumn id="1058" name="列1051" dataDxfId="1043"/>
    <tableColumn id="1059" name="列1052" dataDxfId="1044"/>
    <tableColumn id="1060" name="列1053" dataDxfId="1045"/>
    <tableColumn id="1061" name="列1054" dataDxfId="1046"/>
    <tableColumn id="1062" name="列1055" dataDxfId="1047"/>
    <tableColumn id="1063" name="列1056" dataDxfId="1048"/>
    <tableColumn id="1064" name="列1057" dataDxfId="1049"/>
    <tableColumn id="1065" name="列1058" dataDxfId="1050"/>
    <tableColumn id="1066" name="列1059" dataDxfId="1051"/>
    <tableColumn id="1067" name="列1060" dataDxfId="1052"/>
    <tableColumn id="1068" name="列1061" dataDxfId="1053"/>
    <tableColumn id="1069" name="列1062" dataDxfId="1054"/>
    <tableColumn id="1070" name="列1063" dataDxfId="1055"/>
    <tableColumn id="1071" name="列1064" dataDxfId="1056"/>
    <tableColumn id="1072" name="列1065" dataDxfId="1057"/>
    <tableColumn id="1073" name="列1066" dataDxfId="1058"/>
    <tableColumn id="1074" name="列1067" dataDxfId="1059"/>
    <tableColumn id="1075" name="列1068" dataDxfId="1060"/>
    <tableColumn id="1076" name="列1069" dataDxfId="1061"/>
    <tableColumn id="1077" name="列1070" dataDxfId="1062"/>
    <tableColumn id="1078" name="列1071" dataDxfId="1063"/>
    <tableColumn id="1079" name="列1072" dataDxfId="1064"/>
    <tableColumn id="1080" name="列1073" dataDxfId="1065"/>
    <tableColumn id="1081" name="列1074" dataDxfId="1066"/>
    <tableColumn id="1082" name="列1075" dataDxfId="1067"/>
    <tableColumn id="1083" name="列1076" dataDxfId="1068"/>
    <tableColumn id="1084" name="列1077" dataDxfId="1069"/>
    <tableColumn id="1085" name="列1078" dataDxfId="1070"/>
    <tableColumn id="1086" name="列1079" dataDxfId="1071"/>
    <tableColumn id="1087" name="列1080" dataDxfId="1072"/>
    <tableColumn id="1088" name="列1081" dataDxfId="1073"/>
    <tableColumn id="1089" name="列1082" dataDxfId="1074"/>
    <tableColumn id="1090" name="列1083" dataDxfId="1075"/>
    <tableColumn id="1091" name="列1084" dataDxfId="1076"/>
    <tableColumn id="1092" name="列1085" dataDxfId="1077"/>
    <tableColumn id="1093" name="列1086" dataDxfId="1078"/>
    <tableColumn id="1094" name="列1087" dataDxfId="1079"/>
    <tableColumn id="1095" name="列1088" dataDxfId="1080"/>
    <tableColumn id="1096" name="列1089" dataDxfId="1081"/>
    <tableColumn id="1097" name="列1090" dataDxfId="1082"/>
    <tableColumn id="1098" name="列1091" dataDxfId="1083"/>
    <tableColumn id="1099" name="列1092" dataDxfId="1084"/>
    <tableColumn id="1100" name="列1093" dataDxfId="1085"/>
    <tableColumn id="1101" name="列1094" dataDxfId="1086"/>
    <tableColumn id="1102" name="列1095" dataDxfId="1087"/>
    <tableColumn id="1103" name="列1096" dataDxfId="1088"/>
    <tableColumn id="1104" name="列1097" dataDxfId="1089"/>
    <tableColumn id="1105" name="列1098" dataDxfId="1090"/>
    <tableColumn id="1106" name="列1099" dataDxfId="1091"/>
    <tableColumn id="1107" name="列1100" dataDxfId="1092"/>
    <tableColumn id="1108" name="列1101" dataDxfId="1093"/>
    <tableColumn id="1109" name="列1102" dataDxfId="1094"/>
    <tableColumn id="1110" name="列1103" dataDxfId="1095"/>
    <tableColumn id="1111" name="列1104" dataDxfId="1096"/>
    <tableColumn id="1112" name="列1105" dataDxfId="1097"/>
    <tableColumn id="1113" name="列1106" dataDxfId="1098"/>
    <tableColumn id="1114" name="列1107" dataDxfId="1099"/>
    <tableColumn id="1115" name="列1108" dataDxfId="1100"/>
    <tableColumn id="1116" name="列1109" dataDxfId="1101"/>
    <tableColumn id="1117" name="列1110" dataDxfId="1102"/>
    <tableColumn id="1118" name="列1111" dataDxfId="1103"/>
    <tableColumn id="1119" name="列1112" dataDxfId="1104"/>
    <tableColumn id="1120" name="列1113" dataDxfId="1105"/>
    <tableColumn id="1121" name="列1114" dataDxfId="1106"/>
    <tableColumn id="1122" name="列1115" dataDxfId="1107"/>
    <tableColumn id="1123" name="列1116" dataDxfId="1108"/>
    <tableColumn id="1124" name="列1117" dataDxfId="1109"/>
    <tableColumn id="1125" name="列1118" dataDxfId="1110"/>
    <tableColumn id="1126" name="列1119" dataDxfId="1111"/>
    <tableColumn id="1127" name="列1120" dataDxfId="1112"/>
    <tableColumn id="1128" name="列1121" dataDxfId="1113"/>
    <tableColumn id="1129" name="列1122" dataDxfId="1114"/>
    <tableColumn id="1130" name="列1123" dataDxfId="1115"/>
    <tableColumn id="1131" name="列1124" dataDxfId="1116"/>
    <tableColumn id="1132" name="列1125" dataDxfId="1117"/>
    <tableColumn id="1133" name="列1126" dataDxfId="1118"/>
    <tableColumn id="1134" name="列1127" dataDxfId="1119"/>
    <tableColumn id="1135" name="列1128" dataDxfId="1120"/>
    <tableColumn id="1136" name="列1129" dataDxfId="1121"/>
    <tableColumn id="1137" name="列1130" dataDxfId="1122"/>
    <tableColumn id="1138" name="列1131" dataDxfId="1123"/>
    <tableColumn id="1139" name="列1132" dataDxfId="1124"/>
    <tableColumn id="1140" name="列1133" dataDxfId="1125"/>
    <tableColumn id="1141" name="列1134" dataDxfId="1126"/>
    <tableColumn id="1142" name="列1135" dataDxfId="1127"/>
    <tableColumn id="1143" name="列1136" dataDxfId="1128"/>
    <tableColumn id="1144" name="列1137" dataDxfId="1129"/>
    <tableColumn id="1145" name="列1138" dataDxfId="1130"/>
    <tableColumn id="1146" name="列1139" dataDxfId="1131"/>
    <tableColumn id="1147" name="列1140" dataDxfId="1132"/>
    <tableColumn id="1148" name="列1141" dataDxfId="1133"/>
    <tableColumn id="1149" name="列1142" dataDxfId="1134"/>
    <tableColumn id="1150" name="列1143" dataDxfId="1135"/>
    <tableColumn id="1151" name="列1144" dataDxfId="1136"/>
    <tableColumn id="1152" name="列1145" dataDxfId="1137"/>
    <tableColumn id="1153" name="列1146" dataDxfId="1138"/>
    <tableColumn id="1154" name="列1147" dataDxfId="1139"/>
    <tableColumn id="1155" name="列1148" dataDxfId="1140"/>
    <tableColumn id="1156" name="列1149" dataDxfId="1141"/>
    <tableColumn id="1157" name="列1150" dataDxfId="1142"/>
    <tableColumn id="1158" name="列1151" dataDxfId="1143"/>
    <tableColumn id="1159" name="列1152" dataDxfId="1144"/>
    <tableColumn id="1160" name="列1153" dataDxfId="1145"/>
    <tableColumn id="1161" name="列1154" dataDxfId="1146"/>
    <tableColumn id="1162" name="列1155" dataDxfId="1147"/>
    <tableColumn id="1163" name="列1156" dataDxfId="1148"/>
    <tableColumn id="1164" name="列1157" dataDxfId="1149"/>
    <tableColumn id="1165" name="列1158" dataDxfId="1150"/>
    <tableColumn id="1166" name="列1159" dataDxfId="1151"/>
    <tableColumn id="1167" name="列1160" dataDxfId="1152"/>
    <tableColumn id="1168" name="列1161" dataDxfId="1153"/>
    <tableColumn id="1169" name="列1162" dataDxfId="1154"/>
    <tableColumn id="1170" name="列1163" dataDxfId="1155"/>
    <tableColumn id="1171" name="列1164" dataDxfId="1156"/>
    <tableColumn id="1172" name="列1165" dataDxfId="1157"/>
    <tableColumn id="1173" name="列1166" dataDxfId="1158"/>
    <tableColumn id="1174" name="列1167" dataDxfId="1159"/>
    <tableColumn id="1175" name="列1168" dataDxfId="1160"/>
    <tableColumn id="1176" name="列1169" dataDxfId="1161"/>
    <tableColumn id="1177" name="列1170" dataDxfId="1162"/>
    <tableColumn id="1178" name="列1171" dataDxfId="1163"/>
    <tableColumn id="1179" name="列1172" dataDxfId="1164"/>
    <tableColumn id="1180" name="列1173" dataDxfId="1165"/>
    <tableColumn id="1181" name="列1174" dataDxfId="1166"/>
    <tableColumn id="1182" name="列1175" dataDxfId="1167"/>
    <tableColumn id="1183" name="列1176" dataDxfId="1168"/>
    <tableColumn id="1184" name="列1177" dataDxfId="1169"/>
    <tableColumn id="1185" name="列1178" dataDxfId="1170"/>
    <tableColumn id="1186" name="列1179" dataDxfId="1171"/>
    <tableColumn id="1187" name="列1180" dataDxfId="1172"/>
    <tableColumn id="1188" name="列1181" dataDxfId="1173"/>
    <tableColumn id="1189" name="列1182" dataDxfId="1174"/>
    <tableColumn id="1190" name="列1183" dataDxfId="1175"/>
    <tableColumn id="1191" name="列1184" dataDxfId="1176"/>
    <tableColumn id="1192" name="列1185" dataDxfId="1177"/>
    <tableColumn id="1193" name="列1186" dataDxfId="1178"/>
    <tableColumn id="1194" name="列1187" dataDxfId="1179"/>
    <tableColumn id="1195" name="列1188" dataDxfId="1180"/>
    <tableColumn id="1196" name="列1189" dataDxfId="1181"/>
    <tableColumn id="1197" name="列1190" dataDxfId="1182"/>
    <tableColumn id="1198" name="列1191" dataDxfId="1183"/>
    <tableColumn id="1199" name="列1192" dataDxfId="1184"/>
    <tableColumn id="1200" name="列1193" dataDxfId="1185"/>
    <tableColumn id="1201" name="列1194" dataDxfId="1186"/>
    <tableColumn id="1202" name="列1195" dataDxfId="1187"/>
    <tableColumn id="1203" name="列1196" dataDxfId="1188"/>
    <tableColumn id="1204" name="列1197" dataDxfId="1189"/>
    <tableColumn id="1205" name="列1198" dataDxfId="1190"/>
    <tableColumn id="1206" name="列1199" dataDxfId="1191"/>
    <tableColumn id="1207" name="列1200" dataDxfId="1192"/>
    <tableColumn id="1208" name="列1201" dataDxfId="1193"/>
    <tableColumn id="1209" name="列1202" dataDxfId="1194"/>
    <tableColumn id="1210" name="列1203" dataDxfId="1195"/>
    <tableColumn id="1211" name="列1204" dataDxfId="1196"/>
    <tableColumn id="1212" name="列1205" dataDxfId="1197"/>
    <tableColumn id="1213" name="列1206" dataDxfId="1198"/>
    <tableColumn id="1214" name="列1207" dataDxfId="1199"/>
    <tableColumn id="1215" name="列1208" dataDxfId="1200"/>
    <tableColumn id="1216" name="列1209" dataDxfId="1201"/>
    <tableColumn id="1217" name="列1210" dataDxfId="1202"/>
    <tableColumn id="1218" name="列1211" dataDxfId="1203"/>
    <tableColumn id="1219" name="列1212" dataDxfId="1204"/>
    <tableColumn id="1220" name="列1213" dataDxfId="1205"/>
    <tableColumn id="1221" name="列1214" dataDxfId="1206"/>
    <tableColumn id="1222" name="列1215" dataDxfId="1207"/>
    <tableColumn id="1223" name="列1216" dataDxfId="1208"/>
    <tableColumn id="1224" name="列1217" dataDxfId="1209"/>
    <tableColumn id="1225" name="列1218" dataDxfId="1210"/>
    <tableColumn id="1226" name="列1219" dataDxfId="1211"/>
    <tableColumn id="1227" name="列1220" dataDxfId="1212"/>
    <tableColumn id="1228" name="列1221" dataDxfId="1213"/>
    <tableColumn id="1229" name="列1222" dataDxfId="1214"/>
    <tableColumn id="1230" name="列1223" dataDxfId="1215"/>
    <tableColumn id="1231" name="列1224" dataDxfId="1216"/>
    <tableColumn id="1232" name="列1225" dataDxfId="1217"/>
    <tableColumn id="1233" name="列1226" dataDxfId="1218"/>
    <tableColumn id="1234" name="列1227" dataDxfId="1219"/>
    <tableColumn id="1235" name="列1228" dataDxfId="1220"/>
    <tableColumn id="1236" name="列1229" dataDxfId="1221"/>
    <tableColumn id="1237" name="列1230" dataDxfId="1222"/>
    <tableColumn id="1238" name="列1231" dataDxfId="1223"/>
    <tableColumn id="1239" name="列1232" dataDxfId="1224"/>
    <tableColumn id="1240" name="列1233" dataDxfId="1225"/>
    <tableColumn id="1241" name="列1234" dataDxfId="1226"/>
    <tableColumn id="1242" name="列1235" dataDxfId="1227"/>
    <tableColumn id="1243" name="列1236" dataDxfId="1228"/>
    <tableColumn id="1244" name="列1237" dataDxfId="1229"/>
    <tableColumn id="1245" name="列1238" dataDxfId="1230"/>
    <tableColumn id="1246" name="列1239" dataDxfId="1231"/>
    <tableColumn id="1247" name="列1240" dataDxfId="1232"/>
    <tableColumn id="1248" name="列1241" dataDxfId="1233"/>
    <tableColumn id="1249" name="列1242" dataDxfId="1234"/>
    <tableColumn id="1250" name="列1243" dataDxfId="1235"/>
    <tableColumn id="1251" name="列1244" dataDxfId="1236"/>
    <tableColumn id="1252" name="列1245" dataDxfId="1237"/>
    <tableColumn id="1253" name="列1246" dataDxfId="1238"/>
    <tableColumn id="1254" name="列1247" dataDxfId="1239"/>
    <tableColumn id="1255" name="列1248" dataDxfId="1240"/>
    <tableColumn id="1256" name="列1249" dataDxfId="1241"/>
    <tableColumn id="1257" name="列1250" dataDxfId="1242"/>
    <tableColumn id="1258" name="列1251" dataDxfId="1243"/>
    <tableColumn id="1259" name="列1252" dataDxfId="1244"/>
    <tableColumn id="1260" name="列1253" dataDxfId="1245"/>
    <tableColumn id="1261" name="列1254" dataDxfId="1246"/>
    <tableColumn id="1262" name="列1255" dataDxfId="1247"/>
    <tableColumn id="1263" name="列1256" dataDxfId="1248"/>
    <tableColumn id="1264" name="列1257" dataDxfId="1249"/>
    <tableColumn id="1265" name="列1258" dataDxfId="1250"/>
    <tableColumn id="1266" name="列1259" dataDxfId="1251"/>
    <tableColumn id="1267" name="列1260" dataDxfId="1252"/>
    <tableColumn id="1268" name="列1261" dataDxfId="1253"/>
    <tableColumn id="1269" name="列1262" dataDxfId="1254"/>
    <tableColumn id="1270" name="列1263" dataDxfId="1255"/>
    <tableColumn id="1271" name="列1264" dataDxfId="1256"/>
    <tableColumn id="1272" name="列1265" dataDxfId="1257"/>
    <tableColumn id="1273" name="列1266" dataDxfId="1258"/>
    <tableColumn id="1274" name="列1267" dataDxfId="1259"/>
    <tableColumn id="1275" name="列1268" dataDxfId="1260"/>
    <tableColumn id="1276" name="列1269" dataDxfId="1261"/>
    <tableColumn id="1277" name="列1270" dataDxfId="1262"/>
    <tableColumn id="1278" name="列1271" dataDxfId="1263"/>
    <tableColumn id="1279" name="列1272" dataDxfId="1264"/>
    <tableColumn id="1280" name="列1273" dataDxfId="1265"/>
    <tableColumn id="1281" name="列1274" dataDxfId="1266"/>
    <tableColumn id="1282" name="列1275" dataDxfId="1267"/>
    <tableColumn id="1283" name="列1276" dataDxfId="1268"/>
    <tableColumn id="1284" name="列1277" dataDxfId="1269"/>
    <tableColumn id="1285" name="列1278" dataDxfId="1270"/>
    <tableColumn id="1286" name="列1279" dataDxfId="1271"/>
    <tableColumn id="1287" name="列1280" dataDxfId="1272"/>
    <tableColumn id="1288" name="列1281" dataDxfId="1273"/>
    <tableColumn id="1289" name="列1282" dataDxfId="1274"/>
    <tableColumn id="1290" name="列1283" dataDxfId="1275"/>
    <tableColumn id="1291" name="列1284" dataDxfId="1276"/>
    <tableColumn id="1292" name="列1285" dataDxfId="1277"/>
    <tableColumn id="1293" name="列1286" dataDxfId="1278"/>
    <tableColumn id="1294" name="列1287" dataDxfId="1279"/>
    <tableColumn id="1295" name="列1288" dataDxfId="1280"/>
    <tableColumn id="1296" name="列1289" dataDxfId="1281"/>
    <tableColumn id="1297" name="列1290" dataDxfId="1282"/>
    <tableColumn id="1298" name="列1291" dataDxfId="1283"/>
    <tableColumn id="1299" name="列1292" dataDxfId="1284"/>
    <tableColumn id="1300" name="列1293" dataDxfId="1285"/>
    <tableColumn id="1301" name="列1294" dataDxfId="1286"/>
    <tableColumn id="1302" name="列1295" dataDxfId="1287"/>
    <tableColumn id="1303" name="列1296" dataDxfId="1288"/>
    <tableColumn id="1304" name="列1297" dataDxfId="1289"/>
    <tableColumn id="1305" name="列1298" dataDxfId="1290"/>
    <tableColumn id="1306" name="列1299" dataDxfId="1291"/>
    <tableColumn id="1307" name="列1300" dataDxfId="1292"/>
    <tableColumn id="1308" name="列1301" dataDxfId="1293"/>
    <tableColumn id="1309" name="列1302" dataDxfId="1294"/>
    <tableColumn id="1310" name="列1303" dataDxfId="1295"/>
    <tableColumn id="1311" name="列1304" dataDxfId="1296"/>
    <tableColumn id="1312" name="列1305" dataDxfId="1297"/>
    <tableColumn id="1313" name="列1306" dataDxfId="1298"/>
    <tableColumn id="1314" name="列1307" dataDxfId="1299"/>
    <tableColumn id="1315" name="列1308" dataDxfId="1300"/>
    <tableColumn id="1316" name="列1309" dataDxfId="1301"/>
    <tableColumn id="1317" name="列1310" dataDxfId="1302"/>
    <tableColumn id="1318" name="列1311" dataDxfId="1303"/>
    <tableColumn id="1319" name="列1312" dataDxfId="1304"/>
    <tableColumn id="1320" name="列1313" dataDxfId="1305"/>
    <tableColumn id="1321" name="列1314" dataDxfId="1306"/>
    <tableColumn id="1322" name="列1315" dataDxfId="1307"/>
    <tableColumn id="1323" name="列1316" dataDxfId="1308"/>
    <tableColumn id="1324" name="列1317" dataDxfId="1309"/>
    <tableColumn id="1325" name="列1318" dataDxfId="1310"/>
    <tableColumn id="1326" name="列1319" dataDxfId="1311"/>
    <tableColumn id="1327" name="列1320" dataDxfId="1312"/>
    <tableColumn id="1328" name="列1321" dataDxfId="1313"/>
    <tableColumn id="1329" name="列1322" dataDxfId="1314"/>
    <tableColumn id="1330" name="列1323" dataDxfId="1315"/>
    <tableColumn id="1331" name="列1324" dataDxfId="1316"/>
    <tableColumn id="1332" name="列1325" dataDxfId="1317"/>
    <tableColumn id="1333" name="列1326" dataDxfId="1318"/>
    <tableColumn id="1334" name="列1327" dataDxfId="1319"/>
    <tableColumn id="1335" name="列1328" dataDxfId="1320"/>
    <tableColumn id="1336" name="列1329" dataDxfId="1321"/>
    <tableColumn id="1337" name="列1330" dataDxfId="1322"/>
    <tableColumn id="1338" name="列1331" dataDxfId="1323"/>
    <tableColumn id="1339" name="列1332" dataDxfId="1324"/>
    <tableColumn id="1340" name="列1333" dataDxfId="1325"/>
    <tableColumn id="1341" name="列1334" dataDxfId="1326"/>
    <tableColumn id="1342" name="列1335" dataDxfId="1327"/>
    <tableColumn id="1343" name="列1336" dataDxfId="1328"/>
    <tableColumn id="1344" name="列1337" dataDxfId="1329"/>
    <tableColumn id="1345" name="列1338" dataDxfId="1330"/>
    <tableColumn id="1346" name="列1339" dataDxfId="1331"/>
    <tableColumn id="1347" name="列1340" dataDxfId="1332"/>
    <tableColumn id="1348" name="列1341" dataDxfId="1333"/>
    <tableColumn id="1349" name="列1342" dataDxfId="1334"/>
    <tableColumn id="1350" name="列1343" dataDxfId="1335"/>
    <tableColumn id="1351" name="列1344" dataDxfId="1336"/>
    <tableColumn id="1352" name="列1345" dataDxfId="1337"/>
    <tableColumn id="1353" name="列1346" dataDxfId="1338"/>
    <tableColumn id="1354" name="列1347" dataDxfId="1339"/>
    <tableColumn id="1355" name="列1348" dataDxfId="1340"/>
    <tableColumn id="1356" name="列1349" dataDxfId="1341"/>
    <tableColumn id="1357" name="列1350" dataDxfId="1342"/>
    <tableColumn id="1358" name="列1351" dataDxfId="1343"/>
    <tableColumn id="1359" name="列1352" dataDxfId="1344"/>
    <tableColumn id="1360" name="列1353" dataDxfId="1345"/>
    <tableColumn id="1361" name="列1354" dataDxfId="1346"/>
    <tableColumn id="1362" name="列1355" dataDxfId="1347"/>
    <tableColumn id="1363" name="列1356" dataDxfId="1348"/>
    <tableColumn id="1364" name="列1357" dataDxfId="1349"/>
    <tableColumn id="1365" name="列1358" dataDxfId="1350"/>
    <tableColumn id="1366" name="列1359" dataDxfId="1351"/>
    <tableColumn id="1367" name="列1360" dataDxfId="1352"/>
    <tableColumn id="1368" name="列1361" dataDxfId="1353"/>
    <tableColumn id="1369" name="列1362" dataDxfId="1354"/>
    <tableColumn id="1370" name="列1363" dataDxfId="1355"/>
    <tableColumn id="1371" name="列1364" dataDxfId="1356"/>
    <tableColumn id="1372" name="列1365" dataDxfId="1357"/>
    <tableColumn id="1373" name="列1366" dataDxfId="1358"/>
    <tableColumn id="1374" name="列1367" dataDxfId="1359"/>
    <tableColumn id="1375" name="列1368" dataDxfId="1360"/>
    <tableColumn id="1376" name="列1369" dataDxfId="1361"/>
    <tableColumn id="1377" name="列1370" dataDxfId="1362"/>
    <tableColumn id="1378" name="列1371" dataDxfId="1363"/>
    <tableColumn id="1379" name="列1372" dataDxfId="1364"/>
    <tableColumn id="1380" name="列1373" dataDxfId="1365"/>
    <tableColumn id="1381" name="列1374" dataDxfId="1366"/>
    <tableColumn id="1382" name="列1375" dataDxfId="1367"/>
    <tableColumn id="1383" name="列1376" dataDxfId="1368"/>
    <tableColumn id="1384" name="列1377" dataDxfId="1369"/>
    <tableColumn id="1385" name="列1378" dataDxfId="1370"/>
    <tableColumn id="1386" name="列1379" dataDxfId="1371"/>
    <tableColumn id="1387" name="列1380" dataDxfId="1372"/>
    <tableColumn id="1388" name="列1381" dataDxfId="1373"/>
    <tableColumn id="1389" name="列1382" dataDxfId="1374"/>
    <tableColumn id="1390" name="列1383" dataDxfId="1375"/>
    <tableColumn id="1391" name="列1384" dataDxfId="1376"/>
    <tableColumn id="1392" name="列1385" dataDxfId="1377"/>
    <tableColumn id="1393" name="列1386" dataDxfId="1378"/>
    <tableColumn id="1394" name="列1387" dataDxfId="1379"/>
    <tableColumn id="1395" name="列1388" dataDxfId="1380"/>
    <tableColumn id="1396" name="列1389" dataDxfId="1381"/>
    <tableColumn id="1397" name="列1390" dataDxfId="1382"/>
    <tableColumn id="1398" name="列1391" dataDxfId="1383"/>
    <tableColumn id="1399" name="列1392" dataDxfId="1384"/>
    <tableColumn id="1400" name="列1393" dataDxfId="1385"/>
    <tableColumn id="1401" name="列1394" dataDxfId="1386"/>
    <tableColumn id="1402" name="列1395" dataDxfId="1387"/>
    <tableColumn id="1403" name="列1396" dataDxfId="1388"/>
    <tableColumn id="1404" name="列1397" dataDxfId="1389"/>
    <tableColumn id="1405" name="列1398" dataDxfId="1390"/>
    <tableColumn id="1406" name="列1399" dataDxfId="1391"/>
    <tableColumn id="1407" name="列1400" dataDxfId="1392"/>
    <tableColumn id="1408" name="列1401" dataDxfId="1393"/>
    <tableColumn id="1409" name="列1402" dataDxfId="1394"/>
    <tableColumn id="1410" name="列1403" dataDxfId="1395"/>
    <tableColumn id="1411" name="列1404" dataDxfId="1396"/>
    <tableColumn id="1412" name="列1405" dataDxfId="1397"/>
    <tableColumn id="1413" name="列1406" dataDxfId="1398"/>
    <tableColumn id="1414" name="列1407" dataDxfId="1399"/>
    <tableColumn id="1415" name="列1408" dataDxfId="1400"/>
    <tableColumn id="1416" name="列1409" dataDxfId="1401"/>
    <tableColumn id="1417" name="列1410" dataDxfId="1402"/>
    <tableColumn id="1418" name="列1411" dataDxfId="1403"/>
    <tableColumn id="1419" name="列1412" dataDxfId="1404"/>
    <tableColumn id="1420" name="列1413" dataDxfId="1405"/>
    <tableColumn id="1421" name="列1414" dataDxfId="1406"/>
    <tableColumn id="1422" name="列1415" dataDxfId="1407"/>
    <tableColumn id="1423" name="列1416" dataDxfId="1408"/>
    <tableColumn id="1424" name="列1417" dataDxfId="1409"/>
    <tableColumn id="1425" name="列1418" dataDxfId="1410"/>
    <tableColumn id="1426" name="列1419" dataDxfId="1411"/>
    <tableColumn id="1427" name="列1420" dataDxfId="1412"/>
    <tableColumn id="1428" name="列1421" dataDxfId="1413"/>
    <tableColumn id="1429" name="列1422" dataDxfId="1414"/>
    <tableColumn id="1430" name="列1423" dataDxfId="1415"/>
    <tableColumn id="1431" name="列1424" dataDxfId="1416"/>
    <tableColumn id="1432" name="列1425" dataDxfId="1417"/>
    <tableColumn id="1433" name="列1426" dataDxfId="1418"/>
    <tableColumn id="1434" name="列1427" dataDxfId="1419"/>
    <tableColumn id="1435" name="列1428" dataDxfId="1420"/>
    <tableColumn id="1436" name="列1429" dataDxfId="1421"/>
    <tableColumn id="1437" name="列1430" dataDxfId="1422"/>
    <tableColumn id="1438" name="列1431" dataDxfId="1423"/>
    <tableColumn id="1439" name="列1432" dataDxfId="1424"/>
    <tableColumn id="1440" name="列1433" dataDxfId="1425"/>
    <tableColumn id="1441" name="列1434" dataDxfId="1426"/>
    <tableColumn id="1442" name="列1435" dataDxfId="1427"/>
    <tableColumn id="1443" name="列1436" dataDxfId="1428"/>
    <tableColumn id="1444" name="列1437" dataDxfId="1429"/>
    <tableColumn id="1445" name="列1438" dataDxfId="1430"/>
    <tableColumn id="1446" name="列1439" dataDxfId="1431"/>
    <tableColumn id="1447" name="列1440" dataDxfId="1432"/>
    <tableColumn id="1448" name="列1441" dataDxfId="1433"/>
    <tableColumn id="1449" name="列1442" dataDxfId="1434"/>
    <tableColumn id="1450" name="列1443" dataDxfId="1435"/>
    <tableColumn id="1451" name="列1444" dataDxfId="1436"/>
    <tableColumn id="1452" name="列1445" dataDxfId="1437"/>
    <tableColumn id="1453" name="列1446" dataDxfId="1438"/>
    <tableColumn id="1454" name="列1447" dataDxfId="1439"/>
    <tableColumn id="1455" name="列1448" dataDxfId="1440"/>
    <tableColumn id="1456" name="列1449" dataDxfId="1441"/>
    <tableColumn id="1457" name="列1450" dataDxfId="1442"/>
    <tableColumn id="1458" name="列1451" dataDxfId="1443"/>
    <tableColumn id="1459" name="列1452" dataDxfId="1444"/>
    <tableColumn id="1460" name="列1453" dataDxfId="1445"/>
    <tableColumn id="1461" name="列1454" dataDxfId="1446"/>
    <tableColumn id="1462" name="列1455" dataDxfId="1447"/>
    <tableColumn id="1463" name="列1456" dataDxfId="1448"/>
    <tableColumn id="1464" name="列1457" dataDxfId="1449"/>
    <tableColumn id="1465" name="列1458" dataDxfId="1450"/>
    <tableColumn id="1466" name="列1459" dataDxfId="1451"/>
    <tableColumn id="1467" name="列1460" dataDxfId="1452"/>
    <tableColumn id="1468" name="列1461" dataDxfId="1453"/>
    <tableColumn id="1469" name="列1462" dataDxfId="1454"/>
    <tableColumn id="1470" name="列1463" dataDxfId="1455"/>
    <tableColumn id="1471" name="列1464" dataDxfId="1456"/>
    <tableColumn id="1472" name="列1465" dataDxfId="1457"/>
    <tableColumn id="1473" name="列1466" dataDxfId="1458"/>
    <tableColumn id="1474" name="列1467" dataDxfId="1459"/>
    <tableColumn id="1475" name="列1468" dataDxfId="1460"/>
    <tableColumn id="1476" name="列1469" dataDxfId="1461"/>
    <tableColumn id="1477" name="列1470" dataDxfId="1462"/>
    <tableColumn id="1478" name="列1471" dataDxfId="1463"/>
    <tableColumn id="1479" name="列1472" dataDxfId="1464"/>
    <tableColumn id="1480" name="列1473" dataDxfId="1465"/>
    <tableColumn id="1481" name="列1474" dataDxfId="1466"/>
    <tableColumn id="1482" name="列1475" dataDxfId="1467"/>
    <tableColumn id="1483" name="列1476" dataDxfId="1468"/>
    <tableColumn id="1484" name="列1477" dataDxfId="1469"/>
    <tableColumn id="1485" name="列1478" dataDxfId="1470"/>
    <tableColumn id="1486" name="列1479" dataDxfId="1471"/>
    <tableColumn id="1487" name="列1480" dataDxfId="1472"/>
    <tableColumn id="1488" name="列1481" dataDxfId="1473"/>
    <tableColumn id="1489" name="列1482" dataDxfId="1474"/>
    <tableColumn id="1490" name="列1483" dataDxfId="1475"/>
    <tableColumn id="1491" name="列1484" dataDxfId="1476"/>
    <tableColumn id="1492" name="列1485" dataDxfId="1477"/>
    <tableColumn id="1493" name="列1486" dataDxfId="1478"/>
    <tableColumn id="1494" name="列1487" dataDxfId="1479"/>
    <tableColumn id="1495" name="列1488" dataDxfId="1480"/>
    <tableColumn id="1496" name="列1489" dataDxfId="1481"/>
    <tableColumn id="1497" name="列1490" dataDxfId="1482"/>
    <tableColumn id="1498" name="列1491" dataDxfId="1483"/>
    <tableColumn id="1499" name="列1492" dataDxfId="1484"/>
    <tableColumn id="1500" name="列1493" dataDxfId="1485"/>
    <tableColumn id="1501" name="列1494" dataDxfId="1486"/>
    <tableColumn id="1502" name="列1495" dataDxfId="1487"/>
    <tableColumn id="1503" name="列1496" dataDxfId="1488"/>
    <tableColumn id="1504" name="列1497" dataDxfId="1489"/>
    <tableColumn id="1505" name="列1498" dataDxfId="1490"/>
    <tableColumn id="1506" name="列1499" dataDxfId="1491"/>
    <tableColumn id="1507" name="列1500" dataDxfId="1492"/>
    <tableColumn id="1508" name="列1501" dataDxfId="1493"/>
    <tableColumn id="1509" name="列1502" dataDxfId="1494"/>
    <tableColumn id="1510" name="列1503" dataDxfId="1495"/>
    <tableColumn id="1511" name="列1504" dataDxfId="1496"/>
    <tableColumn id="1512" name="列1505" dataDxfId="1497"/>
    <tableColumn id="1513" name="列1506" dataDxfId="1498"/>
    <tableColumn id="1514" name="列1507" dataDxfId="1499"/>
    <tableColumn id="1515" name="列1508" dataDxfId="1500"/>
    <tableColumn id="1516" name="列1509" dataDxfId="1501"/>
    <tableColumn id="1517" name="列1510" dataDxfId="1502"/>
    <tableColumn id="1518" name="列1511" dataDxfId="1503"/>
    <tableColumn id="1519" name="列1512" dataDxfId="1504"/>
    <tableColumn id="1520" name="列1513" dataDxfId="1505"/>
    <tableColumn id="1521" name="列1514" dataDxfId="1506"/>
    <tableColumn id="1522" name="列1515" dataDxfId="1507"/>
    <tableColumn id="1523" name="列1516" dataDxfId="1508"/>
    <tableColumn id="1524" name="列1517" dataDxfId="1509"/>
    <tableColumn id="1525" name="列1518" dataDxfId="1510"/>
    <tableColumn id="1526" name="列1519" dataDxfId="1511"/>
    <tableColumn id="1527" name="列1520" dataDxfId="1512"/>
    <tableColumn id="1528" name="列1521" dataDxfId="1513"/>
    <tableColumn id="1529" name="列1522" dataDxfId="1514"/>
    <tableColumn id="1530" name="列1523" dataDxfId="1515"/>
    <tableColumn id="1531" name="列1524" dataDxfId="1516"/>
    <tableColumn id="1532" name="列1525" dataDxfId="1517"/>
    <tableColumn id="1533" name="列1526" dataDxfId="1518"/>
    <tableColumn id="1534" name="列1527" dataDxfId="1519"/>
    <tableColumn id="1535" name="列1528" dataDxfId="1520"/>
    <tableColumn id="1536" name="列1529" dataDxfId="1521"/>
    <tableColumn id="1537" name="列1530" dataDxfId="1522"/>
    <tableColumn id="1538" name="列1531" dataDxfId="1523"/>
    <tableColumn id="1539" name="列1532" dataDxfId="1524"/>
    <tableColumn id="1540" name="列1533" dataDxfId="1525"/>
    <tableColumn id="1541" name="列1534" dataDxfId="1526"/>
    <tableColumn id="1542" name="列1535" dataDxfId="1527"/>
    <tableColumn id="1543" name="列1536" dataDxfId="1528"/>
    <tableColumn id="1544" name="列1537" dataDxfId="1529"/>
    <tableColumn id="1545" name="列1538" dataDxfId="1530"/>
    <tableColumn id="1546" name="列1539" dataDxfId="1531"/>
    <tableColumn id="1547" name="列1540" dataDxfId="1532"/>
    <tableColumn id="1548" name="列1541" dataDxfId="1533"/>
    <tableColumn id="1549" name="列1542" dataDxfId="1534"/>
    <tableColumn id="1550" name="列1543" dataDxfId="1535"/>
    <tableColumn id="1551" name="列1544" dataDxfId="1536"/>
    <tableColumn id="1552" name="列1545" dataDxfId="1537"/>
    <tableColumn id="1553" name="列1546" dataDxfId="1538"/>
    <tableColumn id="1554" name="列1547" dataDxfId="1539"/>
    <tableColumn id="1555" name="列1548" dataDxfId="1540"/>
    <tableColumn id="1556" name="列1549" dataDxfId="1541"/>
    <tableColumn id="1557" name="列1550" dataDxfId="1542"/>
    <tableColumn id="1558" name="列1551" dataDxfId="1543"/>
    <tableColumn id="1559" name="列1552" dataDxfId="1544"/>
    <tableColumn id="1560" name="列1553" dataDxfId="1545"/>
    <tableColumn id="1561" name="列1554" dataDxfId="1546"/>
    <tableColumn id="1562" name="列1555" dataDxfId="1547"/>
    <tableColumn id="1563" name="列1556" dataDxfId="1548"/>
    <tableColumn id="1564" name="列1557" dataDxfId="1549"/>
    <tableColumn id="1565" name="列1558" dataDxfId="1550"/>
    <tableColumn id="1566" name="列1559" dataDxfId="1551"/>
    <tableColumn id="1567" name="列1560" dataDxfId="1552"/>
    <tableColumn id="1568" name="列1561" dataDxfId="1553"/>
    <tableColumn id="1569" name="列1562" dataDxfId="1554"/>
    <tableColumn id="1570" name="列1563" dataDxfId="1555"/>
    <tableColumn id="1571" name="列1564" dataDxfId="1556"/>
    <tableColumn id="1572" name="列1565" dataDxfId="1557"/>
    <tableColumn id="1573" name="列1566" dataDxfId="1558"/>
    <tableColumn id="1574" name="列1567" dataDxfId="1559"/>
    <tableColumn id="1575" name="列1568" dataDxfId="1560"/>
    <tableColumn id="1576" name="列1569" dataDxfId="1561"/>
    <tableColumn id="1577" name="列1570" dataDxfId="1562"/>
    <tableColumn id="1578" name="列1571" dataDxfId="1563"/>
    <tableColumn id="1579" name="列1572" dataDxfId="1564"/>
    <tableColumn id="1580" name="列1573" dataDxfId="1565"/>
    <tableColumn id="1581" name="列1574" dataDxfId="1566"/>
    <tableColumn id="1582" name="列1575" dataDxfId="1567"/>
    <tableColumn id="1583" name="列1576" dataDxfId="1568"/>
    <tableColumn id="1584" name="列1577" dataDxfId="1569"/>
    <tableColumn id="1585" name="列1578" dataDxfId="1570"/>
    <tableColumn id="1586" name="列1579" dataDxfId="1571"/>
    <tableColumn id="1587" name="列1580" dataDxfId="1572"/>
    <tableColumn id="1588" name="列1581" dataDxfId="1573"/>
    <tableColumn id="1589" name="列1582" dataDxfId="1574"/>
    <tableColumn id="1590" name="列1583" dataDxfId="1575"/>
    <tableColumn id="1591" name="列1584" dataDxfId="1576"/>
    <tableColumn id="1592" name="列1585" dataDxfId="1577"/>
    <tableColumn id="1593" name="列1586" dataDxfId="1578"/>
    <tableColumn id="1594" name="列1587" dataDxfId="1579"/>
    <tableColumn id="1595" name="列1588" dataDxfId="1580"/>
    <tableColumn id="1596" name="列1589" dataDxfId="1581"/>
    <tableColumn id="1597" name="列1590" dataDxfId="1582"/>
    <tableColumn id="1598" name="列1591" dataDxfId="1583"/>
    <tableColumn id="1599" name="列1592" dataDxfId="1584"/>
    <tableColumn id="1600" name="列1593" dataDxfId="1585"/>
    <tableColumn id="1601" name="列1594" dataDxfId="1586"/>
    <tableColumn id="1602" name="列1595" dataDxfId="1587"/>
    <tableColumn id="1603" name="列1596" dataDxfId="1588"/>
    <tableColumn id="1604" name="列1597" dataDxfId="1589"/>
    <tableColumn id="1605" name="列1598" dataDxfId="1590"/>
    <tableColumn id="1606" name="列1599" dataDxfId="1591"/>
    <tableColumn id="1607" name="列1600" dataDxfId="1592"/>
    <tableColumn id="1608" name="列1601" dataDxfId="1593"/>
    <tableColumn id="1609" name="列1602" dataDxfId="1594"/>
    <tableColumn id="1610" name="列1603" dataDxfId="1595"/>
    <tableColumn id="1611" name="列1604" dataDxfId="1596"/>
    <tableColumn id="1612" name="列1605" dataDxfId="1597"/>
    <tableColumn id="1613" name="列1606" dataDxfId="1598"/>
    <tableColumn id="1614" name="列1607" dataDxfId="1599"/>
    <tableColumn id="1615" name="列1608" dataDxfId="1600"/>
    <tableColumn id="1616" name="列1609" dataDxfId="1601"/>
    <tableColumn id="1617" name="列1610" dataDxfId="1602"/>
    <tableColumn id="1618" name="列1611" dataDxfId="1603"/>
    <tableColumn id="1619" name="列1612" dataDxfId="1604"/>
    <tableColumn id="1620" name="列1613" dataDxfId="1605"/>
    <tableColumn id="1621" name="列1614" dataDxfId="1606"/>
    <tableColumn id="1622" name="列1615" dataDxfId="1607"/>
    <tableColumn id="1623" name="列1616" dataDxfId="1608"/>
    <tableColumn id="1624" name="列1617" dataDxfId="1609"/>
    <tableColumn id="1625" name="列1618" dataDxfId="1610"/>
    <tableColumn id="1626" name="列1619" dataDxfId="1611"/>
    <tableColumn id="1627" name="列1620" dataDxfId="1612"/>
    <tableColumn id="1628" name="列1621" dataDxfId="1613"/>
    <tableColumn id="1629" name="列1622" dataDxfId="1614"/>
    <tableColumn id="1630" name="列1623" dataDxfId="1615"/>
    <tableColumn id="1631" name="列1624" dataDxfId="1616"/>
    <tableColumn id="1632" name="列1625" dataDxfId="1617"/>
    <tableColumn id="1633" name="列1626" dataDxfId="1618"/>
    <tableColumn id="1634" name="列1627" dataDxfId="1619"/>
    <tableColumn id="1635" name="列1628" dataDxfId="1620"/>
    <tableColumn id="1636" name="列1629" dataDxfId="1621"/>
    <tableColumn id="1637" name="列1630" dataDxfId="1622"/>
    <tableColumn id="1638" name="列1631" dataDxfId="1623"/>
    <tableColumn id="1639" name="列1632" dataDxfId="1624"/>
    <tableColumn id="1640" name="列1633" dataDxfId="1625"/>
    <tableColumn id="1641" name="列1634" dataDxfId="1626"/>
    <tableColumn id="1642" name="列1635" dataDxfId="1627"/>
    <tableColumn id="1643" name="列1636" dataDxfId="1628"/>
    <tableColumn id="1644" name="列1637" dataDxfId="1629"/>
    <tableColumn id="1645" name="列1638" dataDxfId="1630"/>
    <tableColumn id="1646" name="列1639" dataDxfId="1631"/>
    <tableColumn id="1647" name="列1640" dataDxfId="1632"/>
    <tableColumn id="1648" name="列1641" dataDxfId="1633"/>
    <tableColumn id="1649" name="列1642" dataDxfId="1634"/>
    <tableColumn id="1650" name="列1643" dataDxfId="1635"/>
    <tableColumn id="1651" name="列1644" dataDxfId="1636"/>
    <tableColumn id="1652" name="列1645" dataDxfId="1637"/>
    <tableColumn id="1653" name="列1646" dataDxfId="1638"/>
    <tableColumn id="1654" name="列1647" dataDxfId="1639"/>
    <tableColumn id="1655" name="列1648" dataDxfId="1640"/>
    <tableColumn id="1656" name="列1649" dataDxfId="1641"/>
    <tableColumn id="1657" name="列1650" dataDxfId="1642"/>
    <tableColumn id="1658" name="列1651" dataDxfId="1643"/>
    <tableColumn id="1659" name="列1652" dataDxfId="1644"/>
    <tableColumn id="1660" name="列1653" dataDxfId="1645"/>
    <tableColumn id="1661" name="列1654" dataDxfId="1646"/>
    <tableColumn id="1662" name="列1655" dataDxfId="1647"/>
    <tableColumn id="1663" name="列1656" dataDxfId="1648"/>
    <tableColumn id="1664" name="列1657" dataDxfId="1649"/>
    <tableColumn id="1665" name="列1658" dataDxfId="1650"/>
    <tableColumn id="1666" name="列1659" dataDxfId="1651"/>
    <tableColumn id="1667" name="列1660" dataDxfId="1652"/>
    <tableColumn id="1668" name="列1661" dataDxfId="1653"/>
    <tableColumn id="1669" name="列1662" dataDxfId="1654"/>
    <tableColumn id="1670" name="列1663" dataDxfId="1655"/>
    <tableColumn id="1671" name="列1664" dataDxfId="1656"/>
    <tableColumn id="1672" name="列1665" dataDxfId="1657"/>
    <tableColumn id="1673" name="列1666" dataDxfId="1658"/>
    <tableColumn id="1674" name="列1667" dataDxfId="1659"/>
    <tableColumn id="1675" name="列1668" dataDxfId="1660"/>
    <tableColumn id="1676" name="列1669" dataDxfId="1661"/>
    <tableColumn id="1677" name="列1670" dataDxfId="1662"/>
    <tableColumn id="1678" name="列1671" dataDxfId="1663"/>
    <tableColumn id="1679" name="列1672" dataDxfId="1664"/>
    <tableColumn id="1680" name="列1673" dataDxfId="1665"/>
    <tableColumn id="1681" name="列1674" dataDxfId="1666"/>
    <tableColumn id="1682" name="列1675" dataDxfId="1667"/>
    <tableColumn id="1683" name="列1676" dataDxfId="1668"/>
    <tableColumn id="1684" name="列1677" dataDxfId="1669"/>
    <tableColumn id="1685" name="列1678" dataDxfId="1670"/>
    <tableColumn id="1686" name="列1679" dataDxfId="1671"/>
    <tableColumn id="1687" name="列1680" dataDxfId="1672"/>
    <tableColumn id="1688" name="列1681" dataDxfId="1673"/>
    <tableColumn id="1689" name="列1682" dataDxfId="1674"/>
    <tableColumn id="1690" name="列1683" dataDxfId="1675"/>
    <tableColumn id="1691" name="列1684" dataDxfId="1676"/>
    <tableColumn id="1692" name="列1685" dataDxfId="1677"/>
    <tableColumn id="1693" name="列1686" dataDxfId="1678"/>
    <tableColumn id="1694" name="列1687" dataDxfId="1679"/>
    <tableColumn id="1695" name="列1688" dataDxfId="1680"/>
    <tableColumn id="1696" name="列1689" dataDxfId="1681"/>
    <tableColumn id="1697" name="列1690" dataDxfId="1682"/>
    <tableColumn id="1698" name="列1691" dataDxfId="1683"/>
    <tableColumn id="1699" name="列1692" dataDxfId="1684"/>
    <tableColumn id="1700" name="列1693" dataDxfId="1685"/>
    <tableColumn id="1701" name="列1694" dataDxfId="1686"/>
    <tableColumn id="1702" name="列1695" dataDxfId="1687"/>
    <tableColumn id="1703" name="列1696" dataDxfId="1688"/>
    <tableColumn id="1704" name="列1697" dataDxfId="1689"/>
    <tableColumn id="1705" name="列1698" dataDxfId="1690"/>
    <tableColumn id="1706" name="列1699" dataDxfId="1691"/>
    <tableColumn id="1707" name="列1700" dataDxfId="1692"/>
    <tableColumn id="1708" name="列1701" dataDxfId="1693"/>
    <tableColumn id="1709" name="列1702" dataDxfId="1694"/>
    <tableColumn id="1710" name="列1703" dataDxfId="1695"/>
    <tableColumn id="1711" name="列1704" dataDxfId="1696"/>
    <tableColumn id="1712" name="列1705" dataDxfId="1697"/>
    <tableColumn id="1713" name="列1706" dataDxfId="1698"/>
    <tableColumn id="1714" name="列1707" dataDxfId="1699"/>
    <tableColumn id="1715" name="列1708" dataDxfId="1700"/>
    <tableColumn id="1716" name="列1709" dataDxfId="1701"/>
    <tableColumn id="1717" name="列1710" dataDxfId="1702"/>
    <tableColumn id="1718" name="列1711" dataDxfId="1703"/>
    <tableColumn id="1719" name="列1712" dataDxfId="1704"/>
    <tableColumn id="1720" name="列1713" dataDxfId="1705"/>
    <tableColumn id="1721" name="列1714" dataDxfId="1706"/>
    <tableColumn id="1722" name="列1715" dataDxfId="1707"/>
    <tableColumn id="1723" name="列1716" dataDxfId="1708"/>
    <tableColumn id="1724" name="列1717" dataDxfId="1709"/>
    <tableColumn id="1725" name="列1718" dataDxfId="1710"/>
    <tableColumn id="1726" name="列1719" dataDxfId="1711"/>
    <tableColumn id="1727" name="列1720" dataDxfId="1712"/>
    <tableColumn id="1728" name="列1721" dataDxfId="1713"/>
    <tableColumn id="1729" name="列1722" dataDxfId="1714"/>
    <tableColumn id="1730" name="列1723" dataDxfId="1715"/>
    <tableColumn id="1731" name="列1724" dataDxfId="1716"/>
    <tableColumn id="1732" name="列1725" dataDxfId="1717"/>
    <tableColumn id="1733" name="列1726" dataDxfId="1718"/>
    <tableColumn id="1734" name="列1727" dataDxfId="1719"/>
    <tableColumn id="1735" name="列1728" dataDxfId="1720"/>
    <tableColumn id="1736" name="列1729" dataDxfId="1721"/>
    <tableColumn id="1737" name="列1730" dataDxfId="1722"/>
    <tableColumn id="1738" name="列1731" dataDxfId="1723"/>
    <tableColumn id="1739" name="列1732" dataDxfId="1724"/>
    <tableColumn id="1740" name="列1733" dataDxfId="1725"/>
    <tableColumn id="1741" name="列1734" dataDxfId="1726"/>
    <tableColumn id="1742" name="列1735" dataDxfId="1727"/>
    <tableColumn id="1743" name="列1736" dataDxfId="1728"/>
    <tableColumn id="1744" name="列1737" dataDxfId="1729"/>
    <tableColumn id="1745" name="列1738" dataDxfId="1730"/>
    <tableColumn id="1746" name="列1739" dataDxfId="1731"/>
    <tableColumn id="1747" name="列1740" dataDxfId="1732"/>
    <tableColumn id="1748" name="列1741" dataDxfId="1733"/>
    <tableColumn id="1749" name="列1742" dataDxfId="1734"/>
    <tableColumn id="1750" name="列1743" dataDxfId="1735"/>
    <tableColumn id="1751" name="列1744" dataDxfId="1736"/>
    <tableColumn id="1752" name="列1745" dataDxfId="1737"/>
    <tableColumn id="1753" name="列1746" dataDxfId="1738"/>
    <tableColumn id="1754" name="列1747" dataDxfId="1739"/>
    <tableColumn id="1755" name="列1748" dataDxfId="1740"/>
    <tableColumn id="1756" name="列1749" dataDxfId="1741"/>
    <tableColumn id="1757" name="列1750" dataDxfId="1742"/>
    <tableColumn id="1758" name="列1751" dataDxfId="1743"/>
    <tableColumn id="1759" name="列1752" dataDxfId="1744"/>
    <tableColumn id="1760" name="列1753" dataDxfId="1745"/>
    <tableColumn id="1761" name="列1754" dataDxfId="1746"/>
    <tableColumn id="1762" name="列1755" dataDxfId="1747"/>
    <tableColumn id="1763" name="列1756" dataDxfId="1748"/>
    <tableColumn id="1764" name="列1757" dataDxfId="1749"/>
    <tableColumn id="1765" name="列1758" dataDxfId="1750"/>
    <tableColumn id="1766" name="列1759" dataDxfId="1751"/>
    <tableColumn id="1767" name="列1760" dataDxfId="1752"/>
    <tableColumn id="1768" name="列1761" dataDxfId="1753"/>
    <tableColumn id="1769" name="列1762" dataDxfId="1754"/>
    <tableColumn id="1770" name="列1763" dataDxfId="1755"/>
    <tableColumn id="1771" name="列1764" dataDxfId="1756"/>
    <tableColumn id="1772" name="列1765" dataDxfId="1757"/>
    <tableColumn id="1773" name="列1766" dataDxfId="1758"/>
    <tableColumn id="1774" name="列1767" dataDxfId="1759"/>
    <tableColumn id="1775" name="列1768" dataDxfId="1760"/>
    <tableColumn id="1776" name="列1769" dataDxfId="1761"/>
    <tableColumn id="1777" name="列1770" dataDxfId="1762"/>
    <tableColumn id="1778" name="列1771" dataDxfId="1763"/>
    <tableColumn id="1779" name="列1772" dataDxfId="1764"/>
    <tableColumn id="1780" name="列1773" dataDxfId="1765"/>
    <tableColumn id="1781" name="列1774" dataDxfId="1766"/>
    <tableColumn id="1782" name="列1775" dataDxfId="1767"/>
    <tableColumn id="1783" name="列1776" dataDxfId="1768"/>
    <tableColumn id="1784" name="列1777" dataDxfId="1769"/>
    <tableColumn id="1785" name="列1778" dataDxfId="1770"/>
    <tableColumn id="1786" name="列1779" dataDxfId="1771"/>
    <tableColumn id="1787" name="列1780" dataDxfId="1772"/>
    <tableColumn id="1788" name="列1781" dataDxfId="1773"/>
    <tableColumn id="1789" name="列1782" dataDxfId="1774"/>
    <tableColumn id="1790" name="列1783" dataDxfId="1775"/>
    <tableColumn id="1791" name="列1784" dataDxfId="1776"/>
    <tableColumn id="1792" name="列1785" dataDxfId="1777"/>
    <tableColumn id="1793" name="列1786" dataDxfId="1778"/>
    <tableColumn id="1794" name="列1787" dataDxfId="1779"/>
    <tableColumn id="1795" name="列1788" dataDxfId="1780"/>
    <tableColumn id="1796" name="列1789" dataDxfId="1781"/>
    <tableColumn id="1797" name="列1790" dataDxfId="1782"/>
    <tableColumn id="1798" name="列1791" dataDxfId="1783"/>
    <tableColumn id="1799" name="列1792" dataDxfId="1784"/>
    <tableColumn id="1800" name="列1793" dataDxfId="1785"/>
    <tableColumn id="1801" name="列1794" dataDxfId="1786"/>
    <tableColumn id="1802" name="列1795" dataDxfId="1787"/>
    <tableColumn id="1803" name="列1796" dataDxfId="1788"/>
    <tableColumn id="1804" name="列1797" dataDxfId="1789"/>
    <tableColumn id="1805" name="列1798" dataDxfId="1790"/>
    <tableColumn id="1806" name="列1799" dataDxfId="1791"/>
    <tableColumn id="1807" name="列1800" dataDxfId="1792"/>
    <tableColumn id="1808" name="列1801" dataDxfId="1793"/>
    <tableColumn id="1809" name="列1802" dataDxfId="1794"/>
    <tableColumn id="1810" name="列1803" dataDxfId="1795"/>
    <tableColumn id="1811" name="列1804" dataDxfId="1796"/>
    <tableColumn id="1812" name="列1805" dataDxfId="1797"/>
    <tableColumn id="1813" name="列1806" dataDxfId="1798"/>
    <tableColumn id="1814" name="列1807" dataDxfId="1799"/>
    <tableColumn id="1815" name="列1808" dataDxfId="1800"/>
    <tableColumn id="1816" name="列1809" dataDxfId="1801"/>
    <tableColumn id="1817" name="列1810" dataDxfId="1802"/>
    <tableColumn id="1818" name="列1811" dataDxfId="1803"/>
    <tableColumn id="1819" name="列1812" dataDxfId="1804"/>
    <tableColumn id="1820" name="列1813" dataDxfId="1805"/>
    <tableColumn id="1821" name="列1814" dataDxfId="1806"/>
    <tableColumn id="1822" name="列1815" dataDxfId="1807"/>
    <tableColumn id="1823" name="列1816" dataDxfId="1808"/>
    <tableColumn id="1824" name="列1817" dataDxfId="1809"/>
    <tableColumn id="1825" name="列1818" dataDxfId="1810"/>
    <tableColumn id="1826" name="列1819" dataDxfId="1811"/>
    <tableColumn id="1827" name="列1820" dataDxfId="1812"/>
    <tableColumn id="1828" name="列1821" dataDxfId="1813"/>
    <tableColumn id="1829" name="列1822" dataDxfId="1814"/>
    <tableColumn id="1830" name="列1823" dataDxfId="1815"/>
    <tableColumn id="1831" name="列1824" dataDxfId="1816"/>
    <tableColumn id="1832" name="列1825" dataDxfId="1817"/>
    <tableColumn id="1833" name="列1826" dataDxfId="1818"/>
    <tableColumn id="1834" name="列1827" dataDxfId="1819"/>
    <tableColumn id="1835" name="列1828" dataDxfId="1820"/>
    <tableColumn id="1836" name="列1829" dataDxfId="1821"/>
    <tableColumn id="1837" name="列1830" dataDxfId="1822"/>
    <tableColumn id="1838" name="列1831" dataDxfId="1823"/>
    <tableColumn id="1839" name="列1832" dataDxfId="1824"/>
    <tableColumn id="1840" name="列1833" dataDxfId="1825"/>
    <tableColumn id="1841" name="列1834" dataDxfId="1826"/>
    <tableColumn id="1842" name="列1835" dataDxfId="1827"/>
    <tableColumn id="1843" name="列1836" dataDxfId="1828"/>
    <tableColumn id="1844" name="列1837" dataDxfId="1829"/>
    <tableColumn id="1845" name="列1838" dataDxfId="1830"/>
    <tableColumn id="1846" name="列1839" dataDxfId="1831"/>
    <tableColumn id="1847" name="列1840" dataDxfId="1832"/>
    <tableColumn id="1848" name="列1841" dataDxfId="1833"/>
    <tableColumn id="1849" name="列1842" dataDxfId="1834"/>
    <tableColumn id="1850" name="列1843" dataDxfId="1835"/>
    <tableColumn id="1851" name="列1844" dataDxfId="1836"/>
    <tableColumn id="1852" name="列1845" dataDxfId="1837"/>
    <tableColumn id="1853" name="列1846" dataDxfId="1838"/>
    <tableColumn id="1854" name="列1847" dataDxfId="1839"/>
    <tableColumn id="1855" name="列1848" dataDxfId="1840"/>
    <tableColumn id="1856" name="列1849" dataDxfId="1841"/>
    <tableColumn id="1857" name="列1850" dataDxfId="1842"/>
    <tableColumn id="1858" name="列1851" dataDxfId="1843"/>
    <tableColumn id="1859" name="列1852" dataDxfId="1844"/>
    <tableColumn id="1860" name="列1853" dataDxfId="1845"/>
    <tableColumn id="1861" name="列1854" dataDxfId="1846"/>
    <tableColumn id="1862" name="列1855" dataDxfId="1847"/>
    <tableColumn id="1863" name="列1856" dataDxfId="1848"/>
    <tableColumn id="1864" name="列1857" dataDxfId="1849"/>
    <tableColumn id="1865" name="列1858" dataDxfId="1850"/>
    <tableColumn id="1866" name="列1859" dataDxfId="1851"/>
    <tableColumn id="1867" name="列1860" dataDxfId="1852"/>
    <tableColumn id="1868" name="列1861" dataDxfId="1853"/>
    <tableColumn id="1869" name="列1862" dataDxfId="1854"/>
    <tableColumn id="1870" name="列1863" dataDxfId="1855"/>
    <tableColumn id="1871" name="列1864" dataDxfId="1856"/>
    <tableColumn id="1872" name="列1865" dataDxfId="1857"/>
    <tableColumn id="1873" name="列1866" dataDxfId="1858"/>
    <tableColumn id="1874" name="列1867" dataDxfId="1859"/>
    <tableColumn id="1875" name="列1868" dataDxfId="1860"/>
    <tableColumn id="1876" name="列1869" dataDxfId="1861"/>
    <tableColumn id="1877" name="列1870" dataDxfId="1862"/>
    <tableColumn id="1878" name="列1871" dataDxfId="1863"/>
    <tableColumn id="1879" name="列1872" dataDxfId="1864"/>
    <tableColumn id="1880" name="列1873" dataDxfId="1865"/>
    <tableColumn id="1881" name="列1874" dataDxfId="1866"/>
    <tableColumn id="1882" name="列1875" dataDxfId="1867"/>
    <tableColumn id="1883" name="列1876" dataDxfId="1868"/>
    <tableColumn id="1884" name="列1877" dataDxfId="1869"/>
    <tableColumn id="1885" name="列1878" dataDxfId="1870"/>
    <tableColumn id="1886" name="列1879" dataDxfId="1871"/>
    <tableColumn id="1887" name="列1880" dataDxfId="1872"/>
    <tableColumn id="1888" name="列1881" dataDxfId="1873"/>
    <tableColumn id="1889" name="列1882" dataDxfId="1874"/>
    <tableColumn id="1890" name="列1883" dataDxfId="1875"/>
    <tableColumn id="1891" name="列1884" dataDxfId="1876"/>
    <tableColumn id="1892" name="列1885" dataDxfId="1877"/>
    <tableColumn id="1893" name="列1886" dataDxfId="1878"/>
    <tableColumn id="1894" name="列1887" dataDxfId="1879"/>
    <tableColumn id="1895" name="列1888" dataDxfId="1880"/>
    <tableColumn id="1896" name="列1889" dataDxfId="1881"/>
    <tableColumn id="1897" name="列1890" dataDxfId="1882"/>
    <tableColumn id="1898" name="列1891" dataDxfId="1883"/>
    <tableColumn id="1899" name="列1892" dataDxfId="1884"/>
    <tableColumn id="1900" name="列1893" dataDxfId="1885"/>
    <tableColumn id="1901" name="列1894" dataDxfId="1886"/>
    <tableColumn id="1902" name="列1895" dataDxfId="1887"/>
    <tableColumn id="1903" name="列1896" dataDxfId="1888"/>
    <tableColumn id="1904" name="列1897" dataDxfId="1889"/>
    <tableColumn id="1905" name="列1898" dataDxfId="1890"/>
    <tableColumn id="1906" name="列1899" dataDxfId="1891"/>
    <tableColumn id="1907" name="列1900" dataDxfId="1892"/>
    <tableColumn id="1908" name="列1901" dataDxfId="1893"/>
    <tableColumn id="1909" name="列1902" dataDxfId="1894"/>
    <tableColumn id="1910" name="列1903" dataDxfId="1895"/>
    <tableColumn id="1911" name="列1904" dataDxfId="1896"/>
    <tableColumn id="1912" name="列1905" dataDxfId="1897"/>
    <tableColumn id="1913" name="列1906" dataDxfId="1898"/>
    <tableColumn id="1914" name="列1907" dataDxfId="1899"/>
    <tableColumn id="1915" name="列1908" dataDxfId="1900"/>
    <tableColumn id="1916" name="列1909" dataDxfId="1901"/>
    <tableColumn id="1917" name="列1910" dataDxfId="1902"/>
    <tableColumn id="1918" name="列1911" dataDxfId="1903"/>
    <tableColumn id="1919" name="列1912" dataDxfId="1904"/>
    <tableColumn id="1920" name="列1913" dataDxfId="1905"/>
    <tableColumn id="1921" name="列1914" dataDxfId="1906"/>
    <tableColumn id="1922" name="列1915" dataDxfId="1907"/>
    <tableColumn id="1923" name="列1916" dataDxfId="1908"/>
    <tableColumn id="1924" name="列1917" dataDxfId="1909"/>
    <tableColumn id="1925" name="列1918" dataDxfId="1910"/>
    <tableColumn id="1926" name="列1919" dataDxfId="1911"/>
    <tableColumn id="1927" name="列1920" dataDxfId="1912"/>
    <tableColumn id="1928" name="列1921" dataDxfId="1913"/>
    <tableColumn id="1929" name="列1922" dataDxfId="1914"/>
    <tableColumn id="1930" name="列1923" dataDxfId="1915"/>
    <tableColumn id="1931" name="列1924" dataDxfId="1916"/>
    <tableColumn id="1932" name="列1925" dataDxfId="1917"/>
    <tableColumn id="1933" name="列1926" dataDxfId="1918"/>
    <tableColumn id="1934" name="列1927" dataDxfId="1919"/>
    <tableColumn id="1935" name="列1928" dataDxfId="1920"/>
    <tableColumn id="1936" name="列1929" dataDxfId="1921"/>
    <tableColumn id="1937" name="列1930" dataDxfId="1922"/>
    <tableColumn id="1938" name="列1931" dataDxfId="1923"/>
    <tableColumn id="1939" name="列1932" dataDxfId="1924"/>
    <tableColumn id="1940" name="列1933" dataDxfId="1925"/>
    <tableColumn id="1941" name="列1934" dataDxfId="1926"/>
    <tableColumn id="1942" name="列1935" dataDxfId="1927"/>
    <tableColumn id="1943" name="列1936" dataDxfId="1928"/>
    <tableColumn id="1944" name="列1937" dataDxfId="1929"/>
    <tableColumn id="1945" name="列1938" dataDxfId="1930"/>
    <tableColumn id="1946" name="列1939" dataDxfId="1931"/>
    <tableColumn id="1947" name="列1940" dataDxfId="1932"/>
    <tableColumn id="1948" name="列1941" dataDxfId="1933"/>
    <tableColumn id="1949" name="列1942" dataDxfId="1934"/>
    <tableColumn id="1950" name="列1943" dataDxfId="1935"/>
    <tableColumn id="1951" name="列1944" dataDxfId="1936"/>
    <tableColumn id="1952" name="列1945" dataDxfId="1937"/>
    <tableColumn id="1953" name="列1946" dataDxfId="1938"/>
    <tableColumn id="1954" name="列1947" dataDxfId="1939"/>
    <tableColumn id="1955" name="列1948" dataDxfId="1940"/>
    <tableColumn id="1956" name="列1949" dataDxfId="1941"/>
    <tableColumn id="1957" name="列1950" dataDxfId="1942"/>
    <tableColumn id="1958" name="列1951" dataDxfId="1943"/>
    <tableColumn id="1959" name="列1952" dataDxfId="1944"/>
    <tableColumn id="1960" name="列1953" dataDxfId="1945"/>
    <tableColumn id="1961" name="列1954" dataDxfId="1946"/>
    <tableColumn id="1962" name="列1955" dataDxfId="1947"/>
    <tableColumn id="1963" name="列1956" dataDxfId="1948"/>
    <tableColumn id="1964" name="列1957" dataDxfId="1949"/>
    <tableColumn id="1965" name="列1958" dataDxfId="1950"/>
    <tableColumn id="1966" name="列1959" dataDxfId="1951"/>
    <tableColumn id="1967" name="列1960" dataDxfId="1952"/>
    <tableColumn id="1968" name="列1961" dataDxfId="1953"/>
    <tableColumn id="1969" name="列1962" dataDxfId="1954"/>
    <tableColumn id="1970" name="列1963" dataDxfId="1955"/>
    <tableColumn id="1971" name="列1964" dataDxfId="1956"/>
    <tableColumn id="1972" name="列1965" dataDxfId="1957"/>
    <tableColumn id="1973" name="列1966" dataDxfId="1958"/>
    <tableColumn id="1974" name="列1967" dataDxfId="1959"/>
    <tableColumn id="1975" name="列1968" dataDxfId="1960"/>
    <tableColumn id="1976" name="列1969" dataDxfId="1961"/>
    <tableColumn id="1977" name="列1970" dataDxfId="1962"/>
    <tableColumn id="1978" name="列1971" dataDxfId="1963"/>
    <tableColumn id="1979" name="列1972" dataDxfId="1964"/>
    <tableColumn id="1980" name="列1973" dataDxfId="1965"/>
    <tableColumn id="1981" name="列1974" dataDxfId="1966"/>
    <tableColumn id="1982" name="列1975" dataDxfId="1967"/>
    <tableColumn id="1983" name="列1976" dataDxfId="1968"/>
    <tableColumn id="1984" name="列1977" dataDxfId="1969"/>
    <tableColumn id="1985" name="列1978" dataDxfId="1970"/>
    <tableColumn id="1986" name="列1979" dataDxfId="1971"/>
    <tableColumn id="1987" name="列1980" dataDxfId="1972"/>
    <tableColumn id="1988" name="列1981" dataDxfId="1973"/>
    <tableColumn id="1989" name="列1982" dataDxfId="1974"/>
    <tableColumn id="1990" name="列1983" dataDxfId="1975"/>
    <tableColumn id="1991" name="列1984" dataDxfId="1976"/>
    <tableColumn id="1992" name="列1985" dataDxfId="1977"/>
    <tableColumn id="1993" name="列1986" dataDxfId="1978"/>
    <tableColumn id="1994" name="列1987" dataDxfId="1979"/>
    <tableColumn id="1995" name="列1988" dataDxfId="1980"/>
    <tableColumn id="1996" name="列1989" dataDxfId="1981"/>
    <tableColumn id="1997" name="列1990" dataDxfId="1982"/>
    <tableColumn id="1998" name="列1991" dataDxfId="1983"/>
    <tableColumn id="1999" name="列1992" dataDxfId="1984"/>
    <tableColumn id="2000" name="列1993" dataDxfId="1985"/>
    <tableColumn id="2001" name="列1994" dataDxfId="1986"/>
    <tableColumn id="2002" name="列1995" dataDxfId="1987"/>
    <tableColumn id="2003" name="列1996" dataDxfId="1988"/>
    <tableColumn id="2004" name="列1997" dataDxfId="1989"/>
    <tableColumn id="2005" name="列1998" dataDxfId="1990"/>
    <tableColumn id="2006" name="列1999" dataDxfId="1991"/>
    <tableColumn id="2007" name="列2000" dataDxfId="1992"/>
    <tableColumn id="2008" name="列2001" dataDxfId="1993"/>
    <tableColumn id="2009" name="列2002" dataDxfId="1994"/>
    <tableColumn id="2010" name="列2003" dataDxfId="1995"/>
    <tableColumn id="2011" name="列2004" dataDxfId="1996"/>
    <tableColumn id="2012" name="列2005" dataDxfId="1997"/>
    <tableColumn id="2013" name="列2006" dataDxfId="1998"/>
    <tableColumn id="2014" name="列2007" dataDxfId="1999"/>
    <tableColumn id="2015" name="列2008" dataDxfId="2000"/>
    <tableColumn id="2016" name="列2009" dataDxfId="2001"/>
    <tableColumn id="2017" name="列2010" dataDxfId="2002"/>
    <tableColumn id="2018" name="列2011" dataDxfId="2003"/>
    <tableColumn id="2019" name="列2012" dataDxfId="2004"/>
    <tableColumn id="2020" name="列2013" dataDxfId="2005"/>
    <tableColumn id="2021" name="列2014" dataDxfId="2006"/>
    <tableColumn id="2022" name="列2015" dataDxfId="2007"/>
    <tableColumn id="2023" name="列2016" dataDxfId="2008"/>
    <tableColumn id="2024" name="列2017" dataDxfId="2009"/>
    <tableColumn id="2025" name="列2018" dataDxfId="2010"/>
    <tableColumn id="2026" name="列2019" dataDxfId="2011"/>
    <tableColumn id="2027" name="列2020" dataDxfId="2012"/>
    <tableColumn id="2028" name="列2021" dataDxfId="2013"/>
    <tableColumn id="2029" name="列2022" dataDxfId="2014"/>
    <tableColumn id="2030" name="列2023" dataDxfId="2015"/>
    <tableColumn id="2031" name="列2024" dataDxfId="2016"/>
    <tableColumn id="2032" name="列2025" dataDxfId="2017"/>
    <tableColumn id="2033" name="列2026" dataDxfId="2018"/>
    <tableColumn id="2034" name="列2027" dataDxfId="2019"/>
    <tableColumn id="2035" name="列2028" dataDxfId="2020"/>
    <tableColumn id="2036" name="列2029" dataDxfId="2021"/>
    <tableColumn id="2037" name="列2030" dataDxfId="2022"/>
    <tableColumn id="2038" name="列2031" dataDxfId="2023"/>
    <tableColumn id="2039" name="列2032" dataDxfId="2024"/>
    <tableColumn id="2040" name="列2033" dataDxfId="2025"/>
    <tableColumn id="2041" name="列2034" dataDxfId="2026"/>
    <tableColumn id="2042" name="列2035" dataDxfId="2027"/>
    <tableColumn id="2043" name="列2036" dataDxfId="2028"/>
    <tableColumn id="2044" name="列2037" dataDxfId="2029"/>
    <tableColumn id="2045" name="列2038" dataDxfId="2030"/>
    <tableColumn id="2046" name="列2039" dataDxfId="2031"/>
    <tableColumn id="2047" name="列2040" dataDxfId="2032"/>
    <tableColumn id="2048" name="列2041" dataDxfId="2033"/>
    <tableColumn id="2049" name="列2042" dataDxfId="2034"/>
    <tableColumn id="2050" name="列2043" dataDxfId="2035"/>
    <tableColumn id="2051" name="列2044" dataDxfId="2036"/>
    <tableColumn id="2052" name="列2045" dataDxfId="2037"/>
    <tableColumn id="2053" name="列2046" dataDxfId="2038"/>
    <tableColumn id="2054" name="列2047" dataDxfId="2039"/>
    <tableColumn id="2055" name="列2048" dataDxfId="2040"/>
    <tableColumn id="2056" name="列2049" dataDxfId="2041"/>
    <tableColumn id="2057" name="列2050" dataDxfId="2042"/>
    <tableColumn id="2058" name="列2051" dataDxfId="2043"/>
    <tableColumn id="2059" name="列2052" dataDxfId="2044"/>
    <tableColumn id="2060" name="列2053" dataDxfId="2045"/>
    <tableColumn id="2061" name="列2054" dataDxfId="2046"/>
    <tableColumn id="2062" name="列2055" dataDxfId="2047"/>
    <tableColumn id="2063" name="列2056" dataDxfId="2048"/>
    <tableColumn id="2064" name="列2057" dataDxfId="2049"/>
    <tableColumn id="2065" name="列2058" dataDxfId="2050"/>
    <tableColumn id="2066" name="列2059" dataDxfId="2051"/>
    <tableColumn id="2067" name="列2060" dataDxfId="2052"/>
    <tableColumn id="2068" name="列2061" dataDxfId="2053"/>
    <tableColumn id="2069" name="列2062" dataDxfId="2054"/>
    <tableColumn id="2070" name="列2063" dataDxfId="2055"/>
    <tableColumn id="2071" name="列2064" dataDxfId="2056"/>
    <tableColumn id="2072" name="列2065" dataDxfId="2057"/>
    <tableColumn id="2073" name="列2066" dataDxfId="2058"/>
    <tableColumn id="2074" name="列2067" dataDxfId="2059"/>
    <tableColumn id="2075" name="列2068" dataDxfId="2060"/>
    <tableColumn id="2076" name="列2069" dataDxfId="2061"/>
    <tableColumn id="2077" name="列2070" dataDxfId="2062"/>
    <tableColumn id="2078" name="列2071" dataDxfId="2063"/>
    <tableColumn id="2079" name="列2072" dataDxfId="2064"/>
    <tableColumn id="2080" name="列2073" dataDxfId="2065"/>
    <tableColumn id="2081" name="列2074" dataDxfId="2066"/>
    <tableColumn id="2082" name="列2075" dataDxfId="2067"/>
    <tableColumn id="2083" name="列2076" dataDxfId="2068"/>
    <tableColumn id="2084" name="列2077" dataDxfId="2069"/>
    <tableColumn id="2085" name="列2078" dataDxfId="2070"/>
    <tableColumn id="2086" name="列2079" dataDxfId="2071"/>
    <tableColumn id="2087" name="列2080" dataDxfId="2072"/>
    <tableColumn id="2088" name="列2081" dataDxfId="2073"/>
    <tableColumn id="2089" name="列2082" dataDxfId="2074"/>
    <tableColumn id="2090" name="列2083" dataDxfId="2075"/>
    <tableColumn id="2091" name="列2084" dataDxfId="2076"/>
    <tableColumn id="2092" name="列2085" dataDxfId="2077"/>
    <tableColumn id="2093" name="列2086" dataDxfId="2078"/>
    <tableColumn id="2094" name="列2087" dataDxfId="2079"/>
    <tableColumn id="2095" name="列2088" dataDxfId="2080"/>
    <tableColumn id="2096" name="列2089" dataDxfId="2081"/>
    <tableColumn id="2097" name="列2090" dataDxfId="2082"/>
    <tableColumn id="2098" name="列2091" dataDxfId="2083"/>
    <tableColumn id="2099" name="列2092" dataDxfId="2084"/>
    <tableColumn id="2100" name="列2093" dataDxfId="2085"/>
    <tableColumn id="2101" name="列2094" dataDxfId="2086"/>
    <tableColumn id="2102" name="列2095" dataDxfId="2087"/>
    <tableColumn id="2103" name="列2096" dataDxfId="2088"/>
    <tableColumn id="2104" name="列2097" dataDxfId="2089"/>
    <tableColumn id="2105" name="列2098" dataDxfId="2090"/>
    <tableColumn id="2106" name="列2099" dataDxfId="2091"/>
    <tableColumn id="2107" name="列2100" dataDxfId="2092"/>
    <tableColumn id="2108" name="列2101" dataDxfId="2093"/>
    <tableColumn id="2109" name="列2102" dataDxfId="2094"/>
    <tableColumn id="2110" name="列2103" dataDxfId="2095"/>
    <tableColumn id="2111" name="列2104" dataDxfId="2096"/>
    <tableColumn id="2112" name="列2105" dataDxfId="2097"/>
    <tableColumn id="2113" name="列2106" dataDxfId="2098"/>
    <tableColumn id="2114" name="列2107" dataDxfId="2099"/>
    <tableColumn id="2115" name="列2108" dataDxfId="2100"/>
    <tableColumn id="2116" name="列2109" dataDxfId="2101"/>
    <tableColumn id="2117" name="列2110" dataDxfId="2102"/>
    <tableColumn id="2118" name="列2111" dataDxfId="2103"/>
    <tableColumn id="2119" name="列2112" dataDxfId="2104"/>
    <tableColumn id="2120" name="列2113" dataDxfId="2105"/>
    <tableColumn id="2121" name="列2114" dataDxfId="2106"/>
    <tableColumn id="2122" name="列2115" dataDxfId="2107"/>
    <tableColumn id="2123" name="列2116" dataDxfId="2108"/>
    <tableColumn id="2124" name="列2117" dataDxfId="2109"/>
    <tableColumn id="2125" name="列2118" dataDxfId="2110"/>
    <tableColumn id="2126" name="列2119" dataDxfId="2111"/>
    <tableColumn id="2127" name="列2120" dataDxfId="2112"/>
    <tableColumn id="2128" name="列2121" dataDxfId="2113"/>
    <tableColumn id="2129" name="列2122" dataDxfId="2114"/>
    <tableColumn id="2130" name="列2123" dataDxfId="2115"/>
    <tableColumn id="2131" name="列2124" dataDxfId="2116"/>
    <tableColumn id="2132" name="列2125" dataDxfId="2117"/>
    <tableColumn id="2133" name="列2126" dataDxfId="2118"/>
    <tableColumn id="2134" name="列2127" dataDxfId="2119"/>
    <tableColumn id="2135" name="列2128" dataDxfId="2120"/>
    <tableColumn id="2136" name="列2129" dataDxfId="2121"/>
    <tableColumn id="2137" name="列2130" dataDxfId="2122"/>
    <tableColumn id="2138" name="列2131" dataDxfId="2123"/>
    <tableColumn id="2139" name="列2132" dataDxfId="2124"/>
    <tableColumn id="2140" name="列2133" dataDxfId="2125"/>
    <tableColumn id="2141" name="列2134" dataDxfId="2126"/>
    <tableColumn id="2142" name="列2135" dataDxfId="2127"/>
    <tableColumn id="2143" name="列2136" dataDxfId="2128"/>
    <tableColumn id="2144" name="列2137" dataDxfId="2129"/>
    <tableColumn id="2145" name="列2138" dataDxfId="2130"/>
    <tableColumn id="2146" name="列2139" dataDxfId="2131"/>
    <tableColumn id="2147" name="列2140" dataDxfId="2132"/>
    <tableColumn id="2148" name="列2141" dataDxfId="2133"/>
    <tableColumn id="2149" name="列2142" dataDxfId="2134"/>
    <tableColumn id="2150" name="列2143" dataDxfId="2135"/>
    <tableColumn id="2151" name="列2144" dataDxfId="2136"/>
    <tableColumn id="2152" name="列2145" dataDxfId="2137"/>
    <tableColumn id="2153" name="列2146" dataDxfId="2138"/>
    <tableColumn id="2154" name="列2147" dataDxfId="2139"/>
    <tableColumn id="2155" name="列2148" dataDxfId="2140"/>
    <tableColumn id="2156" name="列2149" dataDxfId="2141"/>
    <tableColumn id="2157" name="列2150" dataDxfId="2142"/>
    <tableColumn id="2158" name="列2151" dataDxfId="2143"/>
    <tableColumn id="2159" name="列2152" dataDxfId="2144"/>
    <tableColumn id="2160" name="列2153" dataDxfId="2145"/>
    <tableColumn id="2161" name="列2154" dataDxfId="2146"/>
    <tableColumn id="2162" name="列2155" dataDxfId="2147"/>
    <tableColumn id="2163" name="列2156" dataDxfId="2148"/>
    <tableColumn id="2164" name="列2157" dataDxfId="2149"/>
    <tableColumn id="2165" name="列2158" dataDxfId="2150"/>
    <tableColumn id="2166" name="列2159" dataDxfId="2151"/>
    <tableColumn id="2167" name="列2160" dataDxfId="2152"/>
    <tableColumn id="2168" name="列2161" dataDxfId="2153"/>
    <tableColumn id="2169" name="列2162" dataDxfId="2154"/>
    <tableColumn id="2170" name="列2163" dataDxfId="2155"/>
    <tableColumn id="2171" name="列2164" dataDxfId="2156"/>
    <tableColumn id="2172" name="列2165" dataDxfId="2157"/>
    <tableColumn id="2173" name="列2166" dataDxfId="2158"/>
    <tableColumn id="2174" name="列2167" dataDxfId="2159"/>
    <tableColumn id="2175" name="列2168" dataDxfId="2160"/>
    <tableColumn id="2176" name="列2169" dataDxfId="2161"/>
    <tableColumn id="2177" name="列2170" dataDxfId="2162"/>
    <tableColumn id="2178" name="列2171" dataDxfId="2163"/>
    <tableColumn id="2179" name="列2172" dataDxfId="2164"/>
    <tableColumn id="2180" name="列2173" dataDxfId="2165"/>
    <tableColumn id="2181" name="列2174" dataDxfId="2166"/>
    <tableColumn id="2182" name="列2175" dataDxfId="2167"/>
    <tableColumn id="2183" name="列2176" dataDxfId="2168"/>
    <tableColumn id="2184" name="列2177" dataDxfId="2169"/>
    <tableColumn id="2185" name="列2178" dataDxfId="2170"/>
    <tableColumn id="2186" name="列2179" dataDxfId="2171"/>
    <tableColumn id="2187" name="列2180" dataDxfId="2172"/>
    <tableColumn id="2188" name="列2181" dataDxfId="2173"/>
    <tableColumn id="2189" name="列2182" dataDxfId="2174"/>
    <tableColumn id="2190" name="列2183" dataDxfId="2175"/>
    <tableColumn id="2191" name="列2184" dataDxfId="2176"/>
    <tableColumn id="2192" name="列2185" dataDxfId="2177"/>
    <tableColumn id="2193" name="列2186" dataDxfId="2178"/>
    <tableColumn id="2194" name="列2187" dataDxfId="2179"/>
    <tableColumn id="2195" name="列2188" dataDxfId="2180"/>
    <tableColumn id="2196" name="列2189" dataDxfId="2181"/>
    <tableColumn id="2197" name="列2190" dataDxfId="2182"/>
    <tableColumn id="2198" name="列2191" dataDxfId="2183"/>
    <tableColumn id="2199" name="列2192" dataDxfId="2184"/>
    <tableColumn id="2200" name="列2193" dataDxfId="2185"/>
    <tableColumn id="2201" name="列2194" dataDxfId="2186"/>
    <tableColumn id="2202" name="列2195" dataDxfId="2187"/>
    <tableColumn id="2203" name="列2196" dataDxfId="2188"/>
    <tableColumn id="2204" name="列2197" dataDxfId="2189"/>
    <tableColumn id="2205" name="列2198" dataDxfId="2190"/>
    <tableColumn id="2206" name="列2199" dataDxfId="2191"/>
    <tableColumn id="2207" name="列2200" dataDxfId="2192"/>
    <tableColumn id="2208" name="列2201" dataDxfId="2193"/>
    <tableColumn id="2209" name="列2202" dataDxfId="2194"/>
    <tableColumn id="2210" name="列2203" dataDxfId="2195"/>
    <tableColumn id="2211" name="列2204" dataDxfId="2196"/>
    <tableColumn id="2212" name="列2205" dataDxfId="2197"/>
    <tableColumn id="2213" name="列2206" dataDxfId="2198"/>
    <tableColumn id="2214" name="列2207" dataDxfId="2199"/>
    <tableColumn id="2215" name="列2208" dataDxfId="2200"/>
    <tableColumn id="2216" name="列2209" dataDxfId="2201"/>
    <tableColumn id="2217" name="列2210" dataDxfId="2202"/>
    <tableColumn id="2218" name="列2211" dataDxfId="2203"/>
    <tableColumn id="2219" name="列2212" dataDxfId="2204"/>
    <tableColumn id="2220" name="列2213" dataDxfId="2205"/>
    <tableColumn id="2221" name="列2214" dataDxfId="2206"/>
    <tableColumn id="2222" name="列2215" dataDxfId="2207"/>
    <tableColumn id="2223" name="列2216" dataDxfId="2208"/>
    <tableColumn id="2224" name="列2217" dataDxfId="2209"/>
    <tableColumn id="2225" name="列2218" dataDxfId="2210"/>
    <tableColumn id="2226" name="列2219" dataDxfId="2211"/>
    <tableColumn id="2227" name="列2220" dataDxfId="2212"/>
    <tableColumn id="2228" name="列2221" dataDxfId="2213"/>
    <tableColumn id="2229" name="列2222" dataDxfId="2214"/>
    <tableColumn id="2230" name="列2223" dataDxfId="2215"/>
    <tableColumn id="2231" name="列2224" dataDxfId="2216"/>
    <tableColumn id="2232" name="列2225" dataDxfId="2217"/>
    <tableColumn id="2233" name="列2226" dataDxfId="2218"/>
    <tableColumn id="2234" name="列2227" dataDxfId="2219"/>
    <tableColumn id="2235" name="列2228" dataDxfId="2220"/>
    <tableColumn id="2236" name="列2229" dataDxfId="2221"/>
    <tableColumn id="2237" name="列2230" dataDxfId="2222"/>
    <tableColumn id="2238" name="列2231" dataDxfId="2223"/>
    <tableColumn id="2239" name="列2232" dataDxfId="2224"/>
    <tableColumn id="2240" name="列2233" dataDxfId="2225"/>
    <tableColumn id="2241" name="列2234" dataDxfId="2226"/>
    <tableColumn id="2242" name="列2235" dataDxfId="2227"/>
    <tableColumn id="2243" name="列2236" dataDxfId="2228"/>
    <tableColumn id="2244" name="列2237" dataDxfId="2229"/>
    <tableColumn id="2245" name="列2238" dataDxfId="2230"/>
    <tableColumn id="2246" name="列2239" dataDxfId="2231"/>
    <tableColumn id="2247" name="列2240" dataDxfId="2232"/>
    <tableColumn id="2248" name="列2241" dataDxfId="2233"/>
    <tableColumn id="2249" name="列2242" dataDxfId="2234"/>
    <tableColumn id="2250" name="列2243" dataDxfId="2235"/>
    <tableColumn id="2251" name="列2244" dataDxfId="2236"/>
    <tableColumn id="2252" name="列2245" dataDxfId="2237"/>
    <tableColumn id="2253" name="列2246" dataDxfId="2238"/>
    <tableColumn id="2254" name="列2247" dataDxfId="2239"/>
    <tableColumn id="2255" name="列2248" dataDxfId="2240"/>
    <tableColumn id="2256" name="列2249" dataDxfId="2241"/>
    <tableColumn id="2257" name="列2250" dataDxfId="2242"/>
    <tableColumn id="2258" name="列2251" dataDxfId="2243"/>
    <tableColumn id="2259" name="列2252" dataDxfId="2244"/>
    <tableColumn id="2260" name="列2253" dataDxfId="2245"/>
    <tableColumn id="2261" name="列2254" dataDxfId="2246"/>
    <tableColumn id="2262" name="列2255" dataDxfId="2247"/>
    <tableColumn id="2263" name="列2256" dataDxfId="2248"/>
    <tableColumn id="2264" name="列2257" dataDxfId="2249"/>
    <tableColumn id="2265" name="列2258" dataDxfId="2250"/>
    <tableColumn id="2266" name="列2259" dataDxfId="2251"/>
    <tableColumn id="2267" name="列2260" dataDxfId="2252"/>
    <tableColumn id="2268" name="列2261" dataDxfId="2253"/>
    <tableColumn id="2269" name="列2262" dataDxfId="2254"/>
    <tableColumn id="2270" name="列2263" dataDxfId="2255"/>
    <tableColumn id="2271" name="列2264" dataDxfId="2256"/>
    <tableColumn id="2272" name="列2265" dataDxfId="2257"/>
    <tableColumn id="2273" name="列2266" dataDxfId="2258"/>
    <tableColumn id="2274" name="列2267" dataDxfId="2259"/>
    <tableColumn id="2275" name="列2268" dataDxfId="2260"/>
    <tableColumn id="2276" name="列2269" dataDxfId="2261"/>
    <tableColumn id="2277" name="列2270" dataDxfId="2262"/>
    <tableColumn id="2278" name="列2271" dataDxfId="2263"/>
    <tableColumn id="2279" name="列2272" dataDxfId="2264"/>
    <tableColumn id="2280" name="列2273" dataDxfId="2265"/>
    <tableColumn id="2281" name="列2274" dataDxfId="2266"/>
    <tableColumn id="2282" name="列2275" dataDxfId="2267"/>
    <tableColumn id="2283" name="列2276" dataDxfId="2268"/>
    <tableColumn id="2284" name="列2277" dataDxfId="2269"/>
    <tableColumn id="2285" name="列2278" dataDxfId="2270"/>
    <tableColumn id="2286" name="列2279" dataDxfId="2271"/>
    <tableColumn id="2287" name="列2280" dataDxfId="2272"/>
    <tableColumn id="2288" name="列2281" dataDxfId="2273"/>
    <tableColumn id="2289" name="列2282" dataDxfId="2274"/>
    <tableColumn id="2290" name="列2283" dataDxfId="2275"/>
    <tableColumn id="2291" name="列2284" dataDxfId="2276"/>
    <tableColumn id="2292" name="列2285" dataDxfId="2277"/>
    <tableColumn id="2293" name="列2286" dataDxfId="2278"/>
    <tableColumn id="2294" name="列2287" dataDxfId="2279"/>
    <tableColumn id="2295" name="列2288" dataDxfId="2280"/>
    <tableColumn id="2296" name="列2289" dataDxfId="2281"/>
    <tableColumn id="2297" name="列2290" dataDxfId="2282"/>
    <tableColumn id="2298" name="列2291" dataDxfId="2283"/>
    <tableColumn id="2299" name="列2292" dataDxfId="2284"/>
    <tableColumn id="2300" name="列2293" dataDxfId="2285"/>
    <tableColumn id="2301" name="列2294" dataDxfId="2286"/>
    <tableColumn id="2302" name="列2295" dataDxfId="2287"/>
    <tableColumn id="2303" name="列2296" dataDxfId="2288"/>
    <tableColumn id="2304" name="列2297" dataDxfId="2289"/>
    <tableColumn id="2305" name="列2298" dataDxfId="2290"/>
    <tableColumn id="2306" name="列2299" dataDxfId="2291"/>
    <tableColumn id="2307" name="列2300" dataDxfId="2292"/>
    <tableColumn id="2308" name="列2301" dataDxfId="2293"/>
    <tableColumn id="2309" name="列2302" dataDxfId="2294"/>
    <tableColumn id="2310" name="列2303" dataDxfId="2295"/>
    <tableColumn id="2311" name="列2304" dataDxfId="2296"/>
    <tableColumn id="2312" name="列2305" dataDxfId="2297"/>
    <tableColumn id="2313" name="列2306" dataDxfId="2298"/>
    <tableColumn id="2314" name="列2307" dataDxfId="2299"/>
    <tableColumn id="2315" name="列2308" dataDxfId="2300"/>
    <tableColumn id="2316" name="列2309" dataDxfId="2301"/>
    <tableColumn id="2317" name="列2310" dataDxfId="2302"/>
    <tableColumn id="2318" name="列2311" dataDxfId="2303"/>
    <tableColumn id="2319" name="列2312" dataDxfId="2304"/>
    <tableColumn id="2320" name="列2313" dataDxfId="2305"/>
    <tableColumn id="2321" name="列2314" dataDxfId="2306"/>
    <tableColumn id="2322" name="列2315" dataDxfId="2307"/>
    <tableColumn id="2323" name="列2316" dataDxfId="2308"/>
    <tableColumn id="2324" name="列2317" dataDxfId="2309"/>
    <tableColumn id="2325" name="列2318" dataDxfId="2310"/>
    <tableColumn id="2326" name="列2319" dataDxfId="2311"/>
    <tableColumn id="2327" name="列2320" dataDxfId="2312"/>
    <tableColumn id="2328" name="列2321" dataDxfId="2313"/>
    <tableColumn id="2329" name="列2322" dataDxfId="2314"/>
    <tableColumn id="2330" name="列2323" dataDxfId="2315"/>
    <tableColumn id="2331" name="列2324" dataDxfId="2316"/>
    <tableColumn id="2332" name="列2325" dataDxfId="2317"/>
    <tableColumn id="2333" name="列2326" dataDxfId="2318"/>
    <tableColumn id="2334" name="列2327" dataDxfId="2319"/>
    <tableColumn id="2335" name="列2328" dataDxfId="2320"/>
    <tableColumn id="2336" name="列2329" dataDxfId="2321"/>
    <tableColumn id="2337" name="列2330" dataDxfId="2322"/>
    <tableColumn id="2338" name="列2331" dataDxfId="2323"/>
    <tableColumn id="2339" name="列2332" dataDxfId="2324"/>
    <tableColumn id="2340" name="列2333" dataDxfId="2325"/>
    <tableColumn id="2341" name="列2334" dataDxfId="2326"/>
    <tableColumn id="2342" name="列2335" dataDxfId="2327"/>
    <tableColumn id="2343" name="列2336" dataDxfId="2328"/>
    <tableColumn id="2344" name="列2337" dataDxfId="2329"/>
    <tableColumn id="2345" name="列2338" dataDxfId="2330"/>
    <tableColumn id="2346" name="列2339" dataDxfId="2331"/>
    <tableColumn id="2347" name="列2340" dataDxfId="2332"/>
    <tableColumn id="2348" name="列2341" dataDxfId="2333"/>
    <tableColumn id="2349" name="列2342" dataDxfId="2334"/>
    <tableColumn id="2350" name="列2343" dataDxfId="2335"/>
    <tableColumn id="2351" name="列2344" dataDxfId="2336"/>
    <tableColumn id="2352" name="列2345" dataDxfId="2337"/>
    <tableColumn id="2353" name="列2346" dataDxfId="2338"/>
    <tableColumn id="2354" name="列2347" dataDxfId="2339"/>
    <tableColumn id="2355" name="列2348" dataDxfId="2340"/>
    <tableColumn id="2356" name="列2349" dataDxfId="2341"/>
    <tableColumn id="2357" name="列2350" dataDxfId="2342"/>
    <tableColumn id="2358" name="列2351" dataDxfId="2343"/>
    <tableColumn id="2359" name="列2352" dataDxfId="2344"/>
    <tableColumn id="2360" name="列2353" dataDxfId="2345"/>
    <tableColumn id="2361" name="列2354" dataDxfId="2346"/>
    <tableColumn id="2362" name="列2355" dataDxfId="2347"/>
    <tableColumn id="2363" name="列2356" dataDxfId="2348"/>
    <tableColumn id="2364" name="列2357" dataDxfId="2349"/>
    <tableColumn id="2365" name="列2358" dataDxfId="2350"/>
    <tableColumn id="2366" name="列2359" dataDxfId="2351"/>
    <tableColumn id="2367" name="列2360" dataDxfId="2352"/>
    <tableColumn id="2368" name="列2361" dataDxfId="2353"/>
    <tableColumn id="2369" name="列2362" dataDxfId="2354"/>
    <tableColumn id="2370" name="列2363" dataDxfId="2355"/>
    <tableColumn id="2371" name="列2364" dataDxfId="2356"/>
    <tableColumn id="2372" name="列2365" dataDxfId="2357"/>
    <tableColumn id="2373" name="列2366" dataDxfId="2358"/>
    <tableColumn id="2374" name="列2367" dataDxfId="2359"/>
    <tableColumn id="2375" name="列2368" dataDxfId="2360"/>
    <tableColumn id="2376" name="列2369" dataDxfId="2361"/>
    <tableColumn id="2377" name="列2370" dataDxfId="2362"/>
    <tableColumn id="2378" name="列2371" dataDxfId="2363"/>
    <tableColumn id="2379" name="列2372" dataDxfId="2364"/>
    <tableColumn id="2380" name="列2373" dataDxfId="2365"/>
    <tableColumn id="2381" name="列2374" dataDxfId="2366"/>
    <tableColumn id="2382" name="列2375" dataDxfId="2367"/>
    <tableColumn id="2383" name="列2376" dataDxfId="2368"/>
    <tableColumn id="2384" name="列2377" dataDxfId="2369"/>
    <tableColumn id="2385" name="列2378" dataDxfId="2370"/>
    <tableColumn id="2386" name="列2379" dataDxfId="2371"/>
    <tableColumn id="2387" name="列2380" dataDxfId="2372"/>
    <tableColumn id="2388" name="列2381" dataDxfId="2373"/>
    <tableColumn id="2389" name="列2382" dataDxfId="2374"/>
    <tableColumn id="2390" name="列2383" dataDxfId="2375"/>
    <tableColumn id="2391" name="列2384" dataDxfId="2376"/>
    <tableColumn id="2392" name="列2385" dataDxfId="2377"/>
    <tableColumn id="2393" name="列2386" dataDxfId="2378"/>
    <tableColumn id="2394" name="列2387" dataDxfId="2379"/>
    <tableColumn id="2395" name="列2388" dataDxfId="2380"/>
    <tableColumn id="2396" name="列2389" dataDxfId="2381"/>
    <tableColumn id="2397" name="列2390" dataDxfId="2382"/>
    <tableColumn id="2398" name="列2391" dataDxfId="2383"/>
    <tableColumn id="2399" name="列2392" dataDxfId="2384"/>
    <tableColumn id="2400" name="列2393" dataDxfId="2385"/>
    <tableColumn id="2401" name="列2394" dataDxfId="2386"/>
    <tableColumn id="2402" name="列2395" dataDxfId="2387"/>
    <tableColumn id="2403" name="列2396" dataDxfId="2388"/>
    <tableColumn id="2404" name="列2397" dataDxfId="2389"/>
    <tableColumn id="2405" name="列2398" dataDxfId="2390"/>
    <tableColumn id="2406" name="列2399" dataDxfId="2391"/>
    <tableColumn id="2407" name="列2400" dataDxfId="2392"/>
    <tableColumn id="2408" name="列2401" dataDxfId="2393"/>
    <tableColumn id="2409" name="列2402" dataDxfId="2394"/>
    <tableColumn id="2410" name="列2403" dataDxfId="2395"/>
    <tableColumn id="2411" name="列2404" dataDxfId="2396"/>
    <tableColumn id="2412" name="列2405" dataDxfId="2397"/>
    <tableColumn id="2413" name="列2406" dataDxfId="2398"/>
    <tableColumn id="2414" name="列2407" dataDxfId="2399"/>
    <tableColumn id="2415" name="列2408" dataDxfId="2400"/>
    <tableColumn id="2416" name="列2409" dataDxfId="2401"/>
    <tableColumn id="2417" name="列2410" dataDxfId="2402"/>
    <tableColumn id="2418" name="列2411" dataDxfId="2403"/>
    <tableColumn id="2419" name="列2412" dataDxfId="2404"/>
    <tableColumn id="2420" name="列2413" dataDxfId="2405"/>
    <tableColumn id="2421" name="列2414" dataDxfId="2406"/>
    <tableColumn id="2422" name="列2415" dataDxfId="2407"/>
    <tableColumn id="2423" name="列2416" dataDxfId="2408"/>
    <tableColumn id="2424" name="列2417" dataDxfId="2409"/>
    <tableColumn id="2425" name="列2418" dataDxfId="2410"/>
    <tableColumn id="2426" name="列2419" dataDxfId="2411"/>
    <tableColumn id="2427" name="列2420" dataDxfId="2412"/>
    <tableColumn id="2428" name="列2421" dataDxfId="2413"/>
    <tableColumn id="2429" name="列2422" dataDxfId="2414"/>
    <tableColumn id="2430" name="列2423" dataDxfId="2415"/>
    <tableColumn id="2431" name="列2424" dataDxfId="2416"/>
    <tableColumn id="2432" name="列2425" dataDxfId="2417"/>
    <tableColumn id="2433" name="列2426" dataDxfId="2418"/>
    <tableColumn id="2434" name="列2427" dataDxfId="2419"/>
    <tableColumn id="2435" name="列2428" dataDxfId="2420"/>
    <tableColumn id="2436" name="列2429" dataDxfId="2421"/>
    <tableColumn id="2437" name="列2430" dataDxfId="2422"/>
    <tableColumn id="2438" name="列2431" dataDxfId="2423"/>
    <tableColumn id="2439" name="列2432" dataDxfId="2424"/>
    <tableColumn id="2440" name="列2433" dataDxfId="2425"/>
    <tableColumn id="2441" name="列2434" dataDxfId="2426"/>
    <tableColumn id="2442" name="列2435" dataDxfId="2427"/>
    <tableColumn id="2443" name="列2436" dataDxfId="2428"/>
    <tableColumn id="2444" name="列2437" dataDxfId="2429"/>
    <tableColumn id="2445" name="列2438" dataDxfId="2430"/>
    <tableColumn id="2446" name="列2439" dataDxfId="2431"/>
    <tableColumn id="2447" name="列2440" dataDxfId="2432"/>
    <tableColumn id="2448" name="列2441" dataDxfId="2433"/>
    <tableColumn id="2449" name="列2442" dataDxfId="2434"/>
    <tableColumn id="2450" name="列2443" dataDxfId="2435"/>
    <tableColumn id="2451" name="列2444" dataDxfId="2436"/>
    <tableColumn id="2452" name="列2445" dataDxfId="2437"/>
    <tableColumn id="2453" name="列2446" dataDxfId="2438"/>
    <tableColumn id="2454" name="列2447" dataDxfId="2439"/>
    <tableColumn id="2455" name="列2448" dataDxfId="2440"/>
    <tableColumn id="2456" name="列2449" dataDxfId="2441"/>
    <tableColumn id="2457" name="列2450" dataDxfId="2442"/>
    <tableColumn id="2458" name="列2451" dataDxfId="2443"/>
    <tableColumn id="2459" name="列2452" dataDxfId="2444"/>
    <tableColumn id="2460" name="列2453" dataDxfId="2445"/>
    <tableColumn id="2461" name="列2454" dataDxfId="2446"/>
    <tableColumn id="2462" name="列2455" dataDxfId="2447"/>
    <tableColumn id="2463" name="列2456" dataDxfId="2448"/>
    <tableColumn id="2464" name="列2457" dataDxfId="2449"/>
    <tableColumn id="2465" name="列2458" dataDxfId="2450"/>
    <tableColumn id="2466" name="列2459" dataDxfId="2451"/>
    <tableColumn id="2467" name="列2460" dataDxfId="2452"/>
    <tableColumn id="2468" name="列2461" dataDxfId="2453"/>
    <tableColumn id="2469" name="列2462" dataDxfId="2454"/>
    <tableColumn id="2470" name="列2463" dataDxfId="2455"/>
    <tableColumn id="2471" name="列2464" dataDxfId="2456"/>
    <tableColumn id="2472" name="列2465" dataDxfId="2457"/>
    <tableColumn id="2473" name="列2466" dataDxfId="2458"/>
    <tableColumn id="2474" name="列2467" dataDxfId="2459"/>
    <tableColumn id="2475" name="列2468" dataDxfId="2460"/>
    <tableColumn id="2476" name="列2469" dataDxfId="2461"/>
    <tableColumn id="2477" name="列2470" dataDxfId="2462"/>
    <tableColumn id="2478" name="列2471" dataDxfId="2463"/>
    <tableColumn id="2479" name="列2472" dataDxfId="2464"/>
    <tableColumn id="2480" name="列2473" dataDxfId="2465"/>
    <tableColumn id="2481" name="列2474" dataDxfId="2466"/>
    <tableColumn id="2482" name="列2475" dataDxfId="2467"/>
    <tableColumn id="2483" name="列2476" dataDxfId="2468"/>
    <tableColumn id="2484" name="列2477" dataDxfId="2469"/>
    <tableColumn id="2485" name="列2478" dataDxfId="2470"/>
    <tableColumn id="2486" name="列2479" dataDxfId="2471"/>
    <tableColumn id="2487" name="列2480" dataDxfId="2472"/>
    <tableColumn id="2488" name="列2481" dataDxfId="2473"/>
    <tableColumn id="2489" name="列2482" dataDxfId="2474"/>
    <tableColumn id="2490" name="列2483" dataDxfId="2475"/>
    <tableColumn id="2491" name="列2484" dataDxfId="2476"/>
    <tableColumn id="2492" name="列2485" dataDxfId="2477"/>
    <tableColumn id="2493" name="列2486" dataDxfId="2478"/>
    <tableColumn id="2494" name="列2487" dataDxfId="2479"/>
    <tableColumn id="2495" name="列2488" dataDxfId="2480"/>
    <tableColumn id="2496" name="列2489" dataDxfId="2481"/>
    <tableColumn id="2497" name="列2490" dataDxfId="2482"/>
    <tableColumn id="2498" name="列2491" dataDxfId="2483"/>
    <tableColumn id="2499" name="列2492" dataDxfId="2484"/>
    <tableColumn id="2500" name="列2493" dataDxfId="2485"/>
    <tableColumn id="2501" name="列2494" dataDxfId="2486"/>
    <tableColumn id="2502" name="列2495" dataDxfId="2487"/>
    <tableColumn id="2503" name="列2496" dataDxfId="2488"/>
    <tableColumn id="2504" name="列2497" dataDxfId="2489"/>
    <tableColumn id="2505" name="列2498" dataDxfId="2490"/>
    <tableColumn id="2506" name="列2499" dataDxfId="2491"/>
    <tableColumn id="2507" name="列2500" dataDxfId="2492"/>
    <tableColumn id="2508" name="列2501" dataDxfId="2493"/>
    <tableColumn id="2509" name="列2502" dataDxfId="2494"/>
    <tableColumn id="2510" name="列2503" dataDxfId="2495"/>
    <tableColumn id="2511" name="列2504" dataDxfId="2496"/>
    <tableColumn id="2512" name="列2505" dataDxfId="2497"/>
    <tableColumn id="2513" name="列2506" dataDxfId="2498"/>
    <tableColumn id="2514" name="列2507" dataDxfId="2499"/>
    <tableColumn id="2515" name="列2508" dataDxfId="2500"/>
    <tableColumn id="2516" name="列2509" dataDxfId="2501"/>
    <tableColumn id="2517" name="列2510" dataDxfId="2502"/>
    <tableColumn id="2518" name="列2511" dataDxfId="2503"/>
    <tableColumn id="2519" name="列2512" dataDxfId="2504"/>
    <tableColumn id="2520" name="列2513" dataDxfId="2505"/>
    <tableColumn id="2521" name="列2514" dataDxfId="2506"/>
    <tableColumn id="2522" name="列2515" dataDxfId="2507"/>
    <tableColumn id="2523" name="列2516" dataDxfId="2508"/>
    <tableColumn id="2524" name="列2517" dataDxfId="2509"/>
    <tableColumn id="2525" name="列2518" dataDxfId="2510"/>
    <tableColumn id="2526" name="列2519" dataDxfId="2511"/>
    <tableColumn id="2527" name="列2520" dataDxfId="2512"/>
    <tableColumn id="2528" name="列2521" dataDxfId="2513"/>
    <tableColumn id="2529" name="列2522" dataDxfId="2514"/>
    <tableColumn id="2530" name="列2523" dataDxfId="2515"/>
    <tableColumn id="2531" name="列2524" dataDxfId="2516"/>
    <tableColumn id="2532" name="列2525" dataDxfId="2517"/>
    <tableColumn id="2533" name="列2526" dataDxfId="2518"/>
    <tableColumn id="2534" name="列2527" dataDxfId="2519"/>
    <tableColumn id="2535" name="列2528" dataDxfId="2520"/>
    <tableColumn id="2536" name="列2529" dataDxfId="2521"/>
    <tableColumn id="2537" name="列2530" dataDxfId="2522"/>
    <tableColumn id="2538" name="列2531" dataDxfId="2523"/>
    <tableColumn id="2539" name="列2532" dataDxfId="2524"/>
    <tableColumn id="2540" name="列2533" dataDxfId="2525"/>
    <tableColumn id="2541" name="列2534" dataDxfId="2526"/>
    <tableColumn id="2542" name="列2535" dataDxfId="2527"/>
    <tableColumn id="2543" name="列2536" dataDxfId="2528"/>
    <tableColumn id="2544" name="列2537" dataDxfId="2529"/>
    <tableColumn id="2545" name="列2538" dataDxfId="2530"/>
    <tableColumn id="2546" name="列2539" dataDxfId="2531"/>
    <tableColumn id="2547" name="列2540" dataDxfId="2532"/>
    <tableColumn id="2548" name="列2541" dataDxfId="2533"/>
    <tableColumn id="2549" name="列2542" dataDxfId="2534"/>
    <tableColumn id="2550" name="列2543" dataDxfId="2535"/>
    <tableColumn id="2551" name="列2544" dataDxfId="2536"/>
    <tableColumn id="2552" name="列2545" dataDxfId="2537"/>
    <tableColumn id="2553" name="列2546" dataDxfId="2538"/>
    <tableColumn id="2554" name="列2547" dataDxfId="2539"/>
    <tableColumn id="2555" name="列2548" dataDxfId="2540"/>
    <tableColumn id="2556" name="列2549" dataDxfId="2541"/>
    <tableColumn id="2557" name="列2550" dataDxfId="2542"/>
    <tableColumn id="2558" name="列2551" dataDxfId="2543"/>
    <tableColumn id="2559" name="列2552" dataDxfId="2544"/>
    <tableColumn id="2560" name="列2553" dataDxfId="2545"/>
    <tableColumn id="2561" name="列2554" dataDxfId="2546"/>
    <tableColumn id="2562" name="列2555" dataDxfId="2547"/>
    <tableColumn id="2563" name="列2556" dataDxfId="2548"/>
    <tableColumn id="2564" name="列2557" dataDxfId="2549"/>
    <tableColumn id="2565" name="列2558" dataDxfId="2550"/>
    <tableColumn id="2566" name="列2559" dataDxfId="2551"/>
    <tableColumn id="2567" name="列2560" dataDxfId="2552"/>
    <tableColumn id="2568" name="列2561" dataDxfId="2553"/>
    <tableColumn id="2569" name="列2562" dataDxfId="2554"/>
    <tableColumn id="2570" name="列2563" dataDxfId="2555"/>
    <tableColumn id="2571" name="列2564" dataDxfId="2556"/>
    <tableColumn id="2572" name="列2565" dataDxfId="2557"/>
    <tableColumn id="2573" name="列2566" dataDxfId="2558"/>
    <tableColumn id="2574" name="列2567" dataDxfId="2559"/>
    <tableColumn id="2575" name="列2568" dataDxfId="2560"/>
    <tableColumn id="2576" name="列2569" dataDxfId="2561"/>
    <tableColumn id="2577" name="列2570" dataDxfId="2562"/>
    <tableColumn id="2578" name="列2571" dataDxfId="2563"/>
    <tableColumn id="2579" name="列2572" dataDxfId="2564"/>
    <tableColumn id="2580" name="列2573" dataDxfId="2565"/>
    <tableColumn id="2581" name="列2574" dataDxfId="2566"/>
    <tableColumn id="2582" name="列2575" dataDxfId="2567"/>
    <tableColumn id="2583" name="列2576" dataDxfId="2568"/>
    <tableColumn id="2584" name="列2577" dataDxfId="2569"/>
    <tableColumn id="2585" name="列2578" dataDxfId="2570"/>
    <tableColumn id="2586" name="列2579" dataDxfId="2571"/>
    <tableColumn id="2587" name="列2580" dataDxfId="2572"/>
    <tableColumn id="2588" name="列2581" dataDxfId="2573"/>
    <tableColumn id="2589" name="列2582" dataDxfId="2574"/>
    <tableColumn id="2590" name="列2583" dataDxfId="2575"/>
    <tableColumn id="2591" name="列2584" dataDxfId="2576"/>
    <tableColumn id="2592" name="列2585" dataDxfId="2577"/>
    <tableColumn id="2593" name="列2586" dataDxfId="2578"/>
    <tableColumn id="2594" name="列2587" dataDxfId="2579"/>
    <tableColumn id="2595" name="列2588" dataDxfId="2580"/>
    <tableColumn id="2596" name="列2589" dataDxfId="2581"/>
    <tableColumn id="2597" name="列2590" dataDxfId="2582"/>
    <tableColumn id="2598" name="列2591" dataDxfId="2583"/>
    <tableColumn id="2599" name="列2592" dataDxfId="2584"/>
    <tableColumn id="2600" name="列2593" dataDxfId="2585"/>
    <tableColumn id="2601" name="列2594" dataDxfId="2586"/>
    <tableColumn id="2602" name="列2595" dataDxfId="2587"/>
    <tableColumn id="2603" name="列2596" dataDxfId="2588"/>
    <tableColumn id="2604" name="列2597" dataDxfId="2589"/>
    <tableColumn id="2605" name="列2598" dataDxfId="2590"/>
    <tableColumn id="2606" name="列2599" dataDxfId="2591"/>
    <tableColumn id="2607" name="列2600" dataDxfId="2592"/>
    <tableColumn id="2608" name="列2601" dataDxfId="2593"/>
    <tableColumn id="2609" name="列2602" dataDxfId="2594"/>
    <tableColumn id="2610" name="列2603" dataDxfId="2595"/>
    <tableColumn id="2611" name="列2604" dataDxfId="2596"/>
    <tableColumn id="2612" name="列2605" dataDxfId="2597"/>
    <tableColumn id="2613" name="列2606" dataDxfId="2598"/>
    <tableColumn id="2614" name="列2607" dataDxfId="2599"/>
    <tableColumn id="2615" name="列2608" dataDxfId="2600"/>
    <tableColumn id="2616" name="列2609" dataDxfId="2601"/>
    <tableColumn id="2617" name="列2610" dataDxfId="2602"/>
    <tableColumn id="2618" name="列2611" dataDxfId="2603"/>
    <tableColumn id="2619" name="列2612" dataDxfId="2604"/>
    <tableColumn id="2620" name="列2613" dataDxfId="2605"/>
    <tableColumn id="2621" name="列2614" dataDxfId="2606"/>
    <tableColumn id="2622" name="列2615" dataDxfId="2607"/>
    <tableColumn id="2623" name="列2616" dataDxfId="2608"/>
    <tableColumn id="2624" name="列2617" dataDxfId="2609"/>
    <tableColumn id="2625" name="列2618" dataDxfId="2610"/>
    <tableColumn id="2626" name="列2619" dataDxfId="2611"/>
    <tableColumn id="2627" name="列2620" dataDxfId="2612"/>
    <tableColumn id="2628" name="列2621" dataDxfId="2613"/>
    <tableColumn id="2629" name="列2622" dataDxfId="2614"/>
    <tableColumn id="2630" name="列2623" dataDxfId="2615"/>
    <tableColumn id="2631" name="列2624" dataDxfId="2616"/>
    <tableColumn id="2632" name="列2625" dataDxfId="2617"/>
    <tableColumn id="2633" name="列2626" dataDxfId="2618"/>
    <tableColumn id="2634" name="列2627" dataDxfId="2619"/>
    <tableColumn id="2635" name="列2628" dataDxfId="2620"/>
    <tableColumn id="2636" name="列2629" dataDxfId="2621"/>
    <tableColumn id="2637" name="列2630" dataDxfId="2622"/>
    <tableColumn id="2638" name="列2631" dataDxfId="2623"/>
    <tableColumn id="2639" name="列2632" dataDxfId="2624"/>
    <tableColumn id="2640" name="列2633" dataDxfId="2625"/>
    <tableColumn id="2641" name="列2634" dataDxfId="2626"/>
    <tableColumn id="2642" name="列2635" dataDxfId="2627"/>
    <tableColumn id="2643" name="列2636" dataDxfId="2628"/>
    <tableColumn id="2644" name="列2637" dataDxfId="2629"/>
    <tableColumn id="2645" name="列2638" dataDxfId="2630"/>
    <tableColumn id="2646" name="列2639" dataDxfId="2631"/>
    <tableColumn id="2647" name="列2640" dataDxfId="2632"/>
    <tableColumn id="2648" name="列2641" dataDxfId="2633"/>
    <tableColumn id="2649" name="列2642" dataDxfId="2634"/>
    <tableColumn id="2650" name="列2643" dataDxfId="2635"/>
    <tableColumn id="2651" name="列2644" dataDxfId="2636"/>
    <tableColumn id="2652" name="列2645" dataDxfId="2637"/>
    <tableColumn id="2653" name="列2646" dataDxfId="2638"/>
    <tableColumn id="2654" name="列2647" dataDxfId="2639"/>
    <tableColumn id="2655" name="列2648" dataDxfId="2640"/>
    <tableColumn id="2656" name="列2649" dataDxfId="2641"/>
    <tableColumn id="2657" name="列2650" dataDxfId="2642"/>
    <tableColumn id="2658" name="列2651" dataDxfId="2643"/>
    <tableColumn id="2659" name="列2652" dataDxfId="2644"/>
    <tableColumn id="2660" name="列2653" dataDxfId="2645"/>
    <tableColumn id="2661" name="列2654" dataDxfId="2646"/>
    <tableColumn id="2662" name="列2655" dataDxfId="2647"/>
    <tableColumn id="2663" name="列2656" dataDxfId="2648"/>
    <tableColumn id="2664" name="列2657" dataDxfId="2649"/>
    <tableColumn id="2665" name="列2658" dataDxfId="2650"/>
    <tableColumn id="2666" name="列2659" dataDxfId="2651"/>
    <tableColumn id="2667" name="列2660" dataDxfId="2652"/>
    <tableColumn id="2668" name="列2661" dataDxfId="2653"/>
    <tableColumn id="2669" name="列2662" dataDxfId="2654"/>
    <tableColumn id="2670" name="列2663" dataDxfId="2655"/>
    <tableColumn id="2671" name="列2664" dataDxfId="2656"/>
    <tableColumn id="2672" name="列2665" dataDxfId="2657"/>
    <tableColumn id="2673" name="列2666" dataDxfId="2658"/>
    <tableColumn id="2674" name="列2667" dataDxfId="2659"/>
    <tableColumn id="2675" name="列2668" dataDxfId="2660"/>
    <tableColumn id="2676" name="列2669" dataDxfId="2661"/>
    <tableColumn id="2677" name="列2670" dataDxfId="2662"/>
    <tableColumn id="2678" name="列2671" dataDxfId="2663"/>
    <tableColumn id="2679" name="列2672" dataDxfId="2664"/>
    <tableColumn id="2680" name="列2673" dataDxfId="2665"/>
    <tableColumn id="2681" name="列2674" dataDxfId="2666"/>
    <tableColumn id="2682" name="列2675" dataDxfId="2667"/>
    <tableColumn id="2683" name="列2676" dataDxfId="2668"/>
    <tableColumn id="2684" name="列2677" dataDxfId="2669"/>
    <tableColumn id="2685" name="列2678" dataDxfId="2670"/>
    <tableColumn id="2686" name="列2679" dataDxfId="2671"/>
    <tableColumn id="2687" name="列2680" dataDxfId="2672"/>
    <tableColumn id="2688" name="列2681" dataDxfId="2673"/>
    <tableColumn id="2689" name="列2682" dataDxfId="2674"/>
    <tableColumn id="2690" name="列2683" dataDxfId="2675"/>
    <tableColumn id="2691" name="列2684" dataDxfId="2676"/>
    <tableColumn id="2692" name="列2685" dataDxfId="2677"/>
    <tableColumn id="2693" name="列2686" dataDxfId="2678"/>
    <tableColumn id="2694" name="列2687" dataDxfId="2679"/>
    <tableColumn id="2695" name="列2688" dataDxfId="2680"/>
    <tableColumn id="2696" name="列2689" dataDxfId="2681"/>
    <tableColumn id="2697" name="列2690" dataDxfId="2682"/>
    <tableColumn id="2698" name="列2691" dataDxfId="2683"/>
    <tableColumn id="2699" name="列2692" dataDxfId="2684"/>
    <tableColumn id="2700" name="列2693" dataDxfId="2685"/>
    <tableColumn id="2701" name="列2694" dataDxfId="2686"/>
    <tableColumn id="2702" name="列2695" dataDxfId="2687"/>
    <tableColumn id="2703" name="列2696" dataDxfId="2688"/>
    <tableColumn id="2704" name="列2697" dataDxfId="2689"/>
    <tableColumn id="2705" name="列2698" dataDxfId="2690"/>
    <tableColumn id="2706" name="列2699" dataDxfId="2691"/>
    <tableColumn id="2707" name="列2700" dataDxfId="2692"/>
    <tableColumn id="2708" name="列2701" dataDxfId="2693"/>
    <tableColumn id="2709" name="列2702" dataDxfId="2694"/>
    <tableColumn id="2710" name="列2703" dataDxfId="2695"/>
    <tableColumn id="2711" name="列2704" dataDxfId="2696"/>
    <tableColumn id="2712" name="列2705" dataDxfId="2697"/>
    <tableColumn id="2713" name="列2706" dataDxfId="2698"/>
    <tableColumn id="2714" name="列2707" dataDxfId="2699"/>
    <tableColumn id="2715" name="列2708" dataDxfId="2700"/>
    <tableColumn id="2716" name="列2709" dataDxfId="2701"/>
    <tableColumn id="2717" name="列2710" dataDxfId="2702"/>
    <tableColumn id="2718" name="列2711" dataDxfId="2703"/>
    <tableColumn id="2719" name="列2712" dataDxfId="2704"/>
    <tableColumn id="2720" name="列2713" dataDxfId="2705"/>
    <tableColumn id="2721" name="列2714" dataDxfId="2706"/>
    <tableColumn id="2722" name="列2715" dataDxfId="2707"/>
    <tableColumn id="2723" name="列2716" dataDxfId="2708"/>
    <tableColumn id="2724" name="列2717" dataDxfId="2709"/>
    <tableColumn id="2725" name="列2718" dataDxfId="2710"/>
    <tableColumn id="2726" name="列2719" dataDxfId="2711"/>
    <tableColumn id="2727" name="列2720" dataDxfId="2712"/>
    <tableColumn id="2728" name="列2721" dataDxfId="2713"/>
    <tableColumn id="2729" name="列2722" dataDxfId="2714"/>
    <tableColumn id="2730" name="列2723" dataDxfId="2715"/>
    <tableColumn id="2731" name="列2724" dataDxfId="2716"/>
    <tableColumn id="2732" name="列2725" dataDxfId="2717"/>
    <tableColumn id="2733" name="列2726" dataDxfId="2718"/>
    <tableColumn id="2734" name="列2727" dataDxfId="2719"/>
    <tableColumn id="2735" name="列2728" dataDxfId="2720"/>
    <tableColumn id="2736" name="列2729" dataDxfId="2721"/>
    <tableColumn id="2737" name="列2730" dataDxfId="2722"/>
    <tableColumn id="2738" name="列2731" dataDxfId="2723"/>
    <tableColumn id="2739" name="列2732" dataDxfId="2724"/>
    <tableColumn id="2740" name="列2733" dataDxfId="2725"/>
    <tableColumn id="2741" name="列2734" dataDxfId="2726"/>
    <tableColumn id="2742" name="列2735" dataDxfId="2727"/>
    <tableColumn id="2743" name="列2736" dataDxfId="2728"/>
    <tableColumn id="2744" name="列2737" dataDxfId="2729"/>
    <tableColumn id="2745" name="列2738" dataDxfId="2730"/>
    <tableColumn id="2746" name="列2739" dataDxfId="2731"/>
    <tableColumn id="2747" name="列2740" dataDxfId="2732"/>
    <tableColumn id="2748" name="列2741" dataDxfId="2733"/>
    <tableColumn id="2749" name="列2742" dataDxfId="2734"/>
    <tableColumn id="2750" name="列2743" dataDxfId="2735"/>
    <tableColumn id="2751" name="列2744" dataDxfId="2736"/>
    <tableColumn id="2752" name="列2745" dataDxfId="2737"/>
    <tableColumn id="2753" name="列2746" dataDxfId="2738"/>
    <tableColumn id="2754" name="列2747" dataDxfId="2739"/>
    <tableColumn id="2755" name="列2748" dataDxfId="2740"/>
    <tableColumn id="2756" name="列2749" dataDxfId="2741"/>
    <tableColumn id="2757" name="列2750" dataDxfId="2742"/>
    <tableColumn id="2758" name="列2751" dataDxfId="2743"/>
    <tableColumn id="2759" name="列2752" dataDxfId="2744"/>
    <tableColumn id="2760" name="列2753" dataDxfId="2745"/>
    <tableColumn id="2761" name="列2754" dataDxfId="2746"/>
    <tableColumn id="2762" name="列2755" dataDxfId="2747"/>
    <tableColumn id="2763" name="列2756" dataDxfId="2748"/>
    <tableColumn id="2764" name="列2757" dataDxfId="2749"/>
    <tableColumn id="2765" name="列2758" dataDxfId="2750"/>
    <tableColumn id="2766" name="列2759" dataDxfId="2751"/>
    <tableColumn id="2767" name="列2760" dataDxfId="2752"/>
    <tableColumn id="2768" name="列2761" dataDxfId="2753"/>
    <tableColumn id="2769" name="列2762" dataDxfId="2754"/>
    <tableColumn id="2770" name="列2763" dataDxfId="2755"/>
    <tableColumn id="2771" name="列2764" dataDxfId="2756"/>
    <tableColumn id="2772" name="列2765" dataDxfId="2757"/>
    <tableColumn id="2773" name="列2766" dataDxfId="2758"/>
    <tableColumn id="2774" name="列2767" dataDxfId="2759"/>
    <tableColumn id="2775" name="列2768" dataDxfId="2760"/>
    <tableColumn id="2776" name="列2769" dataDxfId="2761"/>
    <tableColumn id="2777" name="列2770" dataDxfId="2762"/>
    <tableColumn id="2778" name="列2771" dataDxfId="2763"/>
    <tableColumn id="2779" name="列2772" dataDxfId="2764"/>
    <tableColumn id="2780" name="列2773" dataDxfId="2765"/>
    <tableColumn id="2781" name="列2774" dataDxfId="2766"/>
    <tableColumn id="2782" name="列2775" dataDxfId="2767"/>
    <tableColumn id="2783" name="列2776" dataDxfId="2768"/>
    <tableColumn id="2784" name="列2777" dataDxfId="2769"/>
    <tableColumn id="2785" name="列2778" dataDxfId="2770"/>
    <tableColumn id="2786" name="列2779" dataDxfId="2771"/>
    <tableColumn id="2787" name="列2780" dataDxfId="2772"/>
    <tableColumn id="2788" name="列2781" dataDxfId="2773"/>
    <tableColumn id="2789" name="列2782" dataDxfId="2774"/>
    <tableColumn id="2790" name="列2783" dataDxfId="2775"/>
    <tableColumn id="2791" name="列2784" dataDxfId="2776"/>
    <tableColumn id="2792" name="列2785" dataDxfId="2777"/>
    <tableColumn id="2793" name="列2786" dataDxfId="2778"/>
    <tableColumn id="2794" name="列2787" dataDxfId="2779"/>
    <tableColumn id="2795" name="列2788" dataDxfId="2780"/>
    <tableColumn id="2796" name="列2789" dataDxfId="2781"/>
    <tableColumn id="2797" name="列2790" dataDxfId="2782"/>
    <tableColumn id="2798" name="列2791" dataDxfId="2783"/>
    <tableColumn id="2799" name="列2792" dataDxfId="2784"/>
    <tableColumn id="2800" name="列2793" dataDxfId="2785"/>
    <tableColumn id="2801" name="列2794" dataDxfId="2786"/>
    <tableColumn id="2802" name="列2795" dataDxfId="2787"/>
    <tableColumn id="2803" name="列2796" dataDxfId="2788"/>
    <tableColumn id="2804" name="列2797" dataDxfId="2789"/>
    <tableColumn id="2805" name="列2798" dataDxfId="2790"/>
    <tableColumn id="2806" name="列2799" dataDxfId="2791"/>
    <tableColumn id="2807" name="列2800" dataDxfId="2792"/>
    <tableColumn id="2808" name="列2801" dataDxfId="2793"/>
    <tableColumn id="2809" name="列2802" dataDxfId="2794"/>
    <tableColumn id="2810" name="列2803" dataDxfId="2795"/>
    <tableColumn id="2811" name="列2804" dataDxfId="2796"/>
    <tableColumn id="2812" name="列2805" dataDxfId="2797"/>
    <tableColumn id="2813" name="列2806" dataDxfId="2798"/>
    <tableColumn id="2814" name="列2807" dataDxfId="2799"/>
    <tableColumn id="2815" name="列2808" dataDxfId="2800"/>
    <tableColumn id="2816" name="列2809" dataDxfId="2801"/>
    <tableColumn id="2817" name="列2810" dataDxfId="2802"/>
    <tableColumn id="2818" name="列2811" dataDxfId="2803"/>
    <tableColumn id="2819" name="列2812" dataDxfId="2804"/>
    <tableColumn id="2820" name="列2813" dataDxfId="2805"/>
    <tableColumn id="2821" name="列2814" dataDxfId="2806"/>
    <tableColumn id="2822" name="列2815" dataDxfId="2807"/>
    <tableColumn id="2823" name="列2816" dataDxfId="2808"/>
    <tableColumn id="2824" name="列2817" dataDxfId="2809"/>
    <tableColumn id="2825" name="列2818" dataDxfId="2810"/>
    <tableColumn id="2826" name="列2819" dataDxfId="2811"/>
    <tableColumn id="2827" name="列2820" dataDxfId="2812"/>
    <tableColumn id="2828" name="列2821" dataDxfId="2813"/>
    <tableColumn id="2829" name="列2822" dataDxfId="2814"/>
    <tableColumn id="2830" name="列2823" dataDxfId="2815"/>
    <tableColumn id="2831" name="列2824" dataDxfId="2816"/>
    <tableColumn id="2832" name="列2825" dataDxfId="2817"/>
    <tableColumn id="2833" name="列2826" dataDxfId="2818"/>
    <tableColumn id="2834" name="列2827" dataDxfId="2819"/>
    <tableColumn id="2835" name="列2828" dataDxfId="2820"/>
    <tableColumn id="2836" name="列2829" dataDxfId="2821"/>
    <tableColumn id="2837" name="列2830" dataDxfId="2822"/>
    <tableColumn id="2838" name="列2831" dataDxfId="2823"/>
    <tableColumn id="2839" name="列2832" dataDxfId="2824"/>
    <tableColumn id="2840" name="列2833" dataDxfId="2825"/>
    <tableColumn id="2841" name="列2834" dataDxfId="2826"/>
    <tableColumn id="2842" name="列2835" dataDxfId="2827"/>
    <tableColumn id="2843" name="列2836" dataDxfId="2828"/>
    <tableColumn id="2844" name="列2837" dataDxfId="2829"/>
    <tableColumn id="2845" name="列2838" dataDxfId="2830"/>
    <tableColumn id="2846" name="列2839" dataDxfId="2831"/>
    <tableColumn id="2847" name="列2840" dataDxfId="2832"/>
    <tableColumn id="2848" name="列2841" dataDxfId="2833"/>
    <tableColumn id="2849" name="列2842" dataDxfId="2834"/>
    <tableColumn id="2850" name="列2843" dataDxfId="2835"/>
    <tableColumn id="2851" name="列2844" dataDxfId="2836"/>
    <tableColumn id="2852" name="列2845" dataDxfId="2837"/>
    <tableColumn id="2853" name="列2846" dataDxfId="2838"/>
    <tableColumn id="2854" name="列2847" dataDxfId="2839"/>
    <tableColumn id="2855" name="列2848" dataDxfId="2840"/>
    <tableColumn id="2856" name="列2849" dataDxfId="2841"/>
    <tableColumn id="2857" name="列2850" dataDxfId="2842"/>
    <tableColumn id="2858" name="列2851" dataDxfId="2843"/>
    <tableColumn id="2859" name="列2852" dataDxfId="2844"/>
    <tableColumn id="2860" name="列2853" dataDxfId="2845"/>
    <tableColumn id="2861" name="列2854" dataDxfId="2846"/>
    <tableColumn id="2862" name="列2855" dataDxfId="2847"/>
    <tableColumn id="2863" name="列2856" dataDxfId="2848"/>
    <tableColumn id="2864" name="列2857" dataDxfId="2849"/>
    <tableColumn id="2865" name="列2858" dataDxfId="2850"/>
    <tableColumn id="2866" name="列2859" dataDxfId="2851"/>
    <tableColumn id="2867" name="列2860" dataDxfId="2852"/>
    <tableColumn id="2868" name="列2861" dataDxfId="2853"/>
    <tableColumn id="2869" name="列2862" dataDxfId="2854"/>
    <tableColumn id="2870" name="列2863" dataDxfId="2855"/>
    <tableColumn id="2871" name="列2864" dataDxfId="2856"/>
    <tableColumn id="2872" name="列2865" dataDxfId="2857"/>
    <tableColumn id="2873" name="列2866" dataDxfId="2858"/>
    <tableColumn id="2874" name="列2867" dataDxfId="2859"/>
    <tableColumn id="2875" name="列2868" dataDxfId="2860"/>
    <tableColumn id="2876" name="列2869" dataDxfId="2861"/>
    <tableColumn id="2877" name="列2870" dataDxfId="2862"/>
    <tableColumn id="2878" name="列2871" dataDxfId="2863"/>
    <tableColumn id="2879" name="列2872" dataDxfId="2864"/>
    <tableColumn id="2880" name="列2873" dataDxfId="2865"/>
    <tableColumn id="2881" name="列2874" dataDxfId="2866"/>
    <tableColumn id="2882" name="列2875" dataDxfId="2867"/>
    <tableColumn id="2883" name="列2876" dataDxfId="2868"/>
    <tableColumn id="2884" name="列2877" dataDxfId="2869"/>
    <tableColumn id="2885" name="列2878" dataDxfId="2870"/>
    <tableColumn id="2886" name="列2879" dataDxfId="2871"/>
    <tableColumn id="2887" name="列2880" dataDxfId="2872"/>
    <tableColumn id="2888" name="列2881" dataDxfId="2873"/>
    <tableColumn id="2889" name="列2882" dataDxfId="2874"/>
    <tableColumn id="2890" name="列2883" dataDxfId="2875"/>
    <tableColumn id="2891" name="列2884" dataDxfId="2876"/>
    <tableColumn id="2892" name="列2885" dataDxfId="2877"/>
    <tableColumn id="2893" name="列2886" dataDxfId="2878"/>
    <tableColumn id="2894" name="列2887" dataDxfId="2879"/>
    <tableColumn id="2895" name="列2888" dataDxfId="2880"/>
    <tableColumn id="2896" name="列2889" dataDxfId="2881"/>
    <tableColumn id="2897" name="列2890" dataDxfId="2882"/>
    <tableColumn id="2898" name="列2891" dataDxfId="2883"/>
    <tableColumn id="2899" name="列2892" dataDxfId="2884"/>
    <tableColumn id="2900" name="列2893" dataDxfId="2885"/>
    <tableColumn id="2901" name="列2894" dataDxfId="2886"/>
    <tableColumn id="2902" name="列2895" dataDxfId="2887"/>
    <tableColumn id="2903" name="列2896" dataDxfId="2888"/>
    <tableColumn id="2904" name="列2897" dataDxfId="2889"/>
    <tableColumn id="2905" name="列2898" dataDxfId="2890"/>
    <tableColumn id="2906" name="列2899" dataDxfId="2891"/>
    <tableColumn id="2907" name="列2900" dataDxfId="2892"/>
    <tableColumn id="2908" name="列2901" dataDxfId="2893"/>
    <tableColumn id="2909" name="列2902" dataDxfId="2894"/>
    <tableColumn id="2910" name="列2903" dataDxfId="2895"/>
    <tableColumn id="2911" name="列2904" dataDxfId="2896"/>
    <tableColumn id="2912" name="列2905" dataDxfId="2897"/>
    <tableColumn id="2913" name="列2906" dataDxfId="2898"/>
    <tableColumn id="2914" name="列2907" dataDxfId="2899"/>
    <tableColumn id="2915" name="列2908" dataDxfId="2900"/>
    <tableColumn id="2916" name="列2909" dataDxfId="2901"/>
    <tableColumn id="2917" name="列2910" dataDxfId="2902"/>
    <tableColumn id="2918" name="列2911" dataDxfId="2903"/>
    <tableColumn id="2919" name="列2912" dataDxfId="2904"/>
    <tableColumn id="2920" name="列2913" dataDxfId="2905"/>
    <tableColumn id="2921" name="列2914" dataDxfId="2906"/>
    <tableColumn id="2922" name="列2915" dataDxfId="2907"/>
    <tableColumn id="2923" name="列2916" dataDxfId="2908"/>
    <tableColumn id="2924" name="列2917" dataDxfId="2909"/>
    <tableColumn id="2925" name="列2918" dataDxfId="2910"/>
    <tableColumn id="2926" name="列2919" dataDxfId="2911"/>
    <tableColumn id="2927" name="列2920" dataDxfId="2912"/>
    <tableColumn id="2928" name="列2921" dataDxfId="2913"/>
    <tableColumn id="2929" name="列2922" dataDxfId="2914"/>
    <tableColumn id="2930" name="列2923" dataDxfId="2915"/>
    <tableColumn id="2931" name="列2924" dataDxfId="2916"/>
    <tableColumn id="2932" name="列2925" dataDxfId="2917"/>
    <tableColumn id="2933" name="列2926" dataDxfId="2918"/>
    <tableColumn id="2934" name="列2927" dataDxfId="2919"/>
    <tableColumn id="2935" name="列2928" dataDxfId="2920"/>
    <tableColumn id="2936" name="列2929" dataDxfId="2921"/>
    <tableColumn id="2937" name="列2930" dataDxfId="2922"/>
    <tableColumn id="2938" name="列2931" dataDxfId="2923"/>
    <tableColumn id="2939" name="列2932" dataDxfId="2924"/>
    <tableColumn id="2940" name="列2933" dataDxfId="2925"/>
    <tableColumn id="2941" name="列2934" dataDxfId="2926"/>
    <tableColumn id="2942" name="列2935" dataDxfId="2927"/>
    <tableColumn id="2943" name="列2936" dataDxfId="2928"/>
    <tableColumn id="2944" name="列2937" dataDxfId="2929"/>
    <tableColumn id="2945" name="列2938" dataDxfId="2930"/>
    <tableColumn id="2946" name="列2939" dataDxfId="2931"/>
    <tableColumn id="2947" name="列2940" dataDxfId="2932"/>
    <tableColumn id="2948" name="列2941" dataDxfId="2933"/>
    <tableColumn id="2949" name="列2942" dataDxfId="2934"/>
    <tableColumn id="2950" name="列2943" dataDxfId="2935"/>
    <tableColumn id="2951" name="列2944" dataDxfId="2936"/>
    <tableColumn id="2952" name="列2945" dataDxfId="2937"/>
    <tableColumn id="2953" name="列2946" dataDxfId="2938"/>
    <tableColumn id="2954" name="列2947" dataDxfId="2939"/>
    <tableColumn id="2955" name="列2948" dataDxfId="2940"/>
    <tableColumn id="2956" name="列2949" dataDxfId="2941"/>
    <tableColumn id="2957" name="列2950" dataDxfId="2942"/>
    <tableColumn id="2958" name="列2951" dataDxfId="2943"/>
    <tableColumn id="2959" name="列2952" dataDxfId="2944"/>
    <tableColumn id="2960" name="列2953" dataDxfId="2945"/>
    <tableColumn id="2961" name="列2954" dataDxfId="2946"/>
    <tableColumn id="2962" name="列2955" dataDxfId="2947"/>
    <tableColumn id="2963" name="列2956" dataDxfId="2948"/>
    <tableColumn id="2964" name="列2957" dataDxfId="2949"/>
    <tableColumn id="2965" name="列2958" dataDxfId="2950"/>
    <tableColumn id="2966" name="列2959" dataDxfId="2951"/>
    <tableColumn id="2967" name="列2960" dataDxfId="2952"/>
    <tableColumn id="2968" name="列2961" dataDxfId="2953"/>
    <tableColumn id="2969" name="列2962" dataDxfId="2954"/>
    <tableColumn id="2970" name="列2963" dataDxfId="2955"/>
    <tableColumn id="2971" name="列2964" dataDxfId="2956"/>
    <tableColumn id="2972" name="列2965" dataDxfId="2957"/>
    <tableColumn id="2973" name="列2966" dataDxfId="2958"/>
    <tableColumn id="2974" name="列2967" dataDxfId="2959"/>
    <tableColumn id="2975" name="列2968" dataDxfId="2960"/>
    <tableColumn id="2976" name="列2969" dataDxfId="2961"/>
    <tableColumn id="2977" name="列2970" dataDxfId="2962"/>
    <tableColumn id="2978" name="列2971" dataDxfId="2963"/>
    <tableColumn id="2979" name="列2972" dataDxfId="2964"/>
    <tableColumn id="2980" name="列2973" dataDxfId="2965"/>
    <tableColumn id="2981" name="列2974" dataDxfId="2966"/>
    <tableColumn id="2982" name="列2975" dataDxfId="2967"/>
    <tableColumn id="2983" name="列2976" dataDxfId="2968"/>
    <tableColumn id="2984" name="列2977" dataDxfId="2969"/>
    <tableColumn id="2985" name="列2978" dataDxfId="2970"/>
    <tableColumn id="2986" name="列2979" dataDxfId="2971"/>
    <tableColumn id="2987" name="列2980" dataDxfId="2972"/>
    <tableColumn id="2988" name="列2981" dataDxfId="2973"/>
    <tableColumn id="2989" name="列2982" dataDxfId="2974"/>
    <tableColumn id="2990" name="列2983" dataDxfId="2975"/>
    <tableColumn id="2991" name="列2984" dataDxfId="2976"/>
    <tableColumn id="2992" name="列2985" dataDxfId="2977"/>
    <tableColumn id="2993" name="列2986" dataDxfId="2978"/>
    <tableColumn id="2994" name="列2987" dataDxfId="2979"/>
    <tableColumn id="2995" name="列2988" dataDxfId="2980"/>
    <tableColumn id="2996" name="列2989" dataDxfId="2981"/>
    <tableColumn id="2997" name="列2990" dataDxfId="2982"/>
    <tableColumn id="2998" name="列2991" dataDxfId="2983"/>
    <tableColumn id="2999" name="列2992" dataDxfId="2984"/>
    <tableColumn id="3000" name="列2993" dataDxfId="2985"/>
    <tableColumn id="3001" name="列2994" dataDxfId="2986"/>
    <tableColumn id="3002" name="列2995" dataDxfId="2987"/>
    <tableColumn id="3003" name="列2996" dataDxfId="2988"/>
    <tableColumn id="3004" name="列2997" dataDxfId="2989"/>
    <tableColumn id="3005" name="列2998" dataDxfId="2990"/>
    <tableColumn id="3006" name="列2999" dataDxfId="2991"/>
    <tableColumn id="3007" name="列3000" dataDxfId="2992"/>
    <tableColumn id="3008" name="列3001" dataDxfId="2993"/>
    <tableColumn id="3009" name="列3002" dataDxfId="2994"/>
    <tableColumn id="3010" name="列3003" dataDxfId="2995"/>
    <tableColumn id="3011" name="列3004" dataDxfId="2996"/>
    <tableColumn id="3012" name="列3005" dataDxfId="2997"/>
    <tableColumn id="3013" name="列3006" dataDxfId="2998"/>
    <tableColumn id="3014" name="列3007" dataDxfId="2999"/>
    <tableColumn id="3015" name="列3008" dataDxfId="3000"/>
    <tableColumn id="3016" name="列3009" dataDxfId="3001"/>
    <tableColumn id="3017" name="列3010" dataDxfId="3002"/>
    <tableColumn id="3018" name="列3011" dataDxfId="3003"/>
    <tableColumn id="3019" name="列3012" dataDxfId="3004"/>
    <tableColumn id="3020" name="列3013" dataDxfId="3005"/>
    <tableColumn id="3021" name="列3014" dataDxfId="3006"/>
    <tableColumn id="3022" name="列3015" dataDxfId="3007"/>
    <tableColumn id="3023" name="列3016" dataDxfId="3008"/>
    <tableColumn id="3024" name="列3017" dataDxfId="3009"/>
    <tableColumn id="3025" name="列3018" dataDxfId="3010"/>
    <tableColumn id="3026" name="列3019" dataDxfId="3011"/>
    <tableColumn id="3027" name="列3020" dataDxfId="3012"/>
    <tableColumn id="3028" name="列3021" dataDxfId="3013"/>
    <tableColumn id="3029" name="列3022" dataDxfId="3014"/>
    <tableColumn id="3030" name="列3023" dataDxfId="3015"/>
    <tableColumn id="3031" name="列3024" dataDxfId="3016"/>
    <tableColumn id="3032" name="列3025" dataDxfId="3017"/>
    <tableColumn id="3033" name="列3026" dataDxfId="3018"/>
    <tableColumn id="3034" name="列3027" dataDxfId="3019"/>
    <tableColumn id="3035" name="列3028" dataDxfId="3020"/>
    <tableColumn id="3036" name="列3029" dataDxfId="3021"/>
    <tableColumn id="3037" name="列3030" dataDxfId="3022"/>
    <tableColumn id="3038" name="列3031" dataDxfId="3023"/>
    <tableColumn id="3039" name="列3032" dataDxfId="3024"/>
    <tableColumn id="3040" name="列3033" dataDxfId="3025"/>
    <tableColumn id="3041" name="列3034" dataDxfId="3026"/>
    <tableColumn id="3042" name="列3035" dataDxfId="3027"/>
    <tableColumn id="3043" name="列3036" dataDxfId="3028"/>
    <tableColumn id="3044" name="列3037" dataDxfId="3029"/>
    <tableColumn id="3045" name="列3038" dataDxfId="3030"/>
    <tableColumn id="3046" name="列3039" dataDxfId="3031"/>
    <tableColumn id="3047" name="列3040" dataDxfId="3032"/>
    <tableColumn id="3048" name="列3041" dataDxfId="3033"/>
    <tableColumn id="3049" name="列3042" dataDxfId="3034"/>
    <tableColumn id="3050" name="列3043" dataDxfId="3035"/>
    <tableColumn id="3051" name="列3044" dataDxfId="3036"/>
    <tableColumn id="3052" name="列3045" dataDxfId="3037"/>
    <tableColumn id="3053" name="列3046" dataDxfId="3038"/>
    <tableColumn id="3054" name="列3047" dataDxfId="3039"/>
    <tableColumn id="3055" name="列3048" dataDxfId="3040"/>
    <tableColumn id="3056" name="列3049" dataDxfId="3041"/>
    <tableColumn id="3057" name="列3050" dataDxfId="3042"/>
    <tableColumn id="3058" name="列3051" dataDxfId="3043"/>
    <tableColumn id="3059" name="列3052" dataDxfId="3044"/>
    <tableColumn id="3060" name="列3053" dataDxfId="3045"/>
    <tableColumn id="3061" name="列3054" dataDxfId="3046"/>
    <tableColumn id="3062" name="列3055" dataDxfId="3047"/>
    <tableColumn id="3063" name="列3056" dataDxfId="3048"/>
    <tableColumn id="3064" name="列3057" dataDxfId="3049"/>
    <tableColumn id="3065" name="列3058" dataDxfId="3050"/>
    <tableColumn id="3066" name="列3059" dataDxfId="3051"/>
    <tableColumn id="3067" name="列3060" dataDxfId="3052"/>
    <tableColumn id="3068" name="列3061" dataDxfId="3053"/>
    <tableColumn id="3069" name="列3062" dataDxfId="3054"/>
    <tableColumn id="3070" name="列3063" dataDxfId="3055"/>
    <tableColumn id="3071" name="列3064" dataDxfId="3056"/>
    <tableColumn id="3072" name="列3065" dataDxfId="3057"/>
    <tableColumn id="3073" name="列3066" dataDxfId="3058"/>
    <tableColumn id="3074" name="列3067" dataDxfId="3059"/>
    <tableColumn id="3075" name="列3068" dataDxfId="3060"/>
    <tableColumn id="3076" name="列3069" dataDxfId="3061"/>
    <tableColumn id="3077" name="列3070" dataDxfId="3062"/>
    <tableColumn id="3078" name="列3071" dataDxfId="3063"/>
    <tableColumn id="3079" name="列3072" dataDxfId="3064"/>
    <tableColumn id="3080" name="列3073" dataDxfId="3065"/>
    <tableColumn id="3081" name="列3074" dataDxfId="3066"/>
    <tableColumn id="3082" name="列3075" dataDxfId="3067"/>
    <tableColumn id="3083" name="列3076" dataDxfId="3068"/>
    <tableColumn id="3084" name="列3077" dataDxfId="3069"/>
    <tableColumn id="3085" name="列3078" dataDxfId="3070"/>
    <tableColumn id="3086" name="列3079" dataDxfId="3071"/>
    <tableColumn id="3087" name="列3080" dataDxfId="3072"/>
    <tableColumn id="3088" name="列3081" dataDxfId="3073"/>
    <tableColumn id="3089" name="列3082" dataDxfId="3074"/>
    <tableColumn id="3090" name="列3083" dataDxfId="3075"/>
    <tableColumn id="3091" name="列3084" dataDxfId="3076"/>
    <tableColumn id="3092" name="列3085" dataDxfId="3077"/>
    <tableColumn id="3093" name="列3086" dataDxfId="3078"/>
    <tableColumn id="3094" name="列3087" dataDxfId="3079"/>
    <tableColumn id="3095" name="列3088" dataDxfId="3080"/>
    <tableColumn id="3096" name="列3089" dataDxfId="3081"/>
    <tableColumn id="3097" name="列3090" dataDxfId="3082"/>
    <tableColumn id="3098" name="列3091" dataDxfId="3083"/>
    <tableColumn id="3099" name="列3092" dataDxfId="3084"/>
    <tableColumn id="3100" name="列3093" dataDxfId="3085"/>
    <tableColumn id="3101" name="列3094" dataDxfId="3086"/>
    <tableColumn id="3102" name="列3095" dataDxfId="3087"/>
    <tableColumn id="3103" name="列3096" dataDxfId="3088"/>
    <tableColumn id="3104" name="列3097" dataDxfId="3089"/>
    <tableColumn id="3105" name="列3098" dataDxfId="3090"/>
    <tableColumn id="3106" name="列3099" dataDxfId="3091"/>
    <tableColumn id="3107" name="列3100" dataDxfId="3092"/>
    <tableColumn id="3108" name="列3101" dataDxfId="3093"/>
    <tableColumn id="3109" name="列3102" dataDxfId="3094"/>
    <tableColumn id="3110" name="列3103" dataDxfId="3095"/>
    <tableColumn id="3111" name="列3104" dataDxfId="3096"/>
    <tableColumn id="3112" name="列3105" dataDxfId="3097"/>
    <tableColumn id="3113" name="列3106" dataDxfId="3098"/>
    <tableColumn id="3114" name="列3107" dataDxfId="3099"/>
    <tableColumn id="3115" name="列3108" dataDxfId="3100"/>
    <tableColumn id="3116" name="列3109" dataDxfId="3101"/>
    <tableColumn id="3117" name="列3110" dataDxfId="3102"/>
    <tableColumn id="3118" name="列3111" dataDxfId="3103"/>
    <tableColumn id="3119" name="列3112" dataDxfId="3104"/>
    <tableColumn id="3120" name="列3113" dataDxfId="3105"/>
    <tableColumn id="3121" name="列3114" dataDxfId="3106"/>
    <tableColumn id="3122" name="列3115" dataDxfId="3107"/>
    <tableColumn id="3123" name="列3116" dataDxfId="3108"/>
    <tableColumn id="3124" name="列3117" dataDxfId="3109"/>
    <tableColumn id="3125" name="列3118" dataDxfId="3110"/>
    <tableColumn id="3126" name="列3119" dataDxfId="3111"/>
    <tableColumn id="3127" name="列3120" dataDxfId="3112"/>
    <tableColumn id="3128" name="列3121" dataDxfId="3113"/>
    <tableColumn id="3129" name="列3122" dataDxfId="3114"/>
    <tableColumn id="3130" name="列3123" dataDxfId="3115"/>
    <tableColumn id="3131" name="列3124" dataDxfId="3116"/>
    <tableColumn id="3132" name="列3125" dataDxfId="3117"/>
    <tableColumn id="3133" name="列3126" dataDxfId="3118"/>
    <tableColumn id="3134" name="列3127" dataDxfId="3119"/>
    <tableColumn id="3135" name="列3128" dataDxfId="3120"/>
    <tableColumn id="3136" name="列3129" dataDxfId="3121"/>
    <tableColumn id="3137" name="列3130" dataDxfId="3122"/>
    <tableColumn id="3138" name="列3131" dataDxfId="3123"/>
    <tableColumn id="3139" name="列3132" dataDxfId="3124"/>
    <tableColumn id="3140" name="列3133" dataDxfId="3125"/>
    <tableColumn id="3141" name="列3134" dataDxfId="3126"/>
    <tableColumn id="3142" name="列3135" dataDxfId="3127"/>
    <tableColumn id="3143" name="列3136" dataDxfId="3128"/>
    <tableColumn id="3144" name="列3137" dataDxfId="3129"/>
    <tableColumn id="3145" name="列3138" dataDxfId="3130"/>
    <tableColumn id="3146" name="列3139" dataDxfId="3131"/>
    <tableColumn id="3147" name="列3140" dataDxfId="3132"/>
    <tableColumn id="3148" name="列3141" dataDxfId="3133"/>
    <tableColumn id="3149" name="列3142" dataDxfId="3134"/>
    <tableColumn id="3150" name="列3143" dataDxfId="3135"/>
    <tableColumn id="3151" name="列3144" dataDxfId="3136"/>
    <tableColumn id="3152" name="列3145" dataDxfId="3137"/>
    <tableColumn id="3153" name="列3146" dataDxfId="3138"/>
    <tableColumn id="3154" name="列3147" dataDxfId="3139"/>
    <tableColumn id="3155" name="列3148" dataDxfId="3140"/>
    <tableColumn id="3156" name="列3149" dataDxfId="3141"/>
    <tableColumn id="3157" name="列3150" dataDxfId="3142"/>
    <tableColumn id="3158" name="列3151" dataDxfId="3143"/>
    <tableColumn id="3159" name="列3152" dataDxfId="3144"/>
    <tableColumn id="3160" name="列3153" dataDxfId="3145"/>
    <tableColumn id="3161" name="列3154" dataDxfId="3146"/>
    <tableColumn id="3162" name="列3155" dataDxfId="3147"/>
    <tableColumn id="3163" name="列3156" dataDxfId="3148"/>
    <tableColumn id="3164" name="列3157" dataDxfId="3149"/>
    <tableColumn id="3165" name="列3158" dataDxfId="3150"/>
    <tableColumn id="3166" name="列3159" dataDxfId="3151"/>
    <tableColumn id="3167" name="列3160" dataDxfId="3152"/>
    <tableColumn id="3168" name="列3161" dataDxfId="3153"/>
    <tableColumn id="3169" name="列3162" dataDxfId="3154"/>
    <tableColumn id="3170" name="列3163" dataDxfId="3155"/>
    <tableColumn id="3171" name="列3164" dataDxfId="3156"/>
    <tableColumn id="3172" name="列3165" dataDxfId="3157"/>
    <tableColumn id="3173" name="列3166" dataDxfId="3158"/>
    <tableColumn id="3174" name="列3167" dataDxfId="3159"/>
    <tableColumn id="3175" name="列3168" dataDxfId="3160"/>
    <tableColumn id="3176" name="列3169" dataDxfId="3161"/>
    <tableColumn id="3177" name="列3170" dataDxfId="3162"/>
    <tableColumn id="3178" name="列3171" dataDxfId="3163"/>
    <tableColumn id="3179" name="列3172" dataDxfId="3164"/>
    <tableColumn id="3180" name="列3173" dataDxfId="3165"/>
    <tableColumn id="3181" name="列3174" dataDxfId="3166"/>
    <tableColumn id="3182" name="列3175" dataDxfId="3167"/>
    <tableColumn id="3183" name="列3176" dataDxfId="3168"/>
    <tableColumn id="3184" name="列3177" dataDxfId="3169"/>
    <tableColumn id="3185" name="列3178" dataDxfId="3170"/>
    <tableColumn id="3186" name="列3179" dataDxfId="3171"/>
    <tableColumn id="3187" name="列3180" dataDxfId="3172"/>
    <tableColumn id="3188" name="列3181" dataDxfId="3173"/>
    <tableColumn id="3189" name="列3182" dataDxfId="3174"/>
    <tableColumn id="3190" name="列3183" dataDxfId="3175"/>
    <tableColumn id="3191" name="列3184" dataDxfId="3176"/>
    <tableColumn id="3192" name="列3185" dataDxfId="3177"/>
    <tableColumn id="3193" name="列3186" dataDxfId="3178"/>
    <tableColumn id="3194" name="列3187" dataDxfId="3179"/>
    <tableColumn id="3195" name="列3188" dataDxfId="3180"/>
    <tableColumn id="3196" name="列3189" dataDxfId="3181"/>
    <tableColumn id="3197" name="列3190" dataDxfId="3182"/>
    <tableColumn id="3198" name="列3191" dataDxfId="3183"/>
    <tableColumn id="3199" name="列3192" dataDxfId="3184"/>
    <tableColumn id="3200" name="列3193" dataDxfId="3185"/>
    <tableColumn id="3201" name="列3194" dataDxfId="3186"/>
    <tableColumn id="3202" name="列3195" dataDxfId="3187"/>
    <tableColumn id="3203" name="列3196" dataDxfId="3188"/>
    <tableColumn id="3204" name="列3197" dataDxfId="3189"/>
    <tableColumn id="3205" name="列3198" dataDxfId="3190"/>
    <tableColumn id="3206" name="列3199" dataDxfId="3191"/>
    <tableColumn id="3207" name="列3200" dataDxfId="3192"/>
    <tableColumn id="3208" name="列3201" dataDxfId="3193"/>
    <tableColumn id="3209" name="列3202" dataDxfId="3194"/>
    <tableColumn id="3210" name="列3203" dataDxfId="3195"/>
    <tableColumn id="3211" name="列3204" dataDxfId="3196"/>
    <tableColumn id="3212" name="列3205" dataDxfId="3197"/>
    <tableColumn id="3213" name="列3206" dataDxfId="3198"/>
    <tableColumn id="3214" name="列3207" dataDxfId="3199"/>
    <tableColumn id="3215" name="列3208" dataDxfId="3200"/>
    <tableColumn id="3216" name="列3209" dataDxfId="3201"/>
    <tableColumn id="3217" name="列3210" dataDxfId="3202"/>
    <tableColumn id="3218" name="列3211" dataDxfId="3203"/>
    <tableColumn id="3219" name="列3212" dataDxfId="3204"/>
    <tableColumn id="3220" name="列3213" dataDxfId="3205"/>
    <tableColumn id="3221" name="列3214" dataDxfId="3206"/>
    <tableColumn id="3222" name="列3215" dataDxfId="3207"/>
    <tableColumn id="3223" name="列3216" dataDxfId="3208"/>
    <tableColumn id="3224" name="列3217" dataDxfId="3209"/>
    <tableColumn id="3225" name="列3218" dataDxfId="3210"/>
    <tableColumn id="3226" name="列3219" dataDxfId="3211"/>
    <tableColumn id="3227" name="列3220" dataDxfId="3212"/>
    <tableColumn id="3228" name="列3221" dataDxfId="3213"/>
    <tableColumn id="3229" name="列3222" dataDxfId="3214"/>
    <tableColumn id="3230" name="列3223" dataDxfId="3215"/>
    <tableColumn id="3231" name="列3224" dataDxfId="3216"/>
    <tableColumn id="3232" name="列3225" dataDxfId="3217"/>
    <tableColumn id="3233" name="列3226" dataDxfId="3218"/>
    <tableColumn id="3234" name="列3227" dataDxfId="3219"/>
    <tableColumn id="3235" name="列3228" dataDxfId="3220"/>
    <tableColumn id="3236" name="列3229" dataDxfId="3221"/>
    <tableColumn id="3237" name="列3230" dataDxfId="3222"/>
    <tableColumn id="3238" name="列3231" dataDxfId="3223"/>
    <tableColumn id="3239" name="列3232" dataDxfId="3224"/>
    <tableColumn id="3240" name="列3233" dataDxfId="3225"/>
    <tableColumn id="3241" name="列3234" dataDxfId="3226"/>
    <tableColumn id="3242" name="列3235" dataDxfId="3227"/>
    <tableColumn id="3243" name="列3236" dataDxfId="3228"/>
    <tableColumn id="3244" name="列3237" dataDxfId="3229"/>
    <tableColumn id="3245" name="列3238" dataDxfId="3230"/>
    <tableColumn id="3246" name="列3239" dataDxfId="3231"/>
    <tableColumn id="3247" name="列3240" dataDxfId="3232"/>
    <tableColumn id="3248" name="列3241" dataDxfId="3233"/>
    <tableColumn id="3249" name="列3242" dataDxfId="3234"/>
    <tableColumn id="3250" name="列3243" dataDxfId="3235"/>
    <tableColumn id="3251" name="列3244" dataDxfId="3236"/>
    <tableColumn id="3252" name="列3245" dataDxfId="3237"/>
    <tableColumn id="3253" name="列3246" dataDxfId="3238"/>
    <tableColumn id="3254" name="列3247" dataDxfId="3239"/>
    <tableColumn id="3255" name="列3248" dataDxfId="3240"/>
    <tableColumn id="3256" name="列3249" dataDxfId="3241"/>
    <tableColumn id="3257" name="列3250" dataDxfId="3242"/>
    <tableColumn id="3258" name="列3251" dataDxfId="3243"/>
    <tableColumn id="3259" name="列3252" dataDxfId="3244"/>
    <tableColumn id="3260" name="列3253" dataDxfId="3245"/>
    <tableColumn id="3261" name="列3254" dataDxfId="3246"/>
    <tableColumn id="3262" name="列3255" dataDxfId="3247"/>
    <tableColumn id="3263" name="列3256" dataDxfId="3248"/>
    <tableColumn id="3264" name="列3257" dataDxfId="3249"/>
    <tableColumn id="3265" name="列3258" dataDxfId="3250"/>
    <tableColumn id="3266" name="列3259" dataDxfId="3251"/>
    <tableColumn id="3267" name="列3260" dataDxfId="3252"/>
    <tableColumn id="3268" name="列3261" dataDxfId="3253"/>
    <tableColumn id="3269" name="列3262" dataDxfId="3254"/>
    <tableColumn id="3270" name="列3263" dataDxfId="3255"/>
    <tableColumn id="3271" name="列3264" dataDxfId="3256"/>
    <tableColumn id="3272" name="列3265" dataDxfId="3257"/>
    <tableColumn id="3273" name="列3266" dataDxfId="3258"/>
    <tableColumn id="3274" name="列3267" dataDxfId="3259"/>
    <tableColumn id="3275" name="列3268" dataDxfId="3260"/>
    <tableColumn id="3276" name="列3269" dataDxfId="3261"/>
    <tableColumn id="3277" name="列3270" dataDxfId="3262"/>
    <tableColumn id="3278" name="列3271" dataDxfId="3263"/>
    <tableColumn id="3279" name="列3272" dataDxfId="3264"/>
    <tableColumn id="3280" name="列3273" dataDxfId="3265"/>
    <tableColumn id="3281" name="列3274" dataDxfId="3266"/>
    <tableColumn id="3282" name="列3275" dataDxfId="3267"/>
    <tableColumn id="3283" name="列3276" dataDxfId="3268"/>
    <tableColumn id="3284" name="列3277" dataDxfId="3269"/>
    <tableColumn id="3285" name="列3278" dataDxfId="3270"/>
    <tableColumn id="3286" name="列3279" dataDxfId="3271"/>
    <tableColumn id="3287" name="列3280" dataDxfId="3272"/>
    <tableColumn id="3288" name="列3281" dataDxfId="3273"/>
    <tableColumn id="3289" name="列3282" dataDxfId="3274"/>
    <tableColumn id="3290" name="列3283" dataDxfId="3275"/>
    <tableColumn id="3291" name="列3284" dataDxfId="3276"/>
    <tableColumn id="3292" name="列3285" dataDxfId="3277"/>
    <tableColumn id="3293" name="列3286" dataDxfId="3278"/>
    <tableColumn id="3294" name="列3287" dataDxfId="3279"/>
    <tableColumn id="3295" name="列3288" dataDxfId="3280"/>
    <tableColumn id="3296" name="列3289" dataDxfId="3281"/>
    <tableColumn id="3297" name="列3290" dataDxfId="3282"/>
    <tableColumn id="3298" name="列3291" dataDxfId="3283"/>
    <tableColumn id="3299" name="列3292" dataDxfId="3284"/>
    <tableColumn id="3300" name="列3293" dataDxfId="3285"/>
    <tableColumn id="3301" name="列3294" dataDxfId="3286"/>
    <tableColumn id="3302" name="列3295" dataDxfId="3287"/>
    <tableColumn id="3303" name="列3296" dataDxfId="3288"/>
    <tableColumn id="3304" name="列3297" dataDxfId="3289"/>
    <tableColumn id="3305" name="列3298" dataDxfId="3290"/>
    <tableColumn id="3306" name="列3299" dataDxfId="3291"/>
    <tableColumn id="3307" name="列3300" dataDxfId="3292"/>
    <tableColumn id="3308" name="列3301" dataDxfId="3293"/>
    <tableColumn id="3309" name="列3302" dataDxfId="3294"/>
    <tableColumn id="3310" name="列3303" dataDxfId="3295"/>
    <tableColumn id="3311" name="列3304" dataDxfId="3296"/>
    <tableColumn id="3312" name="列3305" dataDxfId="3297"/>
    <tableColumn id="3313" name="列3306" dataDxfId="3298"/>
    <tableColumn id="3314" name="列3307" dataDxfId="3299"/>
    <tableColumn id="3315" name="列3308" dataDxfId="3300"/>
    <tableColumn id="3316" name="列3309" dataDxfId="3301"/>
    <tableColumn id="3317" name="列3310" dataDxfId="3302"/>
    <tableColumn id="3318" name="列3311" dataDxfId="3303"/>
    <tableColumn id="3319" name="列3312" dataDxfId="3304"/>
    <tableColumn id="3320" name="列3313" dataDxfId="3305"/>
    <tableColumn id="3321" name="列3314" dataDxfId="3306"/>
    <tableColumn id="3322" name="列3315" dataDxfId="3307"/>
    <tableColumn id="3323" name="列3316" dataDxfId="3308"/>
    <tableColumn id="3324" name="列3317" dataDxfId="3309"/>
    <tableColumn id="3325" name="列3318" dataDxfId="3310"/>
    <tableColumn id="3326" name="列3319" dataDxfId="3311"/>
    <tableColumn id="3327" name="列3320" dataDxfId="3312"/>
    <tableColumn id="3328" name="列3321" dataDxfId="3313"/>
    <tableColumn id="3329" name="列3322" dataDxfId="3314"/>
    <tableColumn id="3330" name="列3323" dataDxfId="3315"/>
    <tableColumn id="3331" name="列3324" dataDxfId="3316"/>
    <tableColumn id="3332" name="列3325" dataDxfId="3317"/>
    <tableColumn id="3333" name="列3326" dataDxfId="3318"/>
    <tableColumn id="3334" name="列3327" dataDxfId="3319"/>
    <tableColumn id="3335" name="列3328" dataDxfId="3320"/>
    <tableColumn id="3336" name="列3329" dataDxfId="3321"/>
    <tableColumn id="3337" name="列3330" dataDxfId="3322"/>
    <tableColumn id="3338" name="列3331" dataDxfId="3323"/>
    <tableColumn id="3339" name="列3332" dataDxfId="3324"/>
    <tableColumn id="3340" name="列3333" dataDxfId="3325"/>
    <tableColumn id="3341" name="列3334" dataDxfId="3326"/>
    <tableColumn id="3342" name="列3335" dataDxfId="3327"/>
    <tableColumn id="3343" name="列3336" dataDxfId="3328"/>
    <tableColumn id="3344" name="列3337" dataDxfId="3329"/>
    <tableColumn id="3345" name="列3338" dataDxfId="3330"/>
    <tableColumn id="3346" name="列3339" dataDxfId="3331"/>
    <tableColumn id="3347" name="列3340" dataDxfId="3332"/>
    <tableColumn id="3348" name="列3341" dataDxfId="3333"/>
    <tableColumn id="3349" name="列3342" dataDxfId="3334"/>
    <tableColumn id="3350" name="列3343" dataDxfId="3335"/>
    <tableColumn id="3351" name="列3344" dataDxfId="3336"/>
    <tableColumn id="3352" name="列3345" dataDxfId="3337"/>
    <tableColumn id="3353" name="列3346" dataDxfId="3338"/>
    <tableColumn id="3354" name="列3347" dataDxfId="3339"/>
    <tableColumn id="3355" name="列3348" dataDxfId="3340"/>
    <tableColumn id="3356" name="列3349" dataDxfId="3341"/>
    <tableColumn id="3357" name="列3350" dataDxfId="3342"/>
    <tableColumn id="3358" name="列3351" dataDxfId="3343"/>
    <tableColumn id="3359" name="列3352" dataDxfId="3344"/>
    <tableColumn id="3360" name="列3353" dataDxfId="3345"/>
    <tableColumn id="3361" name="列3354" dataDxfId="3346"/>
    <tableColumn id="3362" name="列3355" dataDxfId="3347"/>
    <tableColumn id="3363" name="列3356" dataDxfId="3348"/>
    <tableColumn id="3364" name="列3357" dataDxfId="3349"/>
    <tableColumn id="3365" name="列3358" dataDxfId="3350"/>
    <tableColumn id="3366" name="列3359" dataDxfId="3351"/>
    <tableColumn id="3367" name="列3360" dataDxfId="3352"/>
    <tableColumn id="3368" name="列3361" dataDxfId="3353"/>
    <tableColumn id="3369" name="列3362" dataDxfId="3354"/>
    <tableColumn id="3370" name="列3363" dataDxfId="3355"/>
    <tableColumn id="3371" name="列3364" dataDxfId="3356"/>
    <tableColumn id="3372" name="列3365" dataDxfId="3357"/>
    <tableColumn id="3373" name="列3366" dataDxfId="3358"/>
    <tableColumn id="3374" name="列3367" dataDxfId="3359"/>
    <tableColumn id="3375" name="列3368" dataDxfId="3360"/>
    <tableColumn id="3376" name="列3369" dataDxfId="3361"/>
    <tableColumn id="3377" name="列3370" dataDxfId="3362"/>
    <tableColumn id="3378" name="列3371" dataDxfId="3363"/>
    <tableColumn id="3379" name="列3372" dataDxfId="3364"/>
    <tableColumn id="3380" name="列3373" dataDxfId="3365"/>
    <tableColumn id="3381" name="列3374" dataDxfId="3366"/>
    <tableColumn id="3382" name="列3375" dataDxfId="3367"/>
    <tableColumn id="3383" name="列3376" dataDxfId="3368"/>
    <tableColumn id="3384" name="列3377" dataDxfId="3369"/>
    <tableColumn id="3385" name="列3378" dataDxfId="3370"/>
    <tableColumn id="3386" name="列3379" dataDxfId="3371"/>
    <tableColumn id="3387" name="列3380" dataDxfId="3372"/>
    <tableColumn id="3388" name="列3381" dataDxfId="3373"/>
    <tableColumn id="3389" name="列3382" dataDxfId="3374"/>
    <tableColumn id="3390" name="列3383" dataDxfId="3375"/>
    <tableColumn id="3391" name="列3384" dataDxfId="3376"/>
    <tableColumn id="3392" name="列3385" dataDxfId="3377"/>
    <tableColumn id="3393" name="列3386" dataDxfId="3378"/>
    <tableColumn id="3394" name="列3387" dataDxfId="3379"/>
    <tableColumn id="3395" name="列3388" dataDxfId="3380"/>
    <tableColumn id="3396" name="列3389" dataDxfId="3381"/>
    <tableColumn id="3397" name="列3390" dataDxfId="3382"/>
    <tableColumn id="3398" name="列3391" dataDxfId="3383"/>
    <tableColumn id="3399" name="列3392" dataDxfId="3384"/>
    <tableColumn id="3400" name="列3393" dataDxfId="3385"/>
    <tableColumn id="3401" name="列3394" dataDxfId="3386"/>
    <tableColumn id="3402" name="列3395" dataDxfId="3387"/>
    <tableColumn id="3403" name="列3396" dataDxfId="3388"/>
    <tableColumn id="3404" name="列3397" dataDxfId="3389"/>
    <tableColumn id="3405" name="列3398" dataDxfId="3390"/>
    <tableColumn id="3406" name="列3399" dataDxfId="3391"/>
    <tableColumn id="3407" name="列3400" dataDxfId="3392"/>
    <tableColumn id="3408" name="列3401" dataDxfId="3393"/>
    <tableColumn id="3409" name="列3402" dataDxfId="3394"/>
    <tableColumn id="3410" name="列3403" dataDxfId="3395"/>
    <tableColumn id="3411" name="列3404" dataDxfId="3396"/>
    <tableColumn id="3412" name="列3405" dataDxfId="3397"/>
    <tableColumn id="3413" name="列3406" dataDxfId="3398"/>
    <tableColumn id="3414" name="列3407" dataDxfId="3399"/>
    <tableColumn id="3415" name="列3408" dataDxfId="3400"/>
    <tableColumn id="3416" name="列3409" dataDxfId="3401"/>
    <tableColumn id="3417" name="列3410" dataDxfId="3402"/>
    <tableColumn id="3418" name="列3411" dataDxfId="3403"/>
    <tableColumn id="3419" name="列3412" dataDxfId="3404"/>
    <tableColumn id="3420" name="列3413" dataDxfId="3405"/>
    <tableColumn id="3421" name="列3414" dataDxfId="3406"/>
    <tableColumn id="3422" name="列3415" dataDxfId="3407"/>
    <tableColumn id="3423" name="列3416" dataDxfId="3408"/>
    <tableColumn id="3424" name="列3417" dataDxfId="3409"/>
    <tableColumn id="3425" name="列3418" dataDxfId="3410"/>
    <tableColumn id="3426" name="列3419" dataDxfId="3411"/>
    <tableColumn id="3427" name="列3420" dataDxfId="3412"/>
    <tableColumn id="3428" name="列3421" dataDxfId="3413"/>
    <tableColumn id="3429" name="列3422" dataDxfId="3414"/>
    <tableColumn id="3430" name="列3423" dataDxfId="3415"/>
    <tableColumn id="3431" name="列3424" dataDxfId="3416"/>
    <tableColumn id="3432" name="列3425" dataDxfId="3417"/>
    <tableColumn id="3433" name="列3426" dataDxfId="3418"/>
    <tableColumn id="3434" name="列3427" dataDxfId="3419"/>
    <tableColumn id="3435" name="列3428" dataDxfId="3420"/>
    <tableColumn id="3436" name="列3429" dataDxfId="3421"/>
    <tableColumn id="3437" name="列3430" dataDxfId="3422"/>
    <tableColumn id="3438" name="列3431" dataDxfId="3423"/>
    <tableColumn id="3439" name="列3432" dataDxfId="3424"/>
    <tableColumn id="3440" name="列3433" dataDxfId="3425"/>
    <tableColumn id="3441" name="列3434" dataDxfId="3426"/>
    <tableColumn id="3442" name="列3435" dataDxfId="3427"/>
    <tableColumn id="3443" name="列3436" dataDxfId="3428"/>
    <tableColumn id="3444" name="列3437" dataDxfId="3429"/>
    <tableColumn id="3445" name="列3438" dataDxfId="3430"/>
    <tableColumn id="3446" name="列3439" dataDxfId="3431"/>
    <tableColumn id="3447" name="列3440" dataDxfId="3432"/>
    <tableColumn id="3448" name="列3441" dataDxfId="3433"/>
    <tableColumn id="3449" name="列3442" dataDxfId="3434"/>
    <tableColumn id="3450" name="列3443" dataDxfId="3435"/>
    <tableColumn id="3451" name="列3444" dataDxfId="3436"/>
    <tableColumn id="3452" name="列3445" dataDxfId="3437"/>
    <tableColumn id="3453" name="列3446" dataDxfId="3438"/>
    <tableColumn id="3454" name="列3447" dataDxfId="3439"/>
    <tableColumn id="3455" name="列3448" dataDxfId="3440"/>
    <tableColumn id="3456" name="列3449" dataDxfId="3441"/>
    <tableColumn id="3457" name="列3450" dataDxfId="3442"/>
    <tableColumn id="3458" name="列3451" dataDxfId="3443"/>
    <tableColumn id="3459" name="列3452" dataDxfId="3444"/>
    <tableColumn id="3460" name="列3453" dataDxfId="3445"/>
    <tableColumn id="3461" name="列3454" dataDxfId="3446"/>
    <tableColumn id="3462" name="列3455" dataDxfId="3447"/>
    <tableColumn id="3463" name="列3456" dataDxfId="3448"/>
    <tableColumn id="3464" name="列3457" dataDxfId="3449"/>
    <tableColumn id="3465" name="列3458" dataDxfId="3450"/>
    <tableColumn id="3466" name="列3459" dataDxfId="3451"/>
    <tableColumn id="3467" name="列3460" dataDxfId="3452"/>
    <tableColumn id="3468" name="列3461" dataDxfId="3453"/>
    <tableColumn id="3469" name="列3462" dataDxfId="3454"/>
    <tableColumn id="3470" name="列3463" dataDxfId="3455"/>
    <tableColumn id="3471" name="列3464" dataDxfId="3456"/>
    <tableColumn id="3472" name="列3465" dataDxfId="3457"/>
    <tableColumn id="3473" name="列3466" dataDxfId="3458"/>
    <tableColumn id="3474" name="列3467" dataDxfId="3459"/>
    <tableColumn id="3475" name="列3468" dataDxfId="3460"/>
    <tableColumn id="3476" name="列3469" dataDxfId="3461"/>
    <tableColumn id="3477" name="列3470" dataDxfId="3462"/>
    <tableColumn id="3478" name="列3471" dataDxfId="3463"/>
    <tableColumn id="3479" name="列3472" dataDxfId="3464"/>
    <tableColumn id="3480" name="列3473" dataDxfId="3465"/>
    <tableColumn id="3481" name="列3474" dataDxfId="3466"/>
    <tableColumn id="3482" name="列3475" dataDxfId="3467"/>
    <tableColumn id="3483" name="列3476" dataDxfId="3468"/>
    <tableColumn id="3484" name="列3477" dataDxfId="3469"/>
    <tableColumn id="3485" name="列3478" dataDxfId="3470"/>
    <tableColumn id="3486" name="列3479" dataDxfId="3471"/>
    <tableColumn id="3487" name="列3480" dataDxfId="3472"/>
    <tableColumn id="3488" name="列3481" dataDxfId="3473"/>
    <tableColumn id="3489" name="列3482" dataDxfId="3474"/>
    <tableColumn id="3490" name="列3483" dataDxfId="3475"/>
    <tableColumn id="3491" name="列3484" dataDxfId="3476"/>
    <tableColumn id="3492" name="列3485" dataDxfId="3477"/>
    <tableColumn id="3493" name="列3486" dataDxfId="3478"/>
    <tableColumn id="3494" name="列3487" dataDxfId="3479"/>
    <tableColumn id="3495" name="列3488" dataDxfId="3480"/>
    <tableColumn id="3496" name="列3489" dataDxfId="3481"/>
    <tableColumn id="3497" name="列3490" dataDxfId="3482"/>
    <tableColumn id="3498" name="列3491" dataDxfId="3483"/>
    <tableColumn id="3499" name="列3492" dataDxfId="3484"/>
    <tableColumn id="3500" name="列3493" dataDxfId="3485"/>
    <tableColumn id="3501" name="列3494" dataDxfId="3486"/>
    <tableColumn id="3502" name="列3495" dataDxfId="3487"/>
    <tableColumn id="3503" name="列3496" dataDxfId="3488"/>
    <tableColumn id="3504" name="列3497" dataDxfId="3489"/>
    <tableColumn id="3505" name="列3498" dataDxfId="3490"/>
    <tableColumn id="3506" name="列3499" dataDxfId="3491"/>
    <tableColumn id="3507" name="列3500" dataDxfId="3492"/>
    <tableColumn id="3508" name="列3501" dataDxfId="3493"/>
    <tableColumn id="3509" name="列3502" dataDxfId="3494"/>
    <tableColumn id="3510" name="列3503" dataDxfId="3495"/>
    <tableColumn id="3511" name="列3504" dataDxfId="3496"/>
    <tableColumn id="3512" name="列3505" dataDxfId="3497"/>
    <tableColumn id="3513" name="列3506" dataDxfId="3498"/>
    <tableColumn id="3514" name="列3507" dataDxfId="3499"/>
    <tableColumn id="3515" name="列3508" dataDxfId="3500"/>
    <tableColumn id="3516" name="列3509" dataDxfId="3501"/>
    <tableColumn id="3517" name="列3510" dataDxfId="3502"/>
    <tableColumn id="3518" name="列3511" dataDxfId="3503"/>
    <tableColumn id="3519" name="列3512" dataDxfId="3504"/>
    <tableColumn id="3520" name="列3513" dataDxfId="3505"/>
    <tableColumn id="3521" name="列3514" dataDxfId="3506"/>
    <tableColumn id="3522" name="列3515" dataDxfId="3507"/>
    <tableColumn id="3523" name="列3516" dataDxfId="3508"/>
    <tableColumn id="3524" name="列3517" dataDxfId="3509"/>
    <tableColumn id="3525" name="列3518" dataDxfId="3510"/>
    <tableColumn id="3526" name="列3519" dataDxfId="3511"/>
    <tableColumn id="3527" name="列3520" dataDxfId="3512"/>
    <tableColumn id="3528" name="列3521" dataDxfId="3513"/>
    <tableColumn id="3529" name="列3522" dataDxfId="3514"/>
    <tableColumn id="3530" name="列3523" dataDxfId="3515"/>
    <tableColumn id="3531" name="列3524" dataDxfId="3516"/>
    <tableColumn id="3532" name="列3525" dataDxfId="3517"/>
    <tableColumn id="3533" name="列3526" dataDxfId="3518"/>
    <tableColumn id="3534" name="列3527" dataDxfId="3519"/>
    <tableColumn id="3535" name="列3528" dataDxfId="3520"/>
    <tableColumn id="3536" name="列3529" dataDxfId="3521"/>
    <tableColumn id="3537" name="列3530" dataDxfId="3522"/>
    <tableColumn id="3538" name="列3531" dataDxfId="3523"/>
    <tableColumn id="3539" name="列3532" dataDxfId="3524"/>
    <tableColumn id="3540" name="列3533" dataDxfId="3525"/>
    <tableColumn id="3541" name="列3534" dataDxfId="3526"/>
    <tableColumn id="3542" name="列3535" dataDxfId="3527"/>
    <tableColumn id="3543" name="列3536" dataDxfId="3528"/>
    <tableColumn id="3544" name="列3537" dataDxfId="3529"/>
    <tableColumn id="3545" name="列3538" dataDxfId="3530"/>
    <tableColumn id="3546" name="列3539" dataDxfId="3531"/>
    <tableColumn id="3547" name="列3540" dataDxfId="3532"/>
    <tableColumn id="3548" name="列3541" dataDxfId="3533"/>
    <tableColumn id="3549" name="列3542" dataDxfId="3534"/>
    <tableColumn id="3550" name="列3543" dataDxfId="3535"/>
    <tableColumn id="3551" name="列3544" dataDxfId="3536"/>
    <tableColumn id="3552" name="列3545" dataDxfId="3537"/>
    <tableColumn id="3553" name="列3546" dataDxfId="3538"/>
    <tableColumn id="3554" name="列3547" dataDxfId="3539"/>
    <tableColumn id="3555" name="列3548" dataDxfId="3540"/>
    <tableColumn id="3556" name="列3549" dataDxfId="3541"/>
    <tableColumn id="3557" name="列3550" dataDxfId="3542"/>
    <tableColumn id="3558" name="列3551" dataDxfId="3543"/>
    <tableColumn id="3559" name="列3552" dataDxfId="3544"/>
    <tableColumn id="3560" name="列3553" dataDxfId="3545"/>
    <tableColumn id="3561" name="列3554" dataDxfId="3546"/>
    <tableColumn id="3562" name="列3555" dataDxfId="3547"/>
    <tableColumn id="3563" name="列3556" dataDxfId="3548"/>
    <tableColumn id="3564" name="列3557" dataDxfId="3549"/>
    <tableColumn id="3565" name="列3558" dataDxfId="3550"/>
    <tableColumn id="3566" name="列3559" dataDxfId="3551"/>
    <tableColumn id="3567" name="列3560" dataDxfId="3552"/>
    <tableColumn id="3568" name="列3561" dataDxfId="3553"/>
    <tableColumn id="3569" name="列3562" dataDxfId="3554"/>
    <tableColumn id="3570" name="列3563" dataDxfId="3555"/>
    <tableColumn id="3571" name="列3564" dataDxfId="3556"/>
    <tableColumn id="3572" name="列3565" dataDxfId="3557"/>
    <tableColumn id="3573" name="列3566" dataDxfId="3558"/>
    <tableColumn id="3574" name="列3567" dataDxfId="3559"/>
    <tableColumn id="3575" name="列3568" dataDxfId="3560"/>
    <tableColumn id="3576" name="列3569" dataDxfId="3561"/>
    <tableColumn id="3577" name="列3570" dataDxfId="3562"/>
    <tableColumn id="3578" name="列3571" dataDxfId="3563"/>
    <tableColumn id="3579" name="列3572" dataDxfId="3564"/>
    <tableColumn id="3580" name="列3573" dataDxfId="3565"/>
    <tableColumn id="3581" name="列3574" dataDxfId="3566"/>
    <tableColumn id="3582" name="列3575" dataDxfId="3567"/>
    <tableColumn id="3583" name="列3576" dataDxfId="3568"/>
    <tableColumn id="3584" name="列3577" dataDxfId="3569"/>
    <tableColumn id="3585" name="列3578" dataDxfId="3570"/>
    <tableColumn id="3586" name="列3579" dataDxfId="3571"/>
    <tableColumn id="3587" name="列3580" dataDxfId="3572"/>
    <tableColumn id="3588" name="列3581" dataDxfId="3573"/>
    <tableColumn id="3589" name="列3582" dataDxfId="3574"/>
    <tableColumn id="3590" name="列3583" dataDxfId="3575"/>
    <tableColumn id="3591" name="列3584" dataDxfId="3576"/>
    <tableColumn id="3592" name="列3585" dataDxfId="3577"/>
    <tableColumn id="3593" name="列3586" dataDxfId="3578"/>
    <tableColumn id="3594" name="列3587" dataDxfId="3579"/>
    <tableColumn id="3595" name="列3588" dataDxfId="3580"/>
    <tableColumn id="3596" name="列3589" dataDxfId="3581"/>
    <tableColumn id="3597" name="列3590" dataDxfId="3582"/>
    <tableColumn id="3598" name="列3591" dataDxfId="3583"/>
    <tableColumn id="3599" name="列3592" dataDxfId="3584"/>
    <tableColumn id="3600" name="列3593" dataDxfId="3585"/>
    <tableColumn id="3601" name="列3594" dataDxfId="3586"/>
    <tableColumn id="3602" name="列3595" dataDxfId="3587"/>
    <tableColumn id="3603" name="列3596" dataDxfId="3588"/>
    <tableColumn id="3604" name="列3597" dataDxfId="3589"/>
    <tableColumn id="3605" name="列3598" dataDxfId="3590"/>
    <tableColumn id="3606" name="列3599" dataDxfId="3591"/>
    <tableColumn id="3607" name="列3600" dataDxfId="3592"/>
    <tableColumn id="3608" name="列3601" dataDxfId="3593"/>
    <tableColumn id="3609" name="列3602" dataDxfId="3594"/>
    <tableColumn id="3610" name="列3603" dataDxfId="3595"/>
    <tableColumn id="3611" name="列3604" dataDxfId="3596"/>
    <tableColumn id="3612" name="列3605" dataDxfId="3597"/>
    <tableColumn id="3613" name="列3606" dataDxfId="3598"/>
    <tableColumn id="3614" name="列3607" dataDxfId="3599"/>
    <tableColumn id="3615" name="列3608" dataDxfId="3600"/>
    <tableColumn id="3616" name="列3609" dataDxfId="3601"/>
    <tableColumn id="3617" name="列3610" dataDxfId="3602"/>
    <tableColumn id="3618" name="列3611" dataDxfId="3603"/>
    <tableColumn id="3619" name="列3612" dataDxfId="3604"/>
    <tableColumn id="3620" name="列3613" dataDxfId="3605"/>
    <tableColumn id="3621" name="列3614" dataDxfId="3606"/>
    <tableColumn id="3622" name="列3615" dataDxfId="3607"/>
    <tableColumn id="3623" name="列3616" dataDxfId="3608"/>
    <tableColumn id="3624" name="列3617" dataDxfId="3609"/>
    <tableColumn id="3625" name="列3618" dataDxfId="3610"/>
    <tableColumn id="3626" name="列3619" dataDxfId="3611"/>
    <tableColumn id="3627" name="列3620" dataDxfId="3612"/>
    <tableColumn id="3628" name="列3621" dataDxfId="3613"/>
    <tableColumn id="3629" name="列3622" dataDxfId="3614"/>
    <tableColumn id="3630" name="列3623" dataDxfId="3615"/>
    <tableColumn id="3631" name="列3624" dataDxfId="3616"/>
    <tableColumn id="3632" name="列3625" dataDxfId="3617"/>
    <tableColumn id="3633" name="列3626" dataDxfId="3618"/>
    <tableColumn id="3634" name="列3627" dataDxfId="3619"/>
    <tableColumn id="3635" name="列3628" dataDxfId="3620"/>
    <tableColumn id="3636" name="列3629" dataDxfId="3621"/>
    <tableColumn id="3637" name="列3630" dataDxfId="3622"/>
    <tableColumn id="3638" name="列3631" dataDxfId="3623"/>
    <tableColumn id="3639" name="列3632" dataDxfId="3624"/>
    <tableColumn id="3640" name="列3633" dataDxfId="3625"/>
    <tableColumn id="3641" name="列3634" dataDxfId="3626"/>
    <tableColumn id="3642" name="列3635" dataDxfId="3627"/>
    <tableColumn id="3643" name="列3636" dataDxfId="3628"/>
    <tableColumn id="3644" name="列3637" dataDxfId="3629"/>
    <tableColumn id="3645" name="列3638" dataDxfId="3630"/>
    <tableColumn id="3646" name="列3639" dataDxfId="3631"/>
    <tableColumn id="3647" name="列3640" dataDxfId="3632"/>
    <tableColumn id="3648" name="列3641" dataDxfId="3633"/>
    <tableColumn id="3649" name="列3642" dataDxfId="3634"/>
    <tableColumn id="3650" name="列3643" dataDxfId="3635"/>
    <tableColumn id="3651" name="列3644" dataDxfId="3636"/>
    <tableColumn id="3652" name="列3645" dataDxfId="3637"/>
    <tableColumn id="3653" name="列3646" dataDxfId="3638"/>
    <tableColumn id="3654" name="列3647" dataDxfId="3639"/>
    <tableColumn id="3655" name="列3648" dataDxfId="3640"/>
    <tableColumn id="3656" name="列3649" dataDxfId="3641"/>
    <tableColumn id="3657" name="列3650" dataDxfId="3642"/>
    <tableColumn id="3658" name="列3651" dataDxfId="3643"/>
    <tableColumn id="3659" name="列3652" dataDxfId="3644"/>
    <tableColumn id="3660" name="列3653" dataDxfId="3645"/>
    <tableColumn id="3661" name="列3654" dataDxfId="3646"/>
    <tableColumn id="3662" name="列3655" dataDxfId="3647"/>
    <tableColumn id="3663" name="列3656" dataDxfId="3648"/>
    <tableColumn id="3664" name="列3657" dataDxfId="3649"/>
    <tableColumn id="3665" name="列3658" dataDxfId="3650"/>
    <tableColumn id="3666" name="列3659" dataDxfId="3651"/>
    <tableColumn id="3667" name="列3660" dataDxfId="3652"/>
    <tableColumn id="3668" name="列3661" dataDxfId="3653"/>
    <tableColumn id="3669" name="列3662" dataDxfId="3654"/>
    <tableColumn id="3670" name="列3663" dataDxfId="3655"/>
    <tableColumn id="3671" name="列3664" dataDxfId="3656"/>
    <tableColumn id="3672" name="列3665" dataDxfId="3657"/>
    <tableColumn id="3673" name="列3666" dataDxfId="3658"/>
    <tableColumn id="3674" name="列3667" dataDxfId="3659"/>
    <tableColumn id="3675" name="列3668" dataDxfId="3660"/>
    <tableColumn id="3676" name="列3669" dataDxfId="3661"/>
    <tableColumn id="3677" name="列3670" dataDxfId="3662"/>
    <tableColumn id="3678" name="列3671" dataDxfId="3663"/>
    <tableColumn id="3679" name="列3672" dataDxfId="3664"/>
    <tableColumn id="3680" name="列3673" dataDxfId="3665"/>
    <tableColumn id="3681" name="列3674" dataDxfId="3666"/>
    <tableColumn id="3682" name="列3675" dataDxfId="3667"/>
    <tableColumn id="3683" name="列3676" dataDxfId="3668"/>
    <tableColumn id="3684" name="列3677" dataDxfId="3669"/>
    <tableColumn id="3685" name="列3678" dataDxfId="3670"/>
    <tableColumn id="3686" name="列3679" dataDxfId="3671"/>
    <tableColumn id="3687" name="列3680" dataDxfId="3672"/>
    <tableColumn id="3688" name="列3681" dataDxfId="3673"/>
    <tableColumn id="3689" name="列3682" dataDxfId="3674"/>
    <tableColumn id="3690" name="列3683" dataDxfId="3675"/>
    <tableColumn id="3691" name="列3684" dataDxfId="3676"/>
    <tableColumn id="3692" name="列3685" dataDxfId="3677"/>
    <tableColumn id="3693" name="列3686" dataDxfId="3678"/>
    <tableColumn id="3694" name="列3687" dataDxfId="3679"/>
    <tableColumn id="3695" name="列3688" dataDxfId="3680"/>
    <tableColumn id="3696" name="列3689" dataDxfId="3681"/>
    <tableColumn id="3697" name="列3690" dataDxfId="3682"/>
    <tableColumn id="3698" name="列3691" dataDxfId="3683"/>
    <tableColumn id="3699" name="列3692" dataDxfId="3684"/>
    <tableColumn id="3700" name="列3693" dataDxfId="3685"/>
    <tableColumn id="3701" name="列3694" dataDxfId="3686"/>
    <tableColumn id="3702" name="列3695" dataDxfId="3687"/>
    <tableColumn id="3703" name="列3696" dataDxfId="3688"/>
    <tableColumn id="3704" name="列3697" dataDxfId="3689"/>
    <tableColumn id="3705" name="列3698" dataDxfId="3690"/>
    <tableColumn id="3706" name="列3699" dataDxfId="3691"/>
    <tableColumn id="3707" name="列3700" dataDxfId="3692"/>
    <tableColumn id="3708" name="列3701" dataDxfId="3693"/>
    <tableColumn id="3709" name="列3702" dataDxfId="3694"/>
    <tableColumn id="3710" name="列3703" dataDxfId="3695"/>
    <tableColumn id="3711" name="列3704" dataDxfId="3696"/>
    <tableColumn id="3712" name="列3705" dataDxfId="3697"/>
    <tableColumn id="3713" name="列3706" dataDxfId="3698"/>
    <tableColumn id="3714" name="列3707" dataDxfId="3699"/>
    <tableColumn id="3715" name="列3708" dataDxfId="3700"/>
    <tableColumn id="3716" name="列3709" dataDxfId="3701"/>
    <tableColumn id="3717" name="列3710" dataDxfId="3702"/>
    <tableColumn id="3718" name="列3711" dataDxfId="3703"/>
    <tableColumn id="3719" name="列3712" dataDxfId="3704"/>
    <tableColumn id="3720" name="列3713" dataDxfId="3705"/>
    <tableColumn id="3721" name="列3714" dataDxfId="3706"/>
    <tableColumn id="3722" name="列3715" dataDxfId="3707"/>
    <tableColumn id="3723" name="列3716" dataDxfId="3708"/>
    <tableColumn id="3724" name="列3717" dataDxfId="3709"/>
    <tableColumn id="3725" name="列3718" dataDxfId="3710"/>
    <tableColumn id="3726" name="列3719" dataDxfId="3711"/>
    <tableColumn id="3727" name="列3720" dataDxfId="3712"/>
    <tableColumn id="3728" name="列3721" dataDxfId="3713"/>
    <tableColumn id="3729" name="列3722" dataDxfId="3714"/>
    <tableColumn id="3730" name="列3723" dataDxfId="3715"/>
    <tableColumn id="3731" name="列3724" dataDxfId="3716"/>
    <tableColumn id="3732" name="列3725" dataDxfId="3717"/>
    <tableColumn id="3733" name="列3726" dataDxfId="3718"/>
    <tableColumn id="3734" name="列3727" dataDxfId="3719"/>
    <tableColumn id="3735" name="列3728" dataDxfId="3720"/>
    <tableColumn id="3736" name="列3729" dataDxfId="3721"/>
    <tableColumn id="3737" name="列3730" dataDxfId="3722"/>
    <tableColumn id="3738" name="列3731" dataDxfId="3723"/>
    <tableColumn id="3739" name="列3732" dataDxfId="3724"/>
    <tableColumn id="3740" name="列3733" dataDxfId="3725"/>
    <tableColumn id="3741" name="列3734" dataDxfId="3726"/>
    <tableColumn id="3742" name="列3735" dataDxfId="3727"/>
    <tableColumn id="3743" name="列3736" dataDxfId="3728"/>
    <tableColumn id="3744" name="列3737" dataDxfId="3729"/>
    <tableColumn id="3745" name="列3738" dataDxfId="3730"/>
    <tableColumn id="3746" name="列3739" dataDxfId="3731"/>
    <tableColumn id="3747" name="列3740" dataDxfId="3732"/>
    <tableColumn id="3748" name="列3741" dataDxfId="3733"/>
    <tableColumn id="3749" name="列3742" dataDxfId="3734"/>
    <tableColumn id="3750" name="列3743" dataDxfId="3735"/>
    <tableColumn id="3751" name="列3744" dataDxfId="3736"/>
    <tableColumn id="3752" name="列3745" dataDxfId="3737"/>
    <tableColumn id="3753" name="列3746" dataDxfId="3738"/>
    <tableColumn id="3754" name="列3747" dataDxfId="3739"/>
    <tableColumn id="3755" name="列3748" dataDxfId="3740"/>
    <tableColumn id="3756" name="列3749" dataDxfId="3741"/>
    <tableColumn id="3757" name="列3750" dataDxfId="3742"/>
    <tableColumn id="3758" name="列3751" dataDxfId="3743"/>
    <tableColumn id="3759" name="列3752" dataDxfId="3744"/>
    <tableColumn id="3760" name="列3753" dataDxfId="3745"/>
    <tableColumn id="3761" name="列3754" dataDxfId="3746"/>
    <tableColumn id="3762" name="列3755" dataDxfId="3747"/>
    <tableColumn id="3763" name="列3756" dataDxfId="3748"/>
    <tableColumn id="3764" name="列3757" dataDxfId="3749"/>
    <tableColumn id="3765" name="列3758" dataDxfId="3750"/>
    <tableColumn id="3766" name="列3759" dataDxfId="3751"/>
    <tableColumn id="3767" name="列3760" dataDxfId="3752"/>
    <tableColumn id="3768" name="列3761" dataDxfId="3753"/>
    <tableColumn id="3769" name="列3762" dataDxfId="3754"/>
    <tableColumn id="3770" name="列3763" dataDxfId="3755"/>
    <tableColumn id="3771" name="列3764" dataDxfId="3756"/>
    <tableColumn id="3772" name="列3765" dataDxfId="3757"/>
    <tableColumn id="3773" name="列3766" dataDxfId="3758"/>
    <tableColumn id="3774" name="列3767" dataDxfId="3759"/>
    <tableColumn id="3775" name="列3768" dataDxfId="3760"/>
    <tableColumn id="3776" name="列3769" dataDxfId="3761"/>
    <tableColumn id="3777" name="列3770" dataDxfId="3762"/>
    <tableColumn id="3778" name="列3771" dataDxfId="3763"/>
    <tableColumn id="3779" name="列3772" dataDxfId="3764"/>
    <tableColumn id="3780" name="列3773" dataDxfId="3765"/>
    <tableColumn id="3781" name="列3774" dataDxfId="3766"/>
    <tableColumn id="3782" name="列3775" dataDxfId="3767"/>
    <tableColumn id="3783" name="列3776" dataDxfId="3768"/>
    <tableColumn id="3784" name="列3777" dataDxfId="3769"/>
    <tableColumn id="3785" name="列3778" dataDxfId="3770"/>
    <tableColumn id="3786" name="列3779" dataDxfId="3771"/>
    <tableColumn id="3787" name="列3780" dataDxfId="3772"/>
    <tableColumn id="3788" name="列3781" dataDxfId="3773"/>
    <tableColumn id="3789" name="列3782" dataDxfId="3774"/>
    <tableColumn id="3790" name="列3783" dataDxfId="3775"/>
    <tableColumn id="3791" name="列3784" dataDxfId="3776"/>
    <tableColumn id="3792" name="列3785" dataDxfId="3777"/>
    <tableColumn id="3793" name="列3786" dataDxfId="3778"/>
    <tableColumn id="3794" name="列3787" dataDxfId="3779"/>
    <tableColumn id="3795" name="列3788" dataDxfId="3780"/>
    <tableColumn id="3796" name="列3789" dataDxfId="3781"/>
    <tableColumn id="3797" name="列3790" dataDxfId="3782"/>
    <tableColumn id="3798" name="列3791" dataDxfId="3783"/>
    <tableColumn id="3799" name="列3792" dataDxfId="3784"/>
    <tableColumn id="3800" name="列3793" dataDxfId="3785"/>
    <tableColumn id="3801" name="列3794" dataDxfId="3786"/>
    <tableColumn id="3802" name="列3795" dataDxfId="3787"/>
    <tableColumn id="3803" name="列3796" dataDxfId="3788"/>
    <tableColumn id="3804" name="列3797" dataDxfId="3789"/>
    <tableColumn id="3805" name="列3798" dataDxfId="3790"/>
    <tableColumn id="3806" name="列3799" dataDxfId="3791"/>
    <tableColumn id="3807" name="列3800" dataDxfId="3792"/>
    <tableColumn id="3808" name="列3801" dataDxfId="3793"/>
    <tableColumn id="3809" name="列3802" dataDxfId="3794"/>
    <tableColumn id="3810" name="列3803" dataDxfId="3795"/>
    <tableColumn id="3811" name="列3804" dataDxfId="3796"/>
    <tableColumn id="3812" name="列3805" dataDxfId="3797"/>
    <tableColumn id="3813" name="列3806" dataDxfId="3798"/>
    <tableColumn id="3814" name="列3807" dataDxfId="3799"/>
    <tableColumn id="3815" name="列3808" dataDxfId="3800"/>
    <tableColumn id="3816" name="列3809" dataDxfId="3801"/>
    <tableColumn id="3817" name="列3810" dataDxfId="3802"/>
    <tableColumn id="3818" name="列3811" dataDxfId="3803"/>
    <tableColumn id="3819" name="列3812" dataDxfId="3804"/>
    <tableColumn id="3820" name="列3813" dataDxfId="3805"/>
    <tableColumn id="3821" name="列3814" dataDxfId="3806"/>
    <tableColumn id="3822" name="列3815" dataDxfId="3807"/>
    <tableColumn id="3823" name="列3816" dataDxfId="3808"/>
    <tableColumn id="3824" name="列3817" dataDxfId="3809"/>
    <tableColumn id="3825" name="列3818" dataDxfId="3810"/>
    <tableColumn id="3826" name="列3819" dataDxfId="3811"/>
    <tableColumn id="3827" name="列3820" dataDxfId="3812"/>
    <tableColumn id="3828" name="列3821" dataDxfId="3813"/>
    <tableColumn id="3829" name="列3822" dataDxfId="3814"/>
    <tableColumn id="3830" name="列3823" dataDxfId="3815"/>
    <tableColumn id="3831" name="列3824" dataDxfId="3816"/>
    <tableColumn id="3832" name="列3825" dataDxfId="3817"/>
    <tableColumn id="3833" name="列3826" dataDxfId="3818"/>
    <tableColumn id="3834" name="列3827" dataDxfId="3819"/>
    <tableColumn id="3835" name="列3828" dataDxfId="3820"/>
    <tableColumn id="3836" name="列3829" dataDxfId="3821"/>
    <tableColumn id="3837" name="列3830" dataDxfId="3822"/>
    <tableColumn id="3838" name="列3831" dataDxfId="3823"/>
    <tableColumn id="3839" name="列3832" dataDxfId="3824"/>
    <tableColumn id="3840" name="列3833" dataDxfId="3825"/>
    <tableColumn id="3841" name="列3834" dataDxfId="3826"/>
    <tableColumn id="3842" name="列3835" dataDxfId="3827"/>
    <tableColumn id="3843" name="列3836" dataDxfId="3828"/>
    <tableColumn id="3844" name="列3837" dataDxfId="3829"/>
    <tableColumn id="3845" name="列3838" dataDxfId="3830"/>
    <tableColumn id="3846" name="列3839" dataDxfId="3831"/>
    <tableColumn id="3847" name="列3840" dataDxfId="3832"/>
    <tableColumn id="3848" name="列3841" dataDxfId="3833"/>
    <tableColumn id="3849" name="列3842" dataDxfId="3834"/>
    <tableColumn id="3850" name="列3843" dataDxfId="3835"/>
    <tableColumn id="3851" name="列3844" dataDxfId="3836"/>
    <tableColumn id="3852" name="列3845" dataDxfId="3837"/>
    <tableColumn id="3853" name="列3846" dataDxfId="3838"/>
    <tableColumn id="3854" name="列3847" dataDxfId="3839"/>
    <tableColumn id="3855" name="列3848" dataDxfId="3840"/>
    <tableColumn id="3856" name="列3849" dataDxfId="3841"/>
    <tableColumn id="3857" name="列3850" dataDxfId="3842"/>
    <tableColumn id="3858" name="列3851" dataDxfId="3843"/>
    <tableColumn id="3859" name="列3852" dataDxfId="3844"/>
    <tableColumn id="3860" name="列3853" dataDxfId="3845"/>
    <tableColumn id="3861" name="列3854" dataDxfId="3846"/>
    <tableColumn id="3862" name="列3855" dataDxfId="3847"/>
    <tableColumn id="3863" name="列3856" dataDxfId="3848"/>
    <tableColumn id="3864" name="列3857" dataDxfId="3849"/>
    <tableColumn id="3865" name="列3858" dataDxfId="3850"/>
    <tableColumn id="3866" name="列3859" dataDxfId="3851"/>
    <tableColumn id="3867" name="列3860" dataDxfId="3852"/>
    <tableColumn id="3868" name="列3861" dataDxfId="3853"/>
    <tableColumn id="3869" name="列3862" dataDxfId="3854"/>
    <tableColumn id="3870" name="列3863" dataDxfId="3855"/>
    <tableColumn id="3871" name="列3864" dataDxfId="3856"/>
    <tableColumn id="3872" name="列3865" dataDxfId="3857"/>
    <tableColumn id="3873" name="列3866" dataDxfId="3858"/>
    <tableColumn id="3874" name="列3867" dataDxfId="3859"/>
    <tableColumn id="3875" name="列3868" dataDxfId="3860"/>
    <tableColumn id="3876" name="列3869" dataDxfId="3861"/>
    <tableColumn id="3877" name="列3870" dataDxfId="3862"/>
    <tableColumn id="3878" name="列3871" dataDxfId="3863"/>
    <tableColumn id="3879" name="列3872" dataDxfId="3864"/>
    <tableColumn id="3880" name="列3873" dataDxfId="3865"/>
    <tableColumn id="3881" name="列3874" dataDxfId="3866"/>
    <tableColumn id="3882" name="列3875" dataDxfId="3867"/>
    <tableColumn id="3883" name="列3876" dataDxfId="3868"/>
    <tableColumn id="3884" name="列3877" dataDxfId="3869"/>
    <tableColumn id="3885" name="列3878" dataDxfId="3870"/>
    <tableColumn id="3886" name="列3879" dataDxfId="3871"/>
    <tableColumn id="3887" name="列3880" dataDxfId="3872"/>
    <tableColumn id="3888" name="列3881" dataDxfId="3873"/>
    <tableColumn id="3889" name="列3882" dataDxfId="3874"/>
    <tableColumn id="3890" name="列3883" dataDxfId="3875"/>
    <tableColumn id="3891" name="列3884" dataDxfId="3876"/>
    <tableColumn id="3892" name="列3885" dataDxfId="3877"/>
    <tableColumn id="3893" name="列3886" dataDxfId="3878"/>
    <tableColumn id="3894" name="列3887" dataDxfId="3879"/>
    <tableColumn id="3895" name="列3888" dataDxfId="3880"/>
    <tableColumn id="3896" name="列3889" dataDxfId="3881"/>
    <tableColumn id="3897" name="列3890" dataDxfId="3882"/>
    <tableColumn id="3898" name="列3891" dataDxfId="3883"/>
    <tableColumn id="3899" name="列3892" dataDxfId="3884"/>
    <tableColumn id="3900" name="列3893" dataDxfId="3885"/>
    <tableColumn id="3901" name="列3894" dataDxfId="3886"/>
    <tableColumn id="3902" name="列3895" dataDxfId="3887"/>
    <tableColumn id="3903" name="列3896" dataDxfId="3888"/>
    <tableColumn id="3904" name="列3897" dataDxfId="3889"/>
    <tableColumn id="3905" name="列3898" dataDxfId="3890"/>
    <tableColumn id="3906" name="列3899" dataDxfId="3891"/>
    <tableColumn id="3907" name="列3900" dataDxfId="3892"/>
    <tableColumn id="3908" name="列3901" dataDxfId="3893"/>
    <tableColumn id="3909" name="列3902" dataDxfId="3894"/>
    <tableColumn id="3910" name="列3903" dataDxfId="3895"/>
    <tableColumn id="3911" name="列3904" dataDxfId="3896"/>
    <tableColumn id="3912" name="列3905" dataDxfId="3897"/>
    <tableColumn id="3913" name="列3906" dataDxfId="3898"/>
    <tableColumn id="3914" name="列3907" dataDxfId="3899"/>
    <tableColumn id="3915" name="列3908" dataDxfId="3900"/>
    <tableColumn id="3916" name="列3909" dataDxfId="3901"/>
    <tableColumn id="3917" name="列3910" dataDxfId="3902"/>
    <tableColumn id="3918" name="列3911" dataDxfId="3903"/>
    <tableColumn id="3919" name="列3912" dataDxfId="3904"/>
    <tableColumn id="3920" name="列3913" dataDxfId="3905"/>
    <tableColumn id="3921" name="列3914" dataDxfId="3906"/>
    <tableColumn id="3922" name="列3915" dataDxfId="3907"/>
    <tableColumn id="3923" name="列3916" dataDxfId="3908"/>
    <tableColumn id="3924" name="列3917" dataDxfId="3909"/>
    <tableColumn id="3925" name="列3918" dataDxfId="3910"/>
    <tableColumn id="3926" name="列3919" dataDxfId="3911"/>
    <tableColumn id="3927" name="列3920" dataDxfId="3912"/>
    <tableColumn id="3928" name="列3921" dataDxfId="3913"/>
    <tableColumn id="3929" name="列3922" dataDxfId="3914"/>
    <tableColumn id="3930" name="列3923" dataDxfId="3915"/>
    <tableColumn id="3931" name="列3924" dataDxfId="3916"/>
    <tableColumn id="3932" name="列3925" dataDxfId="3917"/>
    <tableColumn id="3933" name="列3926" dataDxfId="3918"/>
    <tableColumn id="3934" name="列3927" dataDxfId="3919"/>
    <tableColumn id="3935" name="列3928" dataDxfId="3920"/>
    <tableColumn id="3936" name="列3929" dataDxfId="3921"/>
    <tableColumn id="3937" name="列3930" dataDxfId="3922"/>
    <tableColumn id="3938" name="列3931" dataDxfId="3923"/>
    <tableColumn id="3939" name="列3932" dataDxfId="3924"/>
    <tableColumn id="3940" name="列3933" dataDxfId="3925"/>
    <tableColumn id="3941" name="列3934" dataDxfId="3926"/>
    <tableColumn id="3942" name="列3935" dataDxfId="3927"/>
    <tableColumn id="3943" name="列3936" dataDxfId="3928"/>
    <tableColumn id="3944" name="列3937" dataDxfId="3929"/>
    <tableColumn id="3945" name="列3938" dataDxfId="3930"/>
    <tableColumn id="3946" name="列3939" dataDxfId="3931"/>
    <tableColumn id="3947" name="列3940" dataDxfId="3932"/>
    <tableColumn id="3948" name="列3941" dataDxfId="3933"/>
    <tableColumn id="3949" name="列3942" dataDxfId="3934"/>
    <tableColumn id="3950" name="列3943" dataDxfId="3935"/>
    <tableColumn id="3951" name="列3944" dataDxfId="3936"/>
    <tableColumn id="3952" name="列3945" dataDxfId="3937"/>
    <tableColumn id="3953" name="列3946" dataDxfId="3938"/>
    <tableColumn id="3954" name="列3947" dataDxfId="3939"/>
    <tableColumn id="3955" name="列3948" dataDxfId="3940"/>
    <tableColumn id="3956" name="列3949" dataDxfId="3941"/>
    <tableColumn id="3957" name="列3950" dataDxfId="3942"/>
    <tableColumn id="3958" name="列3951" dataDxfId="3943"/>
    <tableColumn id="3959" name="列3952" dataDxfId="3944"/>
    <tableColumn id="3960" name="列3953" dataDxfId="3945"/>
    <tableColumn id="3961" name="列3954" dataDxfId="3946"/>
    <tableColumn id="3962" name="列3955" dataDxfId="3947"/>
    <tableColumn id="3963" name="列3956" dataDxfId="3948"/>
    <tableColumn id="3964" name="列3957" dataDxfId="3949"/>
    <tableColumn id="3965" name="列3958" dataDxfId="3950"/>
    <tableColumn id="3966" name="列3959" dataDxfId="3951"/>
    <tableColumn id="3967" name="列3960" dataDxfId="3952"/>
    <tableColumn id="3968" name="列3961" dataDxfId="3953"/>
    <tableColumn id="3969" name="列3962" dataDxfId="3954"/>
    <tableColumn id="3970" name="列3963" dataDxfId="3955"/>
    <tableColumn id="3971" name="列3964" dataDxfId="3956"/>
    <tableColumn id="3972" name="列3965" dataDxfId="3957"/>
    <tableColumn id="3973" name="列3966" dataDxfId="3958"/>
    <tableColumn id="3974" name="列3967" dataDxfId="3959"/>
    <tableColumn id="3975" name="列3968" dataDxfId="3960"/>
    <tableColumn id="3976" name="列3969" dataDxfId="3961"/>
    <tableColumn id="3977" name="列3970" dataDxfId="3962"/>
    <tableColumn id="3978" name="列3971" dataDxfId="3963"/>
    <tableColumn id="3979" name="列3972" dataDxfId="3964"/>
    <tableColumn id="3980" name="列3973" dataDxfId="3965"/>
    <tableColumn id="3981" name="列3974" dataDxfId="3966"/>
    <tableColumn id="3982" name="列3975" dataDxfId="3967"/>
    <tableColumn id="3983" name="列3976" dataDxfId="3968"/>
    <tableColumn id="3984" name="列3977" dataDxfId="3969"/>
    <tableColumn id="3985" name="列3978" dataDxfId="3970"/>
    <tableColumn id="3986" name="列3979" dataDxfId="3971"/>
    <tableColumn id="3987" name="列3980" dataDxfId="3972"/>
    <tableColumn id="3988" name="列3981" dataDxfId="3973"/>
    <tableColumn id="3989" name="列3982" dataDxfId="3974"/>
    <tableColumn id="3990" name="列3983" dataDxfId="3975"/>
    <tableColumn id="3991" name="列3984" dataDxfId="3976"/>
    <tableColumn id="3992" name="列3985" dataDxfId="3977"/>
    <tableColumn id="3993" name="列3986" dataDxfId="3978"/>
    <tableColumn id="3994" name="列3987" dataDxfId="3979"/>
    <tableColumn id="3995" name="列3988" dataDxfId="3980"/>
    <tableColumn id="3996" name="列3989" dataDxfId="3981"/>
    <tableColumn id="3997" name="列3990" dataDxfId="3982"/>
    <tableColumn id="3998" name="列3991" dataDxfId="3983"/>
    <tableColumn id="3999" name="列3992" dataDxfId="3984"/>
    <tableColumn id="4000" name="列3993" dataDxfId="3985"/>
    <tableColumn id="4001" name="列3994" dataDxfId="3986"/>
    <tableColumn id="4002" name="列3995" dataDxfId="3987"/>
    <tableColumn id="4003" name="列3996" dataDxfId="3988"/>
    <tableColumn id="4004" name="列3997" dataDxfId="3989"/>
    <tableColumn id="4005" name="列3998" dataDxfId="3990"/>
    <tableColumn id="4006" name="列3999" dataDxfId="3991"/>
    <tableColumn id="4007" name="列4000" dataDxfId="3992"/>
    <tableColumn id="4008" name="列4001" dataDxfId="3993"/>
    <tableColumn id="4009" name="列4002" dataDxfId="3994"/>
    <tableColumn id="4010" name="列4003" dataDxfId="3995"/>
    <tableColumn id="4011" name="列4004" dataDxfId="3996"/>
    <tableColumn id="4012" name="列4005" dataDxfId="3997"/>
    <tableColumn id="4013" name="列4006" dataDxfId="3998"/>
    <tableColumn id="4014" name="列4007" dataDxfId="3999"/>
    <tableColumn id="4015" name="列4008" dataDxfId="4000"/>
    <tableColumn id="4016" name="列4009" dataDxfId="4001"/>
    <tableColumn id="4017" name="列4010" dataDxfId="4002"/>
    <tableColumn id="4018" name="列4011" dataDxfId="4003"/>
    <tableColumn id="4019" name="列4012" dataDxfId="4004"/>
    <tableColumn id="4020" name="列4013" dataDxfId="4005"/>
    <tableColumn id="4021" name="列4014" dataDxfId="4006"/>
    <tableColumn id="4022" name="列4015" dataDxfId="4007"/>
    <tableColumn id="4023" name="列4016" dataDxfId="4008"/>
    <tableColumn id="4024" name="列4017" dataDxfId="4009"/>
    <tableColumn id="4025" name="列4018" dataDxfId="4010"/>
    <tableColumn id="4026" name="列4019" dataDxfId="4011"/>
    <tableColumn id="4027" name="列4020" dataDxfId="4012"/>
    <tableColumn id="4028" name="列4021" dataDxfId="4013"/>
    <tableColumn id="4029" name="列4022" dataDxfId="4014"/>
    <tableColumn id="4030" name="列4023" dataDxfId="4015"/>
    <tableColumn id="4031" name="列4024" dataDxfId="4016"/>
    <tableColumn id="4032" name="列4025" dataDxfId="4017"/>
    <tableColumn id="4033" name="列4026" dataDxfId="4018"/>
    <tableColumn id="4034" name="列4027" dataDxfId="4019"/>
    <tableColumn id="4035" name="列4028" dataDxfId="4020"/>
    <tableColumn id="4036" name="列4029" dataDxfId="4021"/>
    <tableColumn id="4037" name="列4030" dataDxfId="4022"/>
    <tableColumn id="4038" name="列4031" dataDxfId="4023"/>
    <tableColumn id="4039" name="列4032" dataDxfId="4024"/>
    <tableColumn id="4040" name="列4033" dataDxfId="4025"/>
    <tableColumn id="4041" name="列4034" dataDxfId="4026"/>
    <tableColumn id="4042" name="列4035" dataDxfId="4027"/>
    <tableColumn id="4043" name="列4036" dataDxfId="4028"/>
    <tableColumn id="4044" name="列4037" dataDxfId="4029"/>
    <tableColumn id="4045" name="列4038" dataDxfId="4030"/>
    <tableColumn id="4046" name="列4039" dataDxfId="4031"/>
    <tableColumn id="4047" name="列4040" dataDxfId="4032"/>
    <tableColumn id="4048" name="列4041" dataDxfId="4033"/>
    <tableColumn id="4049" name="列4042" dataDxfId="4034"/>
    <tableColumn id="4050" name="列4043" dataDxfId="4035"/>
    <tableColumn id="4051" name="列4044" dataDxfId="4036"/>
    <tableColumn id="4052" name="列4045" dataDxfId="4037"/>
    <tableColumn id="4053" name="列4046" dataDxfId="4038"/>
    <tableColumn id="4054" name="列4047" dataDxfId="4039"/>
    <tableColumn id="4055" name="列4048" dataDxfId="4040"/>
    <tableColumn id="4056" name="列4049" dataDxfId="4041"/>
    <tableColumn id="4057" name="列4050" dataDxfId="4042"/>
    <tableColumn id="4058" name="列4051" dataDxfId="4043"/>
    <tableColumn id="4059" name="列4052" dataDxfId="4044"/>
    <tableColumn id="4060" name="列4053" dataDxfId="4045"/>
    <tableColumn id="4061" name="列4054" dataDxfId="4046"/>
    <tableColumn id="4062" name="列4055" dataDxfId="4047"/>
    <tableColumn id="4063" name="列4056" dataDxfId="4048"/>
    <tableColumn id="4064" name="列4057" dataDxfId="4049"/>
    <tableColumn id="4065" name="列4058" dataDxfId="4050"/>
    <tableColumn id="4066" name="列4059" dataDxfId="4051"/>
    <tableColumn id="4067" name="列4060" dataDxfId="4052"/>
    <tableColumn id="4068" name="列4061" dataDxfId="4053"/>
    <tableColumn id="4069" name="列4062" dataDxfId="4054"/>
    <tableColumn id="4070" name="列4063" dataDxfId="4055"/>
    <tableColumn id="4071" name="列4064" dataDxfId="4056"/>
    <tableColumn id="4072" name="列4065" dataDxfId="4057"/>
    <tableColumn id="4073" name="列4066" dataDxfId="4058"/>
    <tableColumn id="4074" name="列4067" dataDxfId="4059"/>
    <tableColumn id="4075" name="列4068" dataDxfId="4060"/>
    <tableColumn id="4076" name="列4069" dataDxfId="4061"/>
    <tableColumn id="4077" name="列4070" dataDxfId="4062"/>
    <tableColumn id="4078" name="列4071" dataDxfId="4063"/>
    <tableColumn id="4079" name="列4072" dataDxfId="4064"/>
    <tableColumn id="4080" name="列4073" dataDxfId="4065"/>
    <tableColumn id="4081" name="列4074" dataDxfId="4066"/>
    <tableColumn id="4082" name="列4075" dataDxfId="4067"/>
    <tableColumn id="4083" name="列4076" dataDxfId="4068"/>
    <tableColumn id="4084" name="列4077" dataDxfId="4069"/>
    <tableColumn id="4085" name="列4078" dataDxfId="4070"/>
    <tableColumn id="4086" name="列4079" dataDxfId="4071"/>
    <tableColumn id="4087" name="列4080" dataDxfId="4072"/>
    <tableColumn id="4088" name="列4081" dataDxfId="4073"/>
    <tableColumn id="4089" name="列4082" dataDxfId="4074"/>
    <tableColumn id="4090" name="列4083" dataDxfId="4075"/>
    <tableColumn id="4091" name="列4084" dataDxfId="4076"/>
    <tableColumn id="4092" name="列4085" dataDxfId="4077"/>
    <tableColumn id="4093" name="列4086" dataDxfId="4078"/>
    <tableColumn id="4094" name="列4087" dataDxfId="4079"/>
    <tableColumn id="4095" name="列4088" dataDxfId="4080"/>
    <tableColumn id="4096" name="列4089" dataDxfId="4081"/>
    <tableColumn id="4097" name="列4090" dataDxfId="4082"/>
    <tableColumn id="4098" name="列4091" dataDxfId="4083"/>
    <tableColumn id="4099" name="列4092" dataDxfId="4084"/>
    <tableColumn id="4100" name="列4093" dataDxfId="4085"/>
    <tableColumn id="4101" name="列4094" dataDxfId="4086"/>
    <tableColumn id="4102" name="列4095" dataDxfId="4087"/>
    <tableColumn id="4103" name="列4096" dataDxfId="4088"/>
    <tableColumn id="4104" name="列4097" dataDxfId="4089"/>
    <tableColumn id="4105" name="列4098" dataDxfId="4090"/>
    <tableColumn id="4106" name="列4099" dataDxfId="4091"/>
    <tableColumn id="4107" name="列4100" dataDxfId="4092"/>
    <tableColumn id="4108" name="列4101" dataDxfId="4093"/>
    <tableColumn id="4109" name="列4102" dataDxfId="4094"/>
    <tableColumn id="4110" name="列4103" dataDxfId="4095"/>
    <tableColumn id="4111" name="列4104" dataDxfId="4096"/>
    <tableColumn id="4112" name="列4105" dataDxfId="4097"/>
    <tableColumn id="4113" name="列4106" dataDxfId="4098"/>
    <tableColumn id="4114" name="列4107" dataDxfId="4099"/>
    <tableColumn id="4115" name="列4108" dataDxfId="4100"/>
    <tableColumn id="4116" name="列4109" dataDxfId="4101"/>
    <tableColumn id="4117" name="列4110" dataDxfId="4102"/>
    <tableColumn id="4118" name="列4111" dataDxfId="4103"/>
    <tableColumn id="4119" name="列4112" dataDxfId="4104"/>
    <tableColumn id="4120" name="列4113" dataDxfId="4105"/>
    <tableColumn id="4121" name="列4114" dataDxfId="4106"/>
    <tableColumn id="4122" name="列4115" dataDxfId="4107"/>
    <tableColumn id="4123" name="列4116" dataDxfId="4108"/>
    <tableColumn id="4124" name="列4117" dataDxfId="4109"/>
    <tableColumn id="4125" name="列4118" dataDxfId="4110"/>
    <tableColumn id="4126" name="列4119" dataDxfId="4111"/>
    <tableColumn id="4127" name="列4120" dataDxfId="4112"/>
    <tableColumn id="4128" name="列4121" dataDxfId="4113"/>
    <tableColumn id="4129" name="列4122" dataDxfId="4114"/>
    <tableColumn id="4130" name="列4123" dataDxfId="4115"/>
    <tableColumn id="4131" name="列4124" dataDxfId="4116"/>
    <tableColumn id="4132" name="列4125" dataDxfId="4117"/>
    <tableColumn id="4133" name="列4126" dataDxfId="4118"/>
    <tableColumn id="4134" name="列4127" dataDxfId="4119"/>
    <tableColumn id="4135" name="列4128" dataDxfId="4120"/>
    <tableColumn id="4136" name="列4129" dataDxfId="4121"/>
    <tableColumn id="4137" name="列4130" dataDxfId="4122"/>
    <tableColumn id="4138" name="列4131" dataDxfId="4123"/>
    <tableColumn id="4139" name="列4132" dataDxfId="4124"/>
    <tableColumn id="4140" name="列4133" dataDxfId="4125"/>
    <tableColumn id="4141" name="列4134" dataDxfId="4126"/>
    <tableColumn id="4142" name="列4135" dataDxfId="4127"/>
    <tableColumn id="4143" name="列4136" dataDxfId="4128"/>
    <tableColumn id="4144" name="列4137" dataDxfId="4129"/>
    <tableColumn id="4145" name="列4138" dataDxfId="4130"/>
    <tableColumn id="4146" name="列4139" dataDxfId="4131"/>
    <tableColumn id="4147" name="列4140" dataDxfId="4132"/>
    <tableColumn id="4148" name="列4141" dataDxfId="4133"/>
    <tableColumn id="4149" name="列4142" dataDxfId="4134"/>
    <tableColumn id="4150" name="列4143" dataDxfId="4135"/>
    <tableColumn id="4151" name="列4144" dataDxfId="4136"/>
    <tableColumn id="4152" name="列4145" dataDxfId="4137"/>
    <tableColumn id="4153" name="列4146" dataDxfId="4138"/>
    <tableColumn id="4154" name="列4147" dataDxfId="4139"/>
    <tableColumn id="4155" name="列4148" dataDxfId="4140"/>
    <tableColumn id="4156" name="列4149" dataDxfId="4141"/>
    <tableColumn id="4157" name="列4150" dataDxfId="4142"/>
    <tableColumn id="4158" name="列4151" dataDxfId="4143"/>
    <tableColumn id="4159" name="列4152" dataDxfId="4144"/>
    <tableColumn id="4160" name="列4153" dataDxfId="4145"/>
    <tableColumn id="4161" name="列4154" dataDxfId="4146"/>
    <tableColumn id="4162" name="列4155" dataDxfId="4147"/>
    <tableColumn id="4163" name="列4156" dataDxfId="4148"/>
    <tableColumn id="4164" name="列4157" dataDxfId="4149"/>
    <tableColumn id="4165" name="列4158" dataDxfId="4150"/>
    <tableColumn id="4166" name="列4159" dataDxfId="4151"/>
    <tableColumn id="4167" name="列4160" dataDxfId="4152"/>
    <tableColumn id="4168" name="列4161" dataDxfId="4153"/>
    <tableColumn id="4169" name="列4162" dataDxfId="4154"/>
    <tableColumn id="4170" name="列4163" dataDxfId="4155"/>
    <tableColumn id="4171" name="列4164" dataDxfId="4156"/>
    <tableColumn id="4172" name="列4165" dataDxfId="4157"/>
    <tableColumn id="4173" name="列4166" dataDxfId="4158"/>
    <tableColumn id="4174" name="列4167" dataDxfId="4159"/>
    <tableColumn id="4175" name="列4168" dataDxfId="4160"/>
    <tableColumn id="4176" name="列4169" dataDxfId="4161"/>
    <tableColumn id="4177" name="列4170" dataDxfId="4162"/>
    <tableColumn id="4178" name="列4171" dataDxfId="4163"/>
    <tableColumn id="4179" name="列4172" dataDxfId="4164"/>
    <tableColumn id="4180" name="列4173" dataDxfId="4165"/>
    <tableColumn id="4181" name="列4174" dataDxfId="4166"/>
    <tableColumn id="4182" name="列4175" dataDxfId="4167"/>
    <tableColumn id="4183" name="列4176" dataDxfId="4168"/>
    <tableColumn id="4184" name="列4177" dataDxfId="4169"/>
    <tableColumn id="4185" name="列4178" dataDxfId="4170"/>
    <tableColumn id="4186" name="列4179" dataDxfId="4171"/>
    <tableColumn id="4187" name="列4180" dataDxfId="4172"/>
    <tableColumn id="4188" name="列4181" dataDxfId="4173"/>
    <tableColumn id="4189" name="列4182" dataDxfId="4174"/>
    <tableColumn id="4190" name="列4183" dataDxfId="4175"/>
    <tableColumn id="4191" name="列4184" dataDxfId="4176"/>
    <tableColumn id="4192" name="列4185" dataDxfId="4177"/>
    <tableColumn id="4193" name="列4186" dataDxfId="4178"/>
    <tableColumn id="4194" name="列4187" dataDxfId="4179"/>
    <tableColumn id="4195" name="列4188" dataDxfId="4180"/>
    <tableColumn id="4196" name="列4189" dataDxfId="4181"/>
    <tableColumn id="4197" name="列4190" dataDxfId="4182"/>
    <tableColumn id="4198" name="列4191" dataDxfId="4183"/>
    <tableColumn id="4199" name="列4192" dataDxfId="4184"/>
    <tableColumn id="4200" name="列4193" dataDxfId="4185"/>
    <tableColumn id="4201" name="列4194" dataDxfId="4186"/>
    <tableColumn id="4202" name="列4195" dataDxfId="4187"/>
    <tableColumn id="4203" name="列4196" dataDxfId="4188"/>
    <tableColumn id="4204" name="列4197" dataDxfId="4189"/>
    <tableColumn id="4205" name="列4198" dataDxfId="4190"/>
    <tableColumn id="4206" name="列4199" dataDxfId="4191"/>
    <tableColumn id="4207" name="列4200" dataDxfId="4192"/>
    <tableColumn id="4208" name="列4201" dataDxfId="4193"/>
    <tableColumn id="4209" name="列4202" dataDxfId="4194"/>
    <tableColumn id="4210" name="列4203" dataDxfId="4195"/>
    <tableColumn id="4211" name="列4204" dataDxfId="4196"/>
    <tableColumn id="4212" name="列4205" dataDxfId="4197"/>
    <tableColumn id="4213" name="列4206" dataDxfId="4198"/>
    <tableColumn id="4214" name="列4207" dataDxfId="4199"/>
    <tableColumn id="4215" name="列4208" dataDxfId="4200"/>
    <tableColumn id="4216" name="列4209" dataDxfId="4201"/>
    <tableColumn id="4217" name="列4210" dataDxfId="4202"/>
    <tableColumn id="4218" name="列4211" dataDxfId="4203"/>
    <tableColumn id="4219" name="列4212" dataDxfId="4204"/>
    <tableColumn id="4220" name="列4213" dataDxfId="4205"/>
    <tableColumn id="4221" name="列4214" dataDxfId="4206"/>
    <tableColumn id="4222" name="列4215" dataDxfId="4207"/>
    <tableColumn id="4223" name="列4216" dataDxfId="4208"/>
    <tableColumn id="4224" name="列4217" dataDxfId="4209"/>
    <tableColumn id="4225" name="列4218" dataDxfId="4210"/>
    <tableColumn id="4226" name="列4219" dataDxfId="4211"/>
    <tableColumn id="4227" name="列4220" dataDxfId="4212"/>
    <tableColumn id="4228" name="列4221" dataDxfId="4213"/>
    <tableColumn id="4229" name="列4222" dataDxfId="4214"/>
    <tableColumn id="4230" name="列4223" dataDxfId="4215"/>
    <tableColumn id="4231" name="列4224" dataDxfId="4216"/>
    <tableColumn id="4232" name="列4225" dataDxfId="4217"/>
    <tableColumn id="4233" name="列4226" dataDxfId="4218"/>
    <tableColumn id="4234" name="列4227" dataDxfId="4219"/>
    <tableColumn id="4235" name="列4228" dataDxfId="4220"/>
    <tableColumn id="4236" name="列4229" dataDxfId="4221"/>
    <tableColumn id="4237" name="列4230" dataDxfId="4222"/>
    <tableColumn id="4238" name="列4231" dataDxfId="4223"/>
    <tableColumn id="4239" name="列4232" dataDxfId="4224"/>
    <tableColumn id="4240" name="列4233" dataDxfId="4225"/>
    <tableColumn id="4241" name="列4234" dataDxfId="4226"/>
    <tableColumn id="4242" name="列4235" dataDxfId="4227"/>
    <tableColumn id="4243" name="列4236" dataDxfId="4228"/>
    <tableColumn id="4244" name="列4237" dataDxfId="4229"/>
    <tableColumn id="4245" name="列4238" dataDxfId="4230"/>
    <tableColumn id="4246" name="列4239" dataDxfId="4231"/>
    <tableColumn id="4247" name="列4240" dataDxfId="4232"/>
    <tableColumn id="4248" name="列4241" dataDxfId="4233"/>
    <tableColumn id="4249" name="列4242" dataDxfId="4234"/>
    <tableColumn id="4250" name="列4243" dataDxfId="4235"/>
    <tableColumn id="4251" name="列4244" dataDxfId="4236"/>
    <tableColumn id="4252" name="列4245" dataDxfId="4237"/>
    <tableColumn id="4253" name="列4246" dataDxfId="4238"/>
    <tableColumn id="4254" name="列4247" dataDxfId="4239"/>
    <tableColumn id="4255" name="列4248" dataDxfId="4240"/>
    <tableColumn id="4256" name="列4249" dataDxfId="4241"/>
    <tableColumn id="4257" name="列4250" dataDxfId="4242"/>
    <tableColumn id="4258" name="列4251" dataDxfId="4243"/>
    <tableColumn id="4259" name="列4252" dataDxfId="4244"/>
    <tableColumn id="4260" name="列4253" dataDxfId="4245"/>
    <tableColumn id="4261" name="列4254" dataDxfId="4246"/>
    <tableColumn id="4262" name="列4255" dataDxfId="4247"/>
    <tableColumn id="4263" name="列4256" dataDxfId="4248"/>
    <tableColumn id="4264" name="列4257" dataDxfId="4249"/>
    <tableColumn id="4265" name="列4258" dataDxfId="4250"/>
    <tableColumn id="4266" name="列4259" dataDxfId="4251"/>
    <tableColumn id="4267" name="列4260" dataDxfId="4252"/>
    <tableColumn id="4268" name="列4261" dataDxfId="4253"/>
    <tableColumn id="4269" name="列4262" dataDxfId="4254"/>
    <tableColumn id="4270" name="列4263" dataDxfId="4255"/>
    <tableColumn id="4271" name="列4264" dataDxfId="4256"/>
    <tableColumn id="4272" name="列4265" dataDxfId="4257"/>
    <tableColumn id="4273" name="列4266" dataDxfId="4258"/>
    <tableColumn id="4274" name="列4267" dataDxfId="4259"/>
    <tableColumn id="4275" name="列4268" dataDxfId="4260"/>
    <tableColumn id="4276" name="列4269" dataDxfId="4261"/>
    <tableColumn id="4277" name="列4270" dataDxfId="4262"/>
    <tableColumn id="4278" name="列4271" dataDxfId="4263"/>
    <tableColumn id="4279" name="列4272" dataDxfId="4264"/>
    <tableColumn id="4280" name="列4273" dataDxfId="4265"/>
    <tableColumn id="4281" name="列4274" dataDxfId="4266"/>
    <tableColumn id="4282" name="列4275" dataDxfId="4267"/>
    <tableColumn id="4283" name="列4276" dataDxfId="4268"/>
    <tableColumn id="4284" name="列4277" dataDxfId="4269"/>
    <tableColumn id="4285" name="列4278" dataDxfId="4270"/>
    <tableColumn id="4286" name="列4279" dataDxfId="4271"/>
    <tableColumn id="4287" name="列4280" dataDxfId="4272"/>
    <tableColumn id="4288" name="列4281" dataDxfId="4273"/>
    <tableColumn id="4289" name="列4282" dataDxfId="4274"/>
    <tableColumn id="4290" name="列4283" dataDxfId="4275"/>
    <tableColumn id="4291" name="列4284" dataDxfId="4276"/>
    <tableColumn id="4292" name="列4285" dataDxfId="4277"/>
    <tableColumn id="4293" name="列4286" dataDxfId="4278"/>
    <tableColumn id="4294" name="列4287" dataDxfId="4279"/>
    <tableColumn id="4295" name="列4288" dataDxfId="4280"/>
    <tableColumn id="4296" name="列4289" dataDxfId="4281"/>
    <tableColumn id="4297" name="列4290" dataDxfId="4282"/>
    <tableColumn id="4298" name="列4291" dataDxfId="4283"/>
    <tableColumn id="4299" name="列4292" dataDxfId="4284"/>
    <tableColumn id="4300" name="列4293" dataDxfId="4285"/>
    <tableColumn id="4301" name="列4294" dataDxfId="4286"/>
    <tableColumn id="4302" name="列4295" dataDxfId="4287"/>
    <tableColumn id="4303" name="列4296" dataDxfId="4288"/>
    <tableColumn id="4304" name="列4297" dataDxfId="4289"/>
    <tableColumn id="4305" name="列4298" dataDxfId="4290"/>
    <tableColumn id="4306" name="列4299" dataDxfId="4291"/>
    <tableColumn id="4307" name="列4300" dataDxfId="4292"/>
    <tableColumn id="4308" name="列4301" dataDxfId="4293"/>
    <tableColumn id="4309" name="列4302" dataDxfId="4294"/>
    <tableColumn id="4310" name="列4303" dataDxfId="4295"/>
    <tableColumn id="4311" name="列4304" dataDxfId="4296"/>
    <tableColumn id="4312" name="列4305" dataDxfId="4297"/>
    <tableColumn id="4313" name="列4306" dataDxfId="4298"/>
    <tableColumn id="4314" name="列4307" dataDxfId="4299"/>
    <tableColumn id="4315" name="列4308" dataDxfId="4300"/>
    <tableColumn id="4316" name="列4309" dataDxfId="4301"/>
    <tableColumn id="4317" name="列4310" dataDxfId="4302"/>
    <tableColumn id="4318" name="列4311" dataDxfId="4303"/>
    <tableColumn id="4319" name="列4312" dataDxfId="4304"/>
    <tableColumn id="4320" name="列4313" dataDxfId="4305"/>
    <tableColumn id="4321" name="列4314" dataDxfId="4306"/>
    <tableColumn id="4322" name="列4315" dataDxfId="4307"/>
    <tableColumn id="4323" name="列4316" dataDxfId="4308"/>
    <tableColumn id="4324" name="列4317" dataDxfId="4309"/>
    <tableColumn id="4325" name="列4318" dataDxfId="4310"/>
    <tableColumn id="4326" name="列4319" dataDxfId="4311"/>
    <tableColumn id="4327" name="列4320" dataDxfId="4312"/>
    <tableColumn id="4328" name="列4321" dataDxfId="4313"/>
    <tableColumn id="4329" name="列4322" dataDxfId="4314"/>
    <tableColumn id="4330" name="列4323" dataDxfId="4315"/>
    <tableColumn id="4331" name="列4324" dataDxfId="4316"/>
    <tableColumn id="4332" name="列4325" dataDxfId="4317"/>
    <tableColumn id="4333" name="列4326" dataDxfId="4318"/>
    <tableColumn id="4334" name="列4327" dataDxfId="4319"/>
    <tableColumn id="4335" name="列4328" dataDxfId="4320"/>
    <tableColumn id="4336" name="列4329" dataDxfId="4321"/>
    <tableColumn id="4337" name="列4330" dataDxfId="4322"/>
    <tableColumn id="4338" name="列4331" dataDxfId="4323"/>
    <tableColumn id="4339" name="列4332" dataDxfId="4324"/>
    <tableColumn id="4340" name="列4333" dataDxfId="4325"/>
    <tableColumn id="4341" name="列4334" dataDxfId="4326"/>
    <tableColumn id="4342" name="列4335" dataDxfId="4327"/>
    <tableColumn id="4343" name="列4336" dataDxfId="4328"/>
    <tableColumn id="4344" name="列4337" dataDxfId="4329"/>
    <tableColumn id="4345" name="列4338" dataDxfId="4330"/>
    <tableColumn id="4346" name="列4339" dataDxfId="4331"/>
    <tableColumn id="4347" name="列4340" dataDxfId="4332"/>
    <tableColumn id="4348" name="列4341" dataDxfId="4333"/>
    <tableColumn id="4349" name="列4342" dataDxfId="4334"/>
    <tableColumn id="4350" name="列4343" dataDxfId="4335"/>
    <tableColumn id="4351" name="列4344" dataDxfId="4336"/>
    <tableColumn id="4352" name="列4345" dataDxfId="4337"/>
    <tableColumn id="4353" name="列4346" dataDxfId="4338"/>
    <tableColumn id="4354" name="列4347" dataDxfId="4339"/>
    <tableColumn id="4355" name="列4348" dataDxfId="4340"/>
    <tableColumn id="4356" name="列4349" dataDxfId="4341"/>
    <tableColumn id="4357" name="列4350" dataDxfId="4342"/>
    <tableColumn id="4358" name="列4351" dataDxfId="4343"/>
    <tableColumn id="4359" name="列4352" dataDxfId="4344"/>
    <tableColumn id="4360" name="列4353" dataDxfId="4345"/>
    <tableColumn id="4361" name="列4354" dataDxfId="4346"/>
    <tableColumn id="4362" name="列4355" dataDxfId="4347"/>
    <tableColumn id="4363" name="列4356" dataDxfId="4348"/>
    <tableColumn id="4364" name="列4357" dataDxfId="4349"/>
    <tableColumn id="4365" name="列4358" dataDxfId="4350"/>
    <tableColumn id="4366" name="列4359" dataDxfId="4351"/>
    <tableColumn id="4367" name="列4360" dataDxfId="4352"/>
    <tableColumn id="4368" name="列4361" dataDxfId="4353"/>
    <tableColumn id="4369" name="列4362" dataDxfId="4354"/>
    <tableColumn id="4370" name="列4363" dataDxfId="4355"/>
    <tableColumn id="4371" name="列4364" dataDxfId="4356"/>
    <tableColumn id="4372" name="列4365" dataDxfId="4357"/>
    <tableColumn id="4373" name="列4366" dataDxfId="4358"/>
    <tableColumn id="4374" name="列4367" dataDxfId="4359"/>
    <tableColumn id="4375" name="列4368" dataDxfId="4360"/>
    <tableColumn id="4376" name="列4369" dataDxfId="4361"/>
    <tableColumn id="4377" name="列4370" dataDxfId="4362"/>
    <tableColumn id="4378" name="列4371" dataDxfId="4363"/>
    <tableColumn id="4379" name="列4372" dataDxfId="4364"/>
    <tableColumn id="4380" name="列4373" dataDxfId="4365"/>
    <tableColumn id="4381" name="列4374" dataDxfId="4366"/>
    <tableColumn id="4382" name="列4375" dataDxfId="4367"/>
    <tableColumn id="4383" name="列4376" dataDxfId="4368"/>
    <tableColumn id="4384" name="列4377" dataDxfId="4369"/>
    <tableColumn id="4385" name="列4378" dataDxfId="4370"/>
    <tableColumn id="4386" name="列4379" dataDxfId="4371"/>
    <tableColumn id="4387" name="列4380" dataDxfId="4372"/>
    <tableColumn id="4388" name="列4381" dataDxfId="4373"/>
    <tableColumn id="4389" name="列4382" dataDxfId="4374"/>
    <tableColumn id="4390" name="列4383" dataDxfId="4375"/>
    <tableColumn id="4391" name="列4384" dataDxfId="4376"/>
    <tableColumn id="4392" name="列4385" dataDxfId="4377"/>
    <tableColumn id="4393" name="列4386" dataDxfId="4378"/>
    <tableColumn id="4394" name="列4387" dataDxfId="4379"/>
    <tableColumn id="4395" name="列4388" dataDxfId="4380"/>
    <tableColumn id="4396" name="列4389" dataDxfId="4381"/>
    <tableColumn id="4397" name="列4390" dataDxfId="4382"/>
    <tableColumn id="4398" name="列4391" dataDxfId="4383"/>
    <tableColumn id="4399" name="列4392" dataDxfId="4384"/>
    <tableColumn id="4400" name="列4393" dataDxfId="4385"/>
    <tableColumn id="4401" name="列4394" dataDxfId="4386"/>
    <tableColumn id="4402" name="列4395" dataDxfId="4387"/>
    <tableColumn id="4403" name="列4396" dataDxfId="4388"/>
    <tableColumn id="4404" name="列4397" dataDxfId="4389"/>
    <tableColumn id="4405" name="列4398" dataDxfId="4390"/>
    <tableColumn id="4406" name="列4399" dataDxfId="4391"/>
    <tableColumn id="4407" name="列4400" dataDxfId="4392"/>
    <tableColumn id="4408" name="列4401" dataDxfId="4393"/>
    <tableColumn id="4409" name="列4402" dataDxfId="4394"/>
    <tableColumn id="4410" name="列4403" dataDxfId="4395"/>
    <tableColumn id="4411" name="列4404" dataDxfId="4396"/>
    <tableColumn id="4412" name="列4405" dataDxfId="4397"/>
    <tableColumn id="4413" name="列4406" dataDxfId="4398"/>
    <tableColumn id="4414" name="列4407" dataDxfId="4399"/>
    <tableColumn id="4415" name="列4408" dataDxfId="4400"/>
    <tableColumn id="4416" name="列4409" dataDxfId="4401"/>
    <tableColumn id="4417" name="列4410" dataDxfId="4402"/>
    <tableColumn id="4418" name="列4411" dataDxfId="4403"/>
    <tableColumn id="4419" name="列4412" dataDxfId="4404"/>
    <tableColumn id="4420" name="列4413" dataDxfId="4405"/>
    <tableColumn id="4421" name="列4414" dataDxfId="4406"/>
    <tableColumn id="4422" name="列4415" dataDxfId="4407"/>
    <tableColumn id="4423" name="列4416" dataDxfId="4408"/>
    <tableColumn id="4424" name="列4417" dataDxfId="4409"/>
    <tableColumn id="4425" name="列4418" dataDxfId="4410"/>
    <tableColumn id="4426" name="列4419" dataDxfId="4411"/>
    <tableColumn id="4427" name="列4420" dataDxfId="4412"/>
    <tableColumn id="4428" name="列4421" dataDxfId="4413"/>
    <tableColumn id="4429" name="列4422" dataDxfId="4414"/>
    <tableColumn id="4430" name="列4423" dataDxfId="4415"/>
    <tableColumn id="4431" name="列4424" dataDxfId="4416"/>
    <tableColumn id="4432" name="列4425" dataDxfId="4417"/>
    <tableColumn id="4433" name="列4426" dataDxfId="4418"/>
    <tableColumn id="4434" name="列4427" dataDxfId="4419"/>
    <tableColumn id="4435" name="列4428" dataDxfId="4420"/>
    <tableColumn id="4436" name="列4429" dataDxfId="4421"/>
    <tableColumn id="4437" name="列4430" dataDxfId="4422"/>
    <tableColumn id="4438" name="列4431" dataDxfId="4423"/>
    <tableColumn id="4439" name="列4432" dataDxfId="4424"/>
    <tableColumn id="4440" name="列4433" dataDxfId="4425"/>
    <tableColumn id="4441" name="列4434" dataDxfId="4426"/>
    <tableColumn id="4442" name="列4435" dataDxfId="4427"/>
    <tableColumn id="4443" name="列4436" dataDxfId="4428"/>
    <tableColumn id="4444" name="列4437" dataDxfId="4429"/>
    <tableColumn id="4445" name="列4438" dataDxfId="4430"/>
    <tableColumn id="4446" name="列4439" dataDxfId="4431"/>
    <tableColumn id="4447" name="列4440" dataDxfId="4432"/>
    <tableColumn id="4448" name="列4441" dataDxfId="4433"/>
    <tableColumn id="4449" name="列4442" dataDxfId="4434"/>
    <tableColumn id="4450" name="列4443" dataDxfId="4435"/>
    <tableColumn id="4451" name="列4444" dataDxfId="4436"/>
    <tableColumn id="4452" name="列4445" dataDxfId="4437"/>
    <tableColumn id="4453" name="列4446" dataDxfId="4438"/>
    <tableColumn id="4454" name="列4447" dataDxfId="4439"/>
    <tableColumn id="4455" name="列4448" dataDxfId="4440"/>
    <tableColumn id="4456" name="列4449" dataDxfId="4441"/>
    <tableColumn id="4457" name="列4450" dataDxfId="4442"/>
    <tableColumn id="4458" name="列4451" dataDxfId="4443"/>
    <tableColumn id="4459" name="列4452" dataDxfId="4444"/>
    <tableColumn id="4460" name="列4453" dataDxfId="4445"/>
    <tableColumn id="4461" name="列4454" dataDxfId="4446"/>
    <tableColumn id="4462" name="列4455" dataDxfId="4447"/>
    <tableColumn id="4463" name="列4456" dataDxfId="4448"/>
    <tableColumn id="4464" name="列4457" dataDxfId="4449"/>
    <tableColumn id="4465" name="列4458" dataDxfId="4450"/>
    <tableColumn id="4466" name="列4459" dataDxfId="4451"/>
    <tableColumn id="4467" name="列4460" dataDxfId="4452"/>
    <tableColumn id="4468" name="列4461" dataDxfId="4453"/>
    <tableColumn id="4469" name="列4462" dataDxfId="4454"/>
    <tableColumn id="4470" name="列4463" dataDxfId="4455"/>
    <tableColumn id="4471" name="列4464" dataDxfId="4456"/>
    <tableColumn id="4472" name="列4465" dataDxfId="4457"/>
    <tableColumn id="4473" name="列4466" dataDxfId="4458"/>
    <tableColumn id="4474" name="列4467" dataDxfId="4459"/>
    <tableColumn id="4475" name="列4468" dataDxfId="4460"/>
    <tableColumn id="4476" name="列4469" dataDxfId="4461"/>
    <tableColumn id="4477" name="列4470" dataDxfId="4462"/>
    <tableColumn id="4478" name="列4471" dataDxfId="4463"/>
    <tableColumn id="4479" name="列4472" dataDxfId="4464"/>
    <tableColumn id="4480" name="列4473" dataDxfId="4465"/>
    <tableColumn id="4481" name="列4474" dataDxfId="4466"/>
    <tableColumn id="4482" name="列4475" dataDxfId="4467"/>
    <tableColumn id="4483" name="列4476" dataDxfId="4468"/>
    <tableColumn id="4484" name="列4477" dataDxfId="4469"/>
    <tableColumn id="4485" name="列4478" dataDxfId="4470"/>
    <tableColumn id="4486" name="列4479" dataDxfId="4471"/>
    <tableColumn id="4487" name="列4480" dataDxfId="4472"/>
    <tableColumn id="4488" name="列4481" dataDxfId="4473"/>
    <tableColumn id="4489" name="列4482" dataDxfId="4474"/>
    <tableColumn id="4490" name="列4483" dataDxfId="4475"/>
    <tableColumn id="4491" name="列4484" dataDxfId="4476"/>
    <tableColumn id="4492" name="列4485" dataDxfId="4477"/>
    <tableColumn id="4493" name="列4486" dataDxfId="4478"/>
    <tableColumn id="4494" name="列4487" dataDxfId="4479"/>
    <tableColumn id="4495" name="列4488" dataDxfId="4480"/>
    <tableColumn id="4496" name="列4489" dataDxfId="4481"/>
    <tableColumn id="4497" name="列4490" dataDxfId="4482"/>
    <tableColumn id="4498" name="列4491" dataDxfId="4483"/>
    <tableColumn id="4499" name="列4492" dataDxfId="4484"/>
    <tableColumn id="4500" name="列4493" dataDxfId="4485"/>
    <tableColumn id="4501" name="列4494" dataDxfId="4486"/>
    <tableColumn id="4502" name="列4495" dataDxfId="4487"/>
    <tableColumn id="4503" name="列4496" dataDxfId="4488"/>
    <tableColumn id="4504" name="列4497" dataDxfId="4489"/>
    <tableColumn id="4505" name="列4498" dataDxfId="4490"/>
    <tableColumn id="4506" name="列4499" dataDxfId="4491"/>
    <tableColumn id="4507" name="列4500" dataDxfId="4492"/>
    <tableColumn id="4508" name="列4501" dataDxfId="4493"/>
    <tableColumn id="4509" name="列4502" dataDxfId="4494"/>
    <tableColumn id="4510" name="列4503" dataDxfId="4495"/>
    <tableColumn id="4511" name="列4504" dataDxfId="4496"/>
    <tableColumn id="4512" name="列4505" dataDxfId="4497"/>
    <tableColumn id="4513" name="列4506" dataDxfId="4498"/>
    <tableColumn id="4514" name="列4507" dataDxfId="4499"/>
    <tableColumn id="4515" name="列4508" dataDxfId="4500"/>
    <tableColumn id="4516" name="列4509" dataDxfId="4501"/>
    <tableColumn id="4517" name="列4510" dataDxfId="4502"/>
    <tableColumn id="4518" name="列4511" dataDxfId="4503"/>
    <tableColumn id="4519" name="列4512" dataDxfId="4504"/>
    <tableColumn id="4520" name="列4513" dataDxfId="4505"/>
    <tableColumn id="4521" name="列4514" dataDxfId="4506"/>
    <tableColumn id="4522" name="列4515" dataDxfId="4507"/>
    <tableColumn id="4523" name="列4516" dataDxfId="4508"/>
    <tableColumn id="4524" name="列4517" dataDxfId="4509"/>
    <tableColumn id="4525" name="列4518" dataDxfId="4510"/>
    <tableColumn id="4526" name="列4519" dataDxfId="4511"/>
    <tableColumn id="4527" name="列4520" dataDxfId="4512"/>
    <tableColumn id="4528" name="列4521" dataDxfId="4513"/>
    <tableColumn id="4529" name="列4522" dataDxfId="4514"/>
    <tableColumn id="4530" name="列4523" dataDxfId="4515"/>
    <tableColumn id="4531" name="列4524" dataDxfId="4516"/>
    <tableColumn id="4532" name="列4525" dataDxfId="4517"/>
    <tableColumn id="4533" name="列4526" dataDxfId="4518"/>
    <tableColumn id="4534" name="列4527" dataDxfId="4519"/>
    <tableColumn id="4535" name="列4528" dataDxfId="4520"/>
    <tableColumn id="4536" name="列4529" dataDxfId="4521"/>
    <tableColumn id="4537" name="列4530" dataDxfId="4522"/>
    <tableColumn id="4538" name="列4531" dataDxfId="4523"/>
    <tableColumn id="4539" name="列4532" dataDxfId="4524"/>
    <tableColumn id="4540" name="列4533" dataDxfId="4525"/>
    <tableColumn id="4541" name="列4534" dataDxfId="4526"/>
    <tableColumn id="4542" name="列4535" dataDxfId="4527"/>
    <tableColumn id="4543" name="列4536" dataDxfId="4528"/>
    <tableColumn id="4544" name="列4537" dataDxfId="4529"/>
    <tableColumn id="4545" name="列4538" dataDxfId="4530"/>
    <tableColumn id="4546" name="列4539" dataDxfId="4531"/>
    <tableColumn id="4547" name="列4540" dataDxfId="4532"/>
    <tableColumn id="4548" name="列4541" dataDxfId="4533"/>
    <tableColumn id="4549" name="列4542" dataDxfId="4534"/>
    <tableColumn id="4550" name="列4543" dataDxfId="4535"/>
    <tableColumn id="4551" name="列4544" dataDxfId="4536"/>
    <tableColumn id="4552" name="列4545" dataDxfId="4537"/>
    <tableColumn id="4553" name="列4546" dataDxfId="4538"/>
    <tableColumn id="4554" name="列4547" dataDxfId="4539"/>
    <tableColumn id="4555" name="列4548" dataDxfId="4540"/>
    <tableColumn id="4556" name="列4549" dataDxfId="4541"/>
    <tableColumn id="4557" name="列4550" dataDxfId="4542"/>
    <tableColumn id="4558" name="列4551" dataDxfId="4543"/>
    <tableColumn id="4559" name="列4552" dataDxfId="4544"/>
    <tableColumn id="4560" name="列4553" dataDxfId="4545"/>
    <tableColumn id="4561" name="列4554" dataDxfId="4546"/>
    <tableColumn id="4562" name="列4555" dataDxfId="4547"/>
    <tableColumn id="4563" name="列4556" dataDxfId="4548"/>
    <tableColumn id="4564" name="列4557" dataDxfId="4549"/>
    <tableColumn id="4565" name="列4558" dataDxfId="4550"/>
    <tableColumn id="4566" name="列4559" dataDxfId="4551"/>
    <tableColumn id="4567" name="列4560" dataDxfId="4552"/>
    <tableColumn id="4568" name="列4561" dataDxfId="4553"/>
    <tableColumn id="4569" name="列4562" dataDxfId="4554"/>
    <tableColumn id="4570" name="列4563" dataDxfId="4555"/>
    <tableColumn id="4571" name="列4564" dataDxfId="4556"/>
    <tableColumn id="4572" name="列4565" dataDxfId="4557"/>
    <tableColumn id="4573" name="列4566" dataDxfId="4558"/>
    <tableColumn id="4574" name="列4567" dataDxfId="4559"/>
    <tableColumn id="4575" name="列4568" dataDxfId="4560"/>
    <tableColumn id="4576" name="列4569" dataDxfId="4561"/>
    <tableColumn id="4577" name="列4570" dataDxfId="4562"/>
    <tableColumn id="4578" name="列4571" dataDxfId="4563"/>
    <tableColumn id="4579" name="列4572" dataDxfId="4564"/>
    <tableColumn id="4580" name="列4573" dataDxfId="4565"/>
    <tableColumn id="4581" name="列4574" dataDxfId="4566"/>
    <tableColumn id="4582" name="列4575" dataDxfId="4567"/>
    <tableColumn id="4583" name="列4576" dataDxfId="4568"/>
    <tableColumn id="4584" name="列4577" dataDxfId="4569"/>
    <tableColumn id="4585" name="列4578" dataDxfId="4570"/>
    <tableColumn id="4586" name="列4579" dataDxfId="4571"/>
    <tableColumn id="4587" name="列4580" dataDxfId="4572"/>
    <tableColumn id="4588" name="列4581" dataDxfId="4573"/>
    <tableColumn id="4589" name="列4582" dataDxfId="4574"/>
    <tableColumn id="4590" name="列4583" dataDxfId="4575"/>
    <tableColumn id="4591" name="列4584" dataDxfId="4576"/>
    <tableColumn id="4592" name="列4585" dataDxfId="4577"/>
    <tableColumn id="4593" name="列4586" dataDxfId="4578"/>
    <tableColumn id="4594" name="列4587" dataDxfId="4579"/>
    <tableColumn id="4595" name="列4588" dataDxfId="4580"/>
    <tableColumn id="4596" name="列4589" dataDxfId="4581"/>
    <tableColumn id="4597" name="列4590" dataDxfId="4582"/>
    <tableColumn id="4598" name="列4591" dataDxfId="4583"/>
    <tableColumn id="4599" name="列4592" dataDxfId="4584"/>
    <tableColumn id="4600" name="列4593" dataDxfId="4585"/>
    <tableColumn id="4601" name="列4594" dataDxfId="4586"/>
    <tableColumn id="4602" name="列4595" dataDxfId="4587"/>
    <tableColumn id="4603" name="列4596" dataDxfId="4588"/>
    <tableColumn id="4604" name="列4597" dataDxfId="4589"/>
    <tableColumn id="4605" name="列4598" dataDxfId="4590"/>
    <tableColumn id="4606" name="列4599" dataDxfId="4591"/>
    <tableColumn id="4607" name="列4600" dataDxfId="4592"/>
    <tableColumn id="4608" name="列4601" dataDxfId="4593"/>
    <tableColumn id="4609" name="列4602" dataDxfId="4594"/>
    <tableColumn id="4610" name="列4603" dataDxfId="4595"/>
    <tableColumn id="4611" name="列4604" dataDxfId="4596"/>
    <tableColumn id="4612" name="列4605" dataDxfId="4597"/>
    <tableColumn id="4613" name="列4606" dataDxfId="4598"/>
    <tableColumn id="4614" name="列4607" dataDxfId="4599"/>
    <tableColumn id="4615" name="列4608" dataDxfId="4600"/>
    <tableColumn id="4616" name="列4609" dataDxfId="4601"/>
    <tableColumn id="4617" name="列4610" dataDxfId="4602"/>
    <tableColumn id="4618" name="列4611" dataDxfId="4603"/>
    <tableColumn id="4619" name="列4612" dataDxfId="4604"/>
    <tableColumn id="4620" name="列4613" dataDxfId="4605"/>
    <tableColumn id="4621" name="列4614" dataDxfId="4606"/>
    <tableColumn id="4622" name="列4615" dataDxfId="4607"/>
    <tableColumn id="4623" name="列4616" dataDxfId="4608"/>
    <tableColumn id="4624" name="列4617" dataDxfId="4609"/>
    <tableColumn id="4625" name="列4618" dataDxfId="4610"/>
    <tableColumn id="4626" name="列4619" dataDxfId="4611"/>
    <tableColumn id="4627" name="列4620" dataDxfId="4612"/>
    <tableColumn id="4628" name="列4621" dataDxfId="4613"/>
    <tableColumn id="4629" name="列4622" dataDxfId="4614"/>
    <tableColumn id="4630" name="列4623" dataDxfId="4615"/>
    <tableColumn id="4631" name="列4624" dataDxfId="4616"/>
    <tableColumn id="4632" name="列4625" dataDxfId="4617"/>
    <tableColumn id="4633" name="列4626" dataDxfId="4618"/>
    <tableColumn id="4634" name="列4627" dataDxfId="4619"/>
    <tableColumn id="4635" name="列4628" dataDxfId="4620"/>
    <tableColumn id="4636" name="列4629" dataDxfId="4621"/>
    <tableColumn id="4637" name="列4630" dataDxfId="4622"/>
    <tableColumn id="4638" name="列4631" dataDxfId="4623"/>
    <tableColumn id="4639" name="列4632" dataDxfId="4624"/>
    <tableColumn id="4640" name="列4633" dataDxfId="4625"/>
    <tableColumn id="4641" name="列4634" dataDxfId="4626"/>
    <tableColumn id="4642" name="列4635" dataDxfId="4627"/>
    <tableColumn id="4643" name="列4636" dataDxfId="4628"/>
    <tableColumn id="4644" name="列4637" dataDxfId="4629"/>
    <tableColumn id="4645" name="列4638" dataDxfId="4630"/>
    <tableColumn id="4646" name="列4639" dataDxfId="4631"/>
    <tableColumn id="4647" name="列4640" dataDxfId="4632"/>
    <tableColumn id="4648" name="列4641" dataDxfId="4633"/>
    <tableColumn id="4649" name="列4642" dataDxfId="4634"/>
    <tableColumn id="4650" name="列4643" dataDxfId="4635"/>
    <tableColumn id="4651" name="列4644" dataDxfId="4636"/>
    <tableColumn id="4652" name="列4645" dataDxfId="4637"/>
    <tableColumn id="4653" name="列4646" dataDxfId="4638"/>
    <tableColumn id="4654" name="列4647" dataDxfId="4639"/>
    <tableColumn id="4655" name="列4648" dataDxfId="4640"/>
    <tableColumn id="4656" name="列4649" dataDxfId="4641"/>
    <tableColumn id="4657" name="列4650" dataDxfId="4642"/>
    <tableColumn id="4658" name="列4651" dataDxfId="4643"/>
    <tableColumn id="4659" name="列4652" dataDxfId="4644"/>
    <tableColumn id="4660" name="列4653" dataDxfId="4645"/>
    <tableColumn id="4661" name="列4654" dataDxfId="4646"/>
    <tableColumn id="4662" name="列4655" dataDxfId="4647"/>
    <tableColumn id="4663" name="列4656" dataDxfId="4648"/>
    <tableColumn id="4664" name="列4657" dataDxfId="4649"/>
    <tableColumn id="4665" name="列4658" dataDxfId="4650"/>
    <tableColumn id="4666" name="列4659" dataDxfId="4651"/>
    <tableColumn id="4667" name="列4660" dataDxfId="4652"/>
    <tableColumn id="4668" name="列4661" dataDxfId="4653"/>
    <tableColumn id="4669" name="列4662" dataDxfId="4654"/>
    <tableColumn id="4670" name="列4663" dataDxfId="4655"/>
    <tableColumn id="4671" name="列4664" dataDxfId="4656"/>
    <tableColumn id="4672" name="列4665" dataDxfId="4657"/>
    <tableColumn id="4673" name="列4666" dataDxfId="4658"/>
    <tableColumn id="4674" name="列4667" dataDxfId="4659"/>
    <tableColumn id="4675" name="列4668" dataDxfId="4660"/>
    <tableColumn id="4676" name="列4669" dataDxfId="4661"/>
    <tableColumn id="4677" name="列4670" dataDxfId="4662"/>
    <tableColumn id="4678" name="列4671" dataDxfId="4663"/>
    <tableColumn id="4679" name="列4672" dataDxfId="4664"/>
    <tableColumn id="4680" name="列4673" dataDxfId="4665"/>
    <tableColumn id="4681" name="列4674" dataDxfId="4666"/>
    <tableColumn id="4682" name="列4675" dataDxfId="4667"/>
    <tableColumn id="4683" name="列4676" dataDxfId="4668"/>
    <tableColumn id="4684" name="列4677" dataDxfId="4669"/>
    <tableColumn id="4685" name="列4678" dataDxfId="4670"/>
    <tableColumn id="4686" name="列4679" dataDxfId="4671"/>
    <tableColumn id="4687" name="列4680" dataDxfId="4672"/>
    <tableColumn id="4688" name="列4681" dataDxfId="4673"/>
    <tableColumn id="4689" name="列4682" dataDxfId="4674"/>
    <tableColumn id="4690" name="列4683" dataDxfId="4675"/>
    <tableColumn id="4691" name="列4684" dataDxfId="4676"/>
    <tableColumn id="4692" name="列4685" dataDxfId="4677"/>
    <tableColumn id="4693" name="列4686" dataDxfId="4678"/>
    <tableColumn id="4694" name="列4687" dataDxfId="4679"/>
    <tableColumn id="4695" name="列4688" dataDxfId="4680"/>
    <tableColumn id="4696" name="列4689" dataDxfId="4681"/>
    <tableColumn id="4697" name="列4690" dataDxfId="4682"/>
    <tableColumn id="4698" name="列4691" dataDxfId="4683"/>
    <tableColumn id="4699" name="列4692" dataDxfId="4684"/>
    <tableColumn id="4700" name="列4693" dataDxfId="4685"/>
    <tableColumn id="4701" name="列4694" dataDxfId="4686"/>
    <tableColumn id="4702" name="列4695" dataDxfId="4687"/>
    <tableColumn id="4703" name="列4696" dataDxfId="4688"/>
    <tableColumn id="4704" name="列4697" dataDxfId="4689"/>
    <tableColumn id="4705" name="列4698" dataDxfId="4690"/>
    <tableColumn id="4706" name="列4699" dataDxfId="4691"/>
    <tableColumn id="4707" name="列4700" dataDxfId="4692"/>
    <tableColumn id="4708" name="列4701" dataDxfId="4693"/>
    <tableColumn id="4709" name="列4702" dataDxfId="4694"/>
    <tableColumn id="4710" name="列4703" dataDxfId="4695"/>
    <tableColumn id="4711" name="列4704" dataDxfId="4696"/>
    <tableColumn id="4712" name="列4705" dataDxfId="4697"/>
    <tableColumn id="4713" name="列4706" dataDxfId="4698"/>
    <tableColumn id="4714" name="列4707" dataDxfId="4699"/>
    <tableColumn id="4715" name="列4708" dataDxfId="4700"/>
    <tableColumn id="4716" name="列4709" dataDxfId="4701"/>
    <tableColumn id="4717" name="列4710" dataDxfId="4702"/>
    <tableColumn id="4718" name="列4711" dataDxfId="4703"/>
    <tableColumn id="4719" name="列4712" dataDxfId="4704"/>
    <tableColumn id="4720" name="列4713" dataDxfId="4705"/>
    <tableColumn id="4721" name="列4714" dataDxfId="4706"/>
    <tableColumn id="4722" name="列4715" dataDxfId="4707"/>
    <tableColumn id="4723" name="列4716" dataDxfId="4708"/>
    <tableColumn id="4724" name="列4717" dataDxfId="4709"/>
    <tableColumn id="4725" name="列4718" dataDxfId="4710"/>
    <tableColumn id="4726" name="列4719" dataDxfId="4711"/>
    <tableColumn id="4727" name="列4720" dataDxfId="4712"/>
    <tableColumn id="4728" name="列4721" dataDxfId="4713"/>
    <tableColumn id="4729" name="列4722" dataDxfId="4714"/>
    <tableColumn id="4730" name="列4723" dataDxfId="4715"/>
    <tableColumn id="4731" name="列4724" dataDxfId="4716"/>
    <tableColumn id="4732" name="列4725" dataDxfId="4717"/>
    <tableColumn id="4733" name="列4726" dataDxfId="4718"/>
    <tableColumn id="4734" name="列4727" dataDxfId="4719"/>
    <tableColumn id="4735" name="列4728" dataDxfId="4720"/>
    <tableColumn id="4736" name="列4729" dataDxfId="4721"/>
    <tableColumn id="4737" name="列4730" dataDxfId="4722"/>
    <tableColumn id="4738" name="列4731" dataDxfId="4723"/>
    <tableColumn id="4739" name="列4732" dataDxfId="4724"/>
    <tableColumn id="4740" name="列4733" dataDxfId="4725"/>
    <tableColumn id="4741" name="列4734" dataDxfId="4726"/>
    <tableColumn id="4742" name="列4735" dataDxfId="4727"/>
    <tableColumn id="4743" name="列4736" dataDxfId="4728"/>
    <tableColumn id="4744" name="列4737" dataDxfId="4729"/>
    <tableColumn id="4745" name="列4738" dataDxfId="4730"/>
    <tableColumn id="4746" name="列4739" dataDxfId="4731"/>
    <tableColumn id="4747" name="列4740" dataDxfId="4732"/>
    <tableColumn id="4748" name="列4741" dataDxfId="4733"/>
    <tableColumn id="4749" name="列4742" dataDxfId="4734"/>
    <tableColumn id="4750" name="列4743" dataDxfId="4735"/>
    <tableColumn id="4751" name="列4744" dataDxfId="4736"/>
    <tableColumn id="4752" name="列4745" dataDxfId="4737"/>
    <tableColumn id="4753" name="列4746" dataDxfId="4738"/>
    <tableColumn id="4754" name="列4747" dataDxfId="4739"/>
    <tableColumn id="4755" name="列4748" dataDxfId="4740"/>
    <tableColumn id="4756" name="列4749" dataDxfId="4741"/>
    <tableColumn id="4757" name="列4750" dataDxfId="4742"/>
    <tableColumn id="4758" name="列4751" dataDxfId="4743"/>
    <tableColumn id="4759" name="列4752" dataDxfId="4744"/>
    <tableColumn id="4760" name="列4753" dataDxfId="4745"/>
    <tableColumn id="4761" name="列4754" dataDxfId="4746"/>
    <tableColumn id="4762" name="列4755" dataDxfId="4747"/>
    <tableColumn id="4763" name="列4756" dataDxfId="4748"/>
    <tableColumn id="4764" name="列4757" dataDxfId="4749"/>
    <tableColumn id="4765" name="列4758" dataDxfId="4750"/>
    <tableColumn id="4766" name="列4759" dataDxfId="4751"/>
    <tableColumn id="4767" name="列4760" dataDxfId="4752"/>
    <tableColumn id="4768" name="列4761" dataDxfId="4753"/>
    <tableColumn id="4769" name="列4762" dataDxfId="4754"/>
    <tableColumn id="4770" name="列4763" dataDxfId="4755"/>
    <tableColumn id="4771" name="列4764" dataDxfId="4756"/>
    <tableColumn id="4772" name="列4765" dataDxfId="4757"/>
    <tableColumn id="4773" name="列4766" dataDxfId="4758"/>
    <tableColumn id="4774" name="列4767" dataDxfId="4759"/>
    <tableColumn id="4775" name="列4768" dataDxfId="4760"/>
    <tableColumn id="4776" name="列4769" dataDxfId="4761"/>
    <tableColumn id="4777" name="列4770" dataDxfId="4762"/>
    <tableColumn id="4778" name="列4771" dataDxfId="4763"/>
    <tableColumn id="4779" name="列4772" dataDxfId="4764"/>
    <tableColumn id="4780" name="列4773" dataDxfId="4765"/>
    <tableColumn id="4781" name="列4774" dataDxfId="4766"/>
    <tableColumn id="4782" name="列4775" dataDxfId="4767"/>
    <tableColumn id="4783" name="列4776" dataDxfId="4768"/>
    <tableColumn id="4784" name="列4777" dataDxfId="4769"/>
    <tableColumn id="4785" name="列4778" dataDxfId="4770"/>
    <tableColumn id="4786" name="列4779" dataDxfId="4771"/>
    <tableColumn id="4787" name="列4780" dataDxfId="4772"/>
    <tableColumn id="4788" name="列4781" dataDxfId="4773"/>
    <tableColumn id="4789" name="列4782" dataDxfId="4774"/>
    <tableColumn id="4790" name="列4783" dataDxfId="4775"/>
    <tableColumn id="4791" name="列4784" dataDxfId="4776"/>
    <tableColumn id="4792" name="列4785" dataDxfId="4777"/>
    <tableColumn id="4793" name="列4786" dataDxfId="4778"/>
    <tableColumn id="4794" name="列4787" dataDxfId="4779"/>
    <tableColumn id="4795" name="列4788" dataDxfId="4780"/>
    <tableColumn id="4796" name="列4789" dataDxfId="4781"/>
    <tableColumn id="4797" name="列4790" dataDxfId="4782"/>
    <tableColumn id="4798" name="列4791" dataDxfId="4783"/>
    <tableColumn id="4799" name="列4792" dataDxfId="4784"/>
    <tableColumn id="4800" name="列4793" dataDxfId="4785"/>
    <tableColumn id="4801" name="列4794" dataDxfId="4786"/>
    <tableColumn id="4802" name="列4795" dataDxfId="4787"/>
    <tableColumn id="4803" name="列4796" dataDxfId="4788"/>
    <tableColumn id="4804" name="列4797" dataDxfId="4789"/>
    <tableColumn id="4805" name="列4798" dataDxfId="4790"/>
    <tableColumn id="4806" name="列4799" dataDxfId="4791"/>
    <tableColumn id="4807" name="列4800" dataDxfId="4792"/>
    <tableColumn id="4808" name="列4801" dataDxfId="4793"/>
    <tableColumn id="4809" name="列4802" dataDxfId="4794"/>
    <tableColumn id="4810" name="列4803" dataDxfId="4795"/>
    <tableColumn id="4811" name="列4804" dataDxfId="4796"/>
    <tableColumn id="4812" name="列4805" dataDxfId="4797"/>
    <tableColumn id="4813" name="列4806" dataDxfId="4798"/>
    <tableColumn id="4814" name="列4807" dataDxfId="4799"/>
    <tableColumn id="4815" name="列4808" dataDxfId="4800"/>
    <tableColumn id="4816" name="列4809" dataDxfId="4801"/>
    <tableColumn id="4817" name="列4810" dataDxfId="4802"/>
    <tableColumn id="4818" name="列4811" dataDxfId="4803"/>
    <tableColumn id="4819" name="列4812" dataDxfId="4804"/>
    <tableColumn id="4820" name="列4813" dataDxfId="4805"/>
    <tableColumn id="4821" name="列4814" dataDxfId="4806"/>
    <tableColumn id="4822" name="列4815" dataDxfId="4807"/>
    <tableColumn id="4823" name="列4816" dataDxfId="4808"/>
    <tableColumn id="4824" name="列4817" dataDxfId="4809"/>
    <tableColumn id="4825" name="列4818" dataDxfId="4810"/>
    <tableColumn id="4826" name="列4819" dataDxfId="4811"/>
    <tableColumn id="4827" name="列4820" dataDxfId="4812"/>
    <tableColumn id="4828" name="列4821" dataDxfId="4813"/>
    <tableColumn id="4829" name="列4822" dataDxfId="4814"/>
    <tableColumn id="4830" name="列4823" dataDxfId="4815"/>
    <tableColumn id="4831" name="列4824" dataDxfId="4816"/>
    <tableColumn id="4832" name="列4825" dataDxfId="4817"/>
    <tableColumn id="4833" name="列4826" dataDxfId="4818"/>
    <tableColumn id="4834" name="列4827" dataDxfId="4819"/>
    <tableColumn id="4835" name="列4828" dataDxfId="4820"/>
    <tableColumn id="4836" name="列4829" dataDxfId="4821"/>
    <tableColumn id="4837" name="列4830" dataDxfId="4822"/>
    <tableColumn id="4838" name="列4831" dataDxfId="4823"/>
    <tableColumn id="4839" name="列4832" dataDxfId="4824"/>
    <tableColumn id="4840" name="列4833" dataDxfId="4825"/>
    <tableColumn id="4841" name="列4834" dataDxfId="4826"/>
    <tableColumn id="4842" name="列4835" dataDxfId="4827"/>
    <tableColumn id="4843" name="列4836" dataDxfId="4828"/>
    <tableColumn id="4844" name="列4837" dataDxfId="4829"/>
    <tableColumn id="4845" name="列4838" dataDxfId="4830"/>
    <tableColumn id="4846" name="列4839" dataDxfId="4831"/>
    <tableColumn id="4847" name="列4840" dataDxfId="4832"/>
    <tableColumn id="4848" name="列4841" dataDxfId="4833"/>
    <tableColumn id="4849" name="列4842" dataDxfId="4834"/>
    <tableColumn id="4850" name="列4843" dataDxfId="4835"/>
    <tableColumn id="4851" name="列4844" dataDxfId="4836"/>
    <tableColumn id="4852" name="列4845" dataDxfId="4837"/>
    <tableColumn id="4853" name="列4846" dataDxfId="4838"/>
    <tableColumn id="4854" name="列4847" dataDxfId="4839"/>
    <tableColumn id="4855" name="列4848" dataDxfId="4840"/>
    <tableColumn id="4856" name="列4849" dataDxfId="4841"/>
    <tableColumn id="4857" name="列4850" dataDxfId="4842"/>
    <tableColumn id="4858" name="列4851" dataDxfId="4843"/>
    <tableColumn id="4859" name="列4852" dataDxfId="4844"/>
    <tableColumn id="4860" name="列4853" dataDxfId="4845"/>
    <tableColumn id="4861" name="列4854" dataDxfId="4846"/>
    <tableColumn id="4862" name="列4855" dataDxfId="4847"/>
    <tableColumn id="4863" name="列4856" dataDxfId="4848"/>
    <tableColumn id="4864" name="列4857" dataDxfId="4849"/>
    <tableColumn id="4865" name="列4858" dataDxfId="4850"/>
    <tableColumn id="4866" name="列4859" dataDxfId="4851"/>
    <tableColumn id="4867" name="列4860" dataDxfId="4852"/>
    <tableColumn id="4868" name="列4861" dataDxfId="4853"/>
    <tableColumn id="4869" name="列4862" dataDxfId="4854"/>
    <tableColumn id="4870" name="列4863" dataDxfId="4855"/>
    <tableColumn id="4871" name="列4864" dataDxfId="4856"/>
    <tableColumn id="4872" name="列4865" dataDxfId="4857"/>
    <tableColumn id="4873" name="列4866" dataDxfId="4858"/>
    <tableColumn id="4874" name="列4867" dataDxfId="4859"/>
    <tableColumn id="4875" name="列4868" dataDxfId="4860"/>
    <tableColumn id="4876" name="列4869" dataDxfId="4861"/>
    <tableColumn id="4877" name="列4870" dataDxfId="4862"/>
    <tableColumn id="4878" name="列4871" dataDxfId="4863"/>
    <tableColumn id="4879" name="列4872" dataDxfId="4864"/>
    <tableColumn id="4880" name="列4873" dataDxfId="4865"/>
    <tableColumn id="4881" name="列4874" dataDxfId="4866"/>
    <tableColumn id="4882" name="列4875" dataDxfId="4867"/>
    <tableColumn id="4883" name="列4876" dataDxfId="4868"/>
    <tableColumn id="4884" name="列4877" dataDxfId="4869"/>
    <tableColumn id="4885" name="列4878" dataDxfId="4870"/>
    <tableColumn id="4886" name="列4879" dataDxfId="4871"/>
    <tableColumn id="4887" name="列4880" dataDxfId="4872"/>
    <tableColumn id="4888" name="列4881" dataDxfId="4873"/>
    <tableColumn id="4889" name="列4882" dataDxfId="4874"/>
    <tableColumn id="4890" name="列4883" dataDxfId="4875"/>
    <tableColumn id="4891" name="列4884" dataDxfId="4876"/>
    <tableColumn id="4892" name="列4885" dataDxfId="4877"/>
    <tableColumn id="4893" name="列4886" dataDxfId="4878"/>
    <tableColumn id="4894" name="列4887" dataDxfId="4879"/>
    <tableColumn id="4895" name="列4888" dataDxfId="4880"/>
    <tableColumn id="4896" name="列4889" dataDxfId="4881"/>
    <tableColumn id="4897" name="列4890" dataDxfId="4882"/>
    <tableColumn id="4898" name="列4891" dataDxfId="4883"/>
    <tableColumn id="4899" name="列4892" dataDxfId="4884"/>
    <tableColumn id="4900" name="列4893" dataDxfId="4885"/>
    <tableColumn id="4901" name="列4894" dataDxfId="4886"/>
    <tableColumn id="4902" name="列4895" dataDxfId="4887"/>
    <tableColumn id="4903" name="列4896" dataDxfId="4888"/>
    <tableColumn id="4904" name="列4897" dataDxfId="4889"/>
    <tableColumn id="4905" name="列4898" dataDxfId="4890"/>
    <tableColumn id="4906" name="列4899" dataDxfId="4891"/>
    <tableColumn id="4907" name="列4900" dataDxfId="4892"/>
    <tableColumn id="4908" name="列4901" dataDxfId="4893"/>
    <tableColumn id="4909" name="列4902" dataDxfId="4894"/>
    <tableColumn id="4910" name="列4903" dataDxfId="4895"/>
    <tableColumn id="4911" name="列4904" dataDxfId="4896"/>
    <tableColumn id="4912" name="列4905" dataDxfId="4897"/>
    <tableColumn id="4913" name="列4906" dataDxfId="4898"/>
    <tableColumn id="4914" name="列4907" dataDxfId="4899"/>
    <tableColumn id="4915" name="列4908" dataDxfId="4900"/>
    <tableColumn id="4916" name="列4909" dataDxfId="4901"/>
    <tableColumn id="4917" name="列4910" dataDxfId="4902"/>
    <tableColumn id="4918" name="列4911" dataDxfId="4903"/>
    <tableColumn id="4919" name="列4912" dataDxfId="4904"/>
    <tableColumn id="4920" name="列4913" dataDxfId="4905"/>
    <tableColumn id="4921" name="列4914" dataDxfId="4906"/>
    <tableColumn id="4922" name="列4915" dataDxfId="4907"/>
    <tableColumn id="4923" name="列4916" dataDxfId="4908"/>
    <tableColumn id="4924" name="列4917" dataDxfId="4909"/>
    <tableColumn id="4925" name="列4918" dataDxfId="4910"/>
    <tableColumn id="4926" name="列4919" dataDxfId="4911"/>
    <tableColumn id="4927" name="列4920" dataDxfId="4912"/>
    <tableColumn id="4928" name="列4921" dataDxfId="4913"/>
    <tableColumn id="4929" name="列4922" dataDxfId="4914"/>
    <tableColumn id="4930" name="列4923" dataDxfId="4915"/>
    <tableColumn id="4931" name="列4924" dataDxfId="4916"/>
    <tableColumn id="4932" name="列4925" dataDxfId="4917"/>
    <tableColumn id="4933" name="列4926" dataDxfId="4918"/>
    <tableColumn id="4934" name="列4927" dataDxfId="4919"/>
    <tableColumn id="4935" name="列4928" dataDxfId="4920"/>
    <tableColumn id="4936" name="列4929" dataDxfId="4921"/>
    <tableColumn id="4937" name="列4930" dataDxfId="4922"/>
    <tableColumn id="4938" name="列4931" dataDxfId="4923"/>
    <tableColumn id="4939" name="列4932" dataDxfId="4924"/>
    <tableColumn id="4940" name="列4933" dataDxfId="4925"/>
    <tableColumn id="4941" name="列4934" dataDxfId="4926"/>
    <tableColumn id="4942" name="列4935" dataDxfId="4927"/>
    <tableColumn id="4943" name="列4936" dataDxfId="4928"/>
    <tableColumn id="4944" name="列4937" dataDxfId="4929"/>
    <tableColumn id="4945" name="列4938" dataDxfId="4930"/>
    <tableColumn id="4946" name="列4939" dataDxfId="4931"/>
    <tableColumn id="4947" name="列4940" dataDxfId="4932"/>
    <tableColumn id="4948" name="列4941" dataDxfId="4933"/>
    <tableColumn id="4949" name="列4942" dataDxfId="4934"/>
    <tableColumn id="4950" name="列4943" dataDxfId="4935"/>
    <tableColumn id="4951" name="列4944" dataDxfId="4936"/>
    <tableColumn id="4952" name="列4945" dataDxfId="4937"/>
    <tableColumn id="4953" name="列4946" dataDxfId="4938"/>
    <tableColumn id="4954" name="列4947" dataDxfId="4939"/>
    <tableColumn id="4955" name="列4948" dataDxfId="4940"/>
    <tableColumn id="4956" name="列4949" dataDxfId="4941"/>
    <tableColumn id="4957" name="列4950" dataDxfId="4942"/>
    <tableColumn id="4958" name="列4951" dataDxfId="4943"/>
    <tableColumn id="4959" name="列4952" dataDxfId="4944"/>
    <tableColumn id="4960" name="列4953" dataDxfId="4945"/>
    <tableColumn id="4961" name="列4954" dataDxfId="4946"/>
    <tableColumn id="4962" name="列4955" dataDxfId="4947"/>
    <tableColumn id="4963" name="列4956" dataDxfId="4948"/>
    <tableColumn id="4964" name="列4957" dataDxfId="4949"/>
    <tableColumn id="4965" name="列4958" dataDxfId="4950"/>
    <tableColumn id="4966" name="列4959" dataDxfId="4951"/>
    <tableColumn id="4967" name="列4960" dataDxfId="4952"/>
    <tableColumn id="4968" name="列4961" dataDxfId="4953"/>
    <tableColumn id="4969" name="列4962" dataDxfId="4954"/>
    <tableColumn id="4970" name="列4963" dataDxfId="4955"/>
    <tableColumn id="4971" name="列4964" dataDxfId="4956"/>
    <tableColumn id="4972" name="列4965" dataDxfId="4957"/>
    <tableColumn id="4973" name="列4966" dataDxfId="4958"/>
    <tableColumn id="4974" name="列4967" dataDxfId="4959"/>
    <tableColumn id="4975" name="列4968" dataDxfId="4960"/>
    <tableColumn id="4976" name="列4969" dataDxfId="4961"/>
    <tableColumn id="4977" name="列4970" dataDxfId="4962"/>
    <tableColumn id="4978" name="列4971" dataDxfId="4963"/>
    <tableColumn id="4979" name="列4972" dataDxfId="4964"/>
    <tableColumn id="4980" name="列4973" dataDxfId="4965"/>
    <tableColumn id="4981" name="列4974" dataDxfId="4966"/>
    <tableColumn id="4982" name="列4975" dataDxfId="4967"/>
    <tableColumn id="4983" name="列4976" dataDxfId="4968"/>
    <tableColumn id="4984" name="列4977" dataDxfId="4969"/>
    <tableColumn id="4985" name="列4978" dataDxfId="4970"/>
    <tableColumn id="4986" name="列4979" dataDxfId="4971"/>
    <tableColumn id="4987" name="列4980" dataDxfId="4972"/>
    <tableColumn id="4988" name="列4981" dataDxfId="4973"/>
    <tableColumn id="4989" name="列4982" dataDxfId="4974"/>
    <tableColumn id="4990" name="列4983" dataDxfId="4975"/>
    <tableColumn id="4991" name="列4984" dataDxfId="4976"/>
    <tableColumn id="4992" name="列4985" dataDxfId="4977"/>
    <tableColumn id="4993" name="列4986" dataDxfId="4978"/>
    <tableColumn id="4994" name="列4987" dataDxfId="4979"/>
    <tableColumn id="4995" name="列4988" dataDxfId="4980"/>
    <tableColumn id="4996" name="列4989" dataDxfId="4981"/>
    <tableColumn id="4997" name="列4990" dataDxfId="4982"/>
    <tableColumn id="4998" name="列4991" dataDxfId="4983"/>
    <tableColumn id="4999" name="列4992" dataDxfId="4984"/>
    <tableColumn id="5000" name="列4993" dataDxfId="4985"/>
    <tableColumn id="5001" name="列4994" dataDxfId="4986"/>
    <tableColumn id="5002" name="列4995" dataDxfId="4987"/>
    <tableColumn id="5003" name="列4996" dataDxfId="4988"/>
    <tableColumn id="5004" name="列4997" dataDxfId="4989"/>
    <tableColumn id="5005" name="列4998" dataDxfId="4990"/>
    <tableColumn id="5006" name="列4999" dataDxfId="4991"/>
    <tableColumn id="5007" name="列5000" dataDxfId="4992"/>
    <tableColumn id="5008" name="列5001" dataDxfId="4993"/>
    <tableColumn id="5009" name="列5002" dataDxfId="4994"/>
    <tableColumn id="5010" name="列5003" dataDxfId="4995"/>
    <tableColumn id="5011" name="列5004" dataDxfId="4996"/>
    <tableColumn id="5012" name="列5005" dataDxfId="4997"/>
    <tableColumn id="5013" name="列5006" dataDxfId="4998"/>
    <tableColumn id="5014" name="列5007" dataDxfId="4999"/>
    <tableColumn id="5015" name="列5008" dataDxfId="5000"/>
    <tableColumn id="5016" name="列5009" dataDxfId="5001"/>
    <tableColumn id="5017" name="列5010" dataDxfId="5002"/>
    <tableColumn id="5018" name="列5011" dataDxfId="5003"/>
    <tableColumn id="5019" name="列5012" dataDxfId="5004"/>
    <tableColumn id="5020" name="列5013" dataDxfId="5005"/>
    <tableColumn id="5021" name="列5014" dataDxfId="5006"/>
    <tableColumn id="5022" name="列5015" dataDxfId="5007"/>
    <tableColumn id="5023" name="列5016" dataDxfId="5008"/>
    <tableColumn id="5024" name="列5017" dataDxfId="5009"/>
    <tableColumn id="5025" name="列5018" dataDxfId="5010"/>
    <tableColumn id="5026" name="列5019" dataDxfId="5011"/>
    <tableColumn id="5027" name="列5020" dataDxfId="5012"/>
    <tableColumn id="5028" name="列5021" dataDxfId="5013"/>
    <tableColumn id="5029" name="列5022" dataDxfId="5014"/>
    <tableColumn id="5030" name="列5023" dataDxfId="5015"/>
    <tableColumn id="5031" name="列5024" dataDxfId="5016"/>
    <tableColumn id="5032" name="列5025" dataDxfId="5017"/>
    <tableColumn id="5033" name="列5026" dataDxfId="5018"/>
    <tableColumn id="5034" name="列5027" dataDxfId="5019"/>
    <tableColumn id="5035" name="列5028" dataDxfId="5020"/>
    <tableColumn id="5036" name="列5029" dataDxfId="5021"/>
    <tableColumn id="5037" name="列5030" dataDxfId="5022"/>
    <tableColumn id="5038" name="列5031" dataDxfId="5023"/>
    <tableColumn id="5039" name="列5032" dataDxfId="5024"/>
    <tableColumn id="5040" name="列5033" dataDxfId="5025"/>
    <tableColumn id="5041" name="列5034" dataDxfId="5026"/>
    <tableColumn id="5042" name="列5035" dataDxfId="5027"/>
    <tableColumn id="5043" name="列5036" dataDxfId="5028"/>
    <tableColumn id="5044" name="列5037" dataDxfId="5029"/>
    <tableColumn id="5045" name="列5038" dataDxfId="5030"/>
    <tableColumn id="5046" name="列5039" dataDxfId="5031"/>
    <tableColumn id="5047" name="列5040" dataDxfId="5032"/>
    <tableColumn id="5048" name="列5041" dataDxfId="5033"/>
    <tableColumn id="5049" name="列5042" dataDxfId="5034"/>
    <tableColumn id="5050" name="列5043" dataDxfId="5035"/>
    <tableColumn id="5051" name="列5044" dataDxfId="5036"/>
    <tableColumn id="5052" name="列5045" dataDxfId="5037"/>
    <tableColumn id="5053" name="列5046" dataDxfId="5038"/>
    <tableColumn id="5054" name="列5047" dataDxfId="5039"/>
    <tableColumn id="5055" name="列5048" dataDxfId="5040"/>
    <tableColumn id="5056" name="列5049" dataDxfId="5041"/>
    <tableColumn id="5057" name="列5050" dataDxfId="5042"/>
    <tableColumn id="5058" name="列5051" dataDxfId="5043"/>
    <tableColumn id="5059" name="列5052" dataDxfId="5044"/>
    <tableColumn id="5060" name="列5053" dataDxfId="5045"/>
    <tableColumn id="5061" name="列5054" dataDxfId="5046"/>
    <tableColumn id="5062" name="列5055" dataDxfId="5047"/>
    <tableColumn id="5063" name="列5056" dataDxfId="5048"/>
    <tableColumn id="5064" name="列5057" dataDxfId="5049"/>
    <tableColumn id="5065" name="列5058" dataDxfId="5050"/>
    <tableColumn id="5066" name="列5059" dataDxfId="5051"/>
    <tableColumn id="5067" name="列5060" dataDxfId="5052"/>
    <tableColumn id="5068" name="列5061" dataDxfId="5053"/>
    <tableColumn id="5069" name="列5062" dataDxfId="5054"/>
    <tableColumn id="5070" name="列5063" dataDxfId="5055"/>
    <tableColumn id="5071" name="列5064" dataDxfId="5056"/>
    <tableColumn id="5072" name="列5065" dataDxfId="5057"/>
    <tableColumn id="5073" name="列5066" dataDxfId="5058"/>
    <tableColumn id="5074" name="列5067" dataDxfId="5059"/>
    <tableColumn id="5075" name="列5068" dataDxfId="5060"/>
    <tableColumn id="5076" name="列5069" dataDxfId="5061"/>
    <tableColumn id="5077" name="列5070" dataDxfId="5062"/>
    <tableColumn id="5078" name="列5071" dataDxfId="5063"/>
    <tableColumn id="5079" name="列5072" dataDxfId="5064"/>
    <tableColumn id="5080" name="列5073" dataDxfId="5065"/>
    <tableColumn id="5081" name="列5074" dataDxfId="5066"/>
    <tableColumn id="5082" name="列5075" dataDxfId="5067"/>
    <tableColumn id="5083" name="列5076" dataDxfId="5068"/>
    <tableColumn id="5084" name="列5077" dataDxfId="5069"/>
    <tableColumn id="5085" name="列5078" dataDxfId="5070"/>
    <tableColumn id="5086" name="列5079" dataDxfId="5071"/>
    <tableColumn id="5087" name="列5080" dataDxfId="5072"/>
    <tableColumn id="5088" name="列5081" dataDxfId="5073"/>
    <tableColumn id="5089" name="列5082" dataDxfId="5074"/>
    <tableColumn id="5090" name="列5083" dataDxfId="5075"/>
    <tableColumn id="5091" name="列5084" dataDxfId="5076"/>
    <tableColumn id="5092" name="列5085" dataDxfId="5077"/>
    <tableColumn id="5093" name="列5086" dataDxfId="5078"/>
    <tableColumn id="5094" name="列5087" dataDxfId="5079"/>
    <tableColumn id="5095" name="列5088" dataDxfId="5080"/>
    <tableColumn id="5096" name="列5089" dataDxfId="5081"/>
    <tableColumn id="5097" name="列5090" dataDxfId="5082"/>
    <tableColumn id="5098" name="列5091" dataDxfId="5083"/>
    <tableColumn id="5099" name="列5092" dataDxfId="5084"/>
    <tableColumn id="5100" name="列5093" dataDxfId="5085"/>
    <tableColumn id="5101" name="列5094" dataDxfId="5086"/>
    <tableColumn id="5102" name="列5095" dataDxfId="5087"/>
    <tableColumn id="5103" name="列5096" dataDxfId="5088"/>
    <tableColumn id="5104" name="列5097" dataDxfId="5089"/>
    <tableColumn id="5105" name="列5098" dataDxfId="5090"/>
    <tableColumn id="5106" name="列5099" dataDxfId="5091"/>
    <tableColumn id="5107" name="列5100" dataDxfId="5092"/>
    <tableColumn id="5108" name="列5101" dataDxfId="5093"/>
    <tableColumn id="5109" name="列5102" dataDxfId="5094"/>
    <tableColumn id="5110" name="列5103" dataDxfId="5095"/>
    <tableColumn id="5111" name="列5104" dataDxfId="5096"/>
    <tableColumn id="5112" name="列5105" dataDxfId="5097"/>
    <tableColumn id="5113" name="列5106" dataDxfId="5098"/>
    <tableColumn id="5114" name="列5107" dataDxfId="5099"/>
    <tableColumn id="5115" name="列5108" dataDxfId="5100"/>
    <tableColumn id="5116" name="列5109" dataDxfId="5101"/>
    <tableColumn id="5117" name="列5110" dataDxfId="5102"/>
    <tableColumn id="5118" name="列5111" dataDxfId="5103"/>
    <tableColumn id="5119" name="列5112" dataDxfId="5104"/>
    <tableColumn id="5120" name="列5113" dataDxfId="5105"/>
    <tableColumn id="5121" name="列5114" dataDxfId="5106"/>
    <tableColumn id="5122" name="列5115" dataDxfId="5107"/>
    <tableColumn id="5123" name="列5116" dataDxfId="5108"/>
    <tableColumn id="5124" name="列5117" dataDxfId="5109"/>
    <tableColumn id="5125" name="列5118" dataDxfId="5110"/>
    <tableColumn id="5126" name="列5119" dataDxfId="5111"/>
    <tableColumn id="5127" name="列5120" dataDxfId="5112"/>
    <tableColumn id="5128" name="列5121" dataDxfId="5113"/>
    <tableColumn id="5129" name="列5122" dataDxfId="5114"/>
    <tableColumn id="5130" name="列5123" dataDxfId="5115"/>
    <tableColumn id="5131" name="列5124" dataDxfId="5116"/>
    <tableColumn id="5132" name="列5125" dataDxfId="5117"/>
    <tableColumn id="5133" name="列5126" dataDxfId="5118"/>
    <tableColumn id="5134" name="列5127" dataDxfId="5119"/>
    <tableColumn id="5135" name="列5128" dataDxfId="5120"/>
    <tableColumn id="5136" name="列5129" dataDxfId="5121"/>
    <tableColumn id="5137" name="列5130" dataDxfId="5122"/>
    <tableColumn id="5138" name="列5131" dataDxfId="5123"/>
    <tableColumn id="5139" name="列5132" dataDxfId="5124"/>
    <tableColumn id="5140" name="列5133" dataDxfId="5125"/>
    <tableColumn id="5141" name="列5134" dataDxfId="5126"/>
    <tableColumn id="5142" name="列5135" dataDxfId="5127"/>
    <tableColumn id="5143" name="列5136" dataDxfId="5128"/>
    <tableColumn id="5144" name="列5137" dataDxfId="5129"/>
    <tableColumn id="5145" name="列5138" dataDxfId="5130"/>
    <tableColumn id="5146" name="列5139" dataDxfId="5131"/>
    <tableColumn id="5147" name="列5140" dataDxfId="5132"/>
    <tableColumn id="5148" name="列5141" dataDxfId="5133"/>
    <tableColumn id="5149" name="列5142" dataDxfId="5134"/>
    <tableColumn id="5150" name="列5143" dataDxfId="5135"/>
    <tableColumn id="5151" name="列5144" dataDxfId="5136"/>
    <tableColumn id="5152" name="列5145" dataDxfId="5137"/>
    <tableColumn id="5153" name="列5146" dataDxfId="5138"/>
    <tableColumn id="5154" name="列5147" dataDxfId="5139"/>
    <tableColumn id="5155" name="列5148" dataDxfId="5140"/>
    <tableColumn id="5156" name="列5149" dataDxfId="5141"/>
    <tableColumn id="5157" name="列5150" dataDxfId="5142"/>
    <tableColumn id="5158" name="列5151" dataDxfId="5143"/>
    <tableColumn id="5159" name="列5152" dataDxfId="5144"/>
    <tableColumn id="5160" name="列5153" dataDxfId="5145"/>
    <tableColumn id="5161" name="列5154" dataDxfId="5146"/>
    <tableColumn id="5162" name="列5155" dataDxfId="5147"/>
    <tableColumn id="5163" name="列5156" dataDxfId="5148"/>
    <tableColumn id="5164" name="列5157" dataDxfId="5149"/>
    <tableColumn id="5165" name="列5158" dataDxfId="5150"/>
    <tableColumn id="5166" name="列5159" dataDxfId="5151"/>
    <tableColumn id="5167" name="列5160" dataDxfId="5152"/>
    <tableColumn id="5168" name="列5161" dataDxfId="5153"/>
    <tableColumn id="5169" name="列5162" dataDxfId="5154"/>
    <tableColumn id="5170" name="列5163" dataDxfId="5155"/>
    <tableColumn id="5171" name="列5164" dataDxfId="5156"/>
    <tableColumn id="5172" name="列5165" dataDxfId="5157"/>
    <tableColumn id="5173" name="列5166" dataDxfId="5158"/>
    <tableColumn id="5174" name="列5167" dataDxfId="5159"/>
    <tableColumn id="5175" name="列5168" dataDxfId="5160"/>
    <tableColumn id="5176" name="列5169" dataDxfId="5161"/>
    <tableColumn id="5177" name="列5170" dataDxfId="5162"/>
    <tableColumn id="5178" name="列5171" dataDxfId="5163"/>
    <tableColumn id="5179" name="列5172" dataDxfId="5164"/>
    <tableColumn id="5180" name="列5173" dataDxfId="5165"/>
    <tableColumn id="5181" name="列5174" dataDxfId="5166"/>
    <tableColumn id="5182" name="列5175" dataDxfId="5167"/>
    <tableColumn id="5183" name="列5176" dataDxfId="5168"/>
    <tableColumn id="5184" name="列5177" dataDxfId="5169"/>
    <tableColumn id="5185" name="列5178" dataDxfId="5170"/>
    <tableColumn id="5186" name="列5179" dataDxfId="5171"/>
    <tableColumn id="5187" name="列5180" dataDxfId="5172"/>
    <tableColumn id="5188" name="列5181" dataDxfId="5173"/>
    <tableColumn id="5189" name="列5182" dataDxfId="5174"/>
    <tableColumn id="5190" name="列5183" dataDxfId="5175"/>
    <tableColumn id="5191" name="列5184" dataDxfId="5176"/>
    <tableColumn id="5192" name="列5185" dataDxfId="5177"/>
    <tableColumn id="5193" name="列5186" dataDxfId="5178"/>
    <tableColumn id="5194" name="列5187" dataDxfId="5179"/>
    <tableColumn id="5195" name="列5188" dataDxfId="5180"/>
    <tableColumn id="5196" name="列5189" dataDxfId="5181"/>
    <tableColumn id="5197" name="列5190" dataDxfId="5182"/>
    <tableColumn id="5198" name="列5191" dataDxfId="5183"/>
    <tableColumn id="5199" name="列5192" dataDxfId="5184"/>
    <tableColumn id="5200" name="列5193" dataDxfId="5185"/>
    <tableColumn id="5201" name="列5194" dataDxfId="5186"/>
    <tableColumn id="5202" name="列5195" dataDxfId="5187"/>
    <tableColumn id="5203" name="列5196" dataDxfId="5188"/>
    <tableColumn id="5204" name="列5197" dataDxfId="5189"/>
    <tableColumn id="5205" name="列5198" dataDxfId="5190"/>
    <tableColumn id="5206" name="列5199" dataDxfId="5191"/>
    <tableColumn id="5207" name="列5200" dataDxfId="5192"/>
    <tableColumn id="5208" name="列5201" dataDxfId="5193"/>
    <tableColumn id="5209" name="列5202" dataDxfId="5194"/>
    <tableColumn id="5210" name="列5203" dataDxfId="5195"/>
    <tableColumn id="5211" name="列5204" dataDxfId="5196"/>
    <tableColumn id="5212" name="列5205" dataDxfId="5197"/>
    <tableColumn id="5213" name="列5206" dataDxfId="5198"/>
    <tableColumn id="5214" name="列5207" dataDxfId="5199"/>
    <tableColumn id="5215" name="列5208" dataDxfId="5200"/>
    <tableColumn id="5216" name="列5209" dataDxfId="5201"/>
    <tableColumn id="5217" name="列5210" dataDxfId="5202"/>
    <tableColumn id="5218" name="列5211" dataDxfId="5203"/>
    <tableColumn id="5219" name="列5212" dataDxfId="5204"/>
    <tableColumn id="5220" name="列5213" dataDxfId="5205"/>
    <tableColumn id="5221" name="列5214" dataDxfId="5206"/>
    <tableColumn id="5222" name="列5215" dataDxfId="5207"/>
    <tableColumn id="5223" name="列5216" dataDxfId="5208"/>
    <tableColumn id="5224" name="列5217" dataDxfId="5209"/>
    <tableColumn id="5225" name="列5218" dataDxfId="5210"/>
    <tableColumn id="5226" name="列5219" dataDxfId="5211"/>
    <tableColumn id="5227" name="列5220" dataDxfId="5212"/>
    <tableColumn id="5228" name="列5221" dataDxfId="5213"/>
    <tableColumn id="5229" name="列5222" dataDxfId="5214"/>
    <tableColumn id="5230" name="列5223" dataDxfId="5215"/>
    <tableColumn id="5231" name="列5224" dataDxfId="5216"/>
    <tableColumn id="5232" name="列5225" dataDxfId="5217"/>
    <tableColumn id="5233" name="列5226" dataDxfId="5218"/>
    <tableColumn id="5234" name="列5227" dataDxfId="5219"/>
    <tableColumn id="5235" name="列5228" dataDxfId="5220"/>
    <tableColumn id="5236" name="列5229" dataDxfId="5221"/>
    <tableColumn id="5237" name="列5230" dataDxfId="5222"/>
    <tableColumn id="5238" name="列5231" dataDxfId="5223"/>
    <tableColumn id="5239" name="列5232" dataDxfId="5224"/>
    <tableColumn id="5240" name="列5233" dataDxfId="5225"/>
    <tableColumn id="5241" name="列5234" dataDxfId="5226"/>
    <tableColumn id="5242" name="列5235" dataDxfId="5227"/>
    <tableColumn id="5243" name="列5236" dataDxfId="5228"/>
    <tableColumn id="5244" name="列5237" dataDxfId="5229"/>
    <tableColumn id="5245" name="列5238" dataDxfId="5230"/>
    <tableColumn id="5246" name="列5239" dataDxfId="5231"/>
    <tableColumn id="5247" name="列5240" dataDxfId="5232"/>
    <tableColumn id="5248" name="列5241" dataDxfId="5233"/>
    <tableColumn id="5249" name="列5242" dataDxfId="5234"/>
    <tableColumn id="5250" name="列5243" dataDxfId="5235"/>
    <tableColumn id="5251" name="列5244" dataDxfId="5236"/>
    <tableColumn id="5252" name="列5245" dataDxfId="5237"/>
    <tableColumn id="5253" name="列5246" dataDxfId="5238"/>
    <tableColumn id="5254" name="列5247" dataDxfId="5239"/>
    <tableColumn id="5255" name="列5248" dataDxfId="5240"/>
    <tableColumn id="5256" name="列5249" dataDxfId="5241"/>
    <tableColumn id="5257" name="列5250" dataDxfId="5242"/>
    <tableColumn id="5258" name="列5251" dataDxfId="5243"/>
    <tableColumn id="5259" name="列5252" dataDxfId="5244"/>
    <tableColumn id="5260" name="列5253" dataDxfId="5245"/>
    <tableColumn id="5261" name="列5254" dataDxfId="5246"/>
    <tableColumn id="5262" name="列5255" dataDxfId="5247"/>
    <tableColumn id="5263" name="列5256" dataDxfId="5248"/>
    <tableColumn id="5264" name="列5257" dataDxfId="5249"/>
    <tableColumn id="5265" name="列5258" dataDxfId="5250"/>
    <tableColumn id="5266" name="列5259" dataDxfId="5251"/>
    <tableColumn id="5267" name="列5260" dataDxfId="5252"/>
    <tableColumn id="5268" name="列5261" dataDxfId="5253"/>
    <tableColumn id="5269" name="列5262" dataDxfId="5254"/>
    <tableColumn id="5270" name="列5263" dataDxfId="5255"/>
    <tableColumn id="5271" name="列5264" dataDxfId="5256"/>
    <tableColumn id="5272" name="列5265" dataDxfId="5257"/>
    <tableColumn id="5273" name="列5266" dataDxfId="5258"/>
    <tableColumn id="5274" name="列5267" dataDxfId="5259"/>
    <tableColumn id="5275" name="列5268" dataDxfId="5260"/>
    <tableColumn id="5276" name="列5269" dataDxfId="5261"/>
    <tableColumn id="5277" name="列5270" dataDxfId="5262"/>
    <tableColumn id="5278" name="列5271" dataDxfId="5263"/>
    <tableColumn id="5279" name="列5272" dataDxfId="5264"/>
    <tableColumn id="5280" name="列5273" dataDxfId="5265"/>
    <tableColumn id="5281" name="列5274" dataDxfId="5266"/>
    <tableColumn id="5282" name="列5275" dataDxfId="5267"/>
    <tableColumn id="5283" name="列5276" dataDxfId="5268"/>
    <tableColumn id="5284" name="列5277" dataDxfId="5269"/>
    <tableColumn id="5285" name="列5278" dataDxfId="5270"/>
    <tableColumn id="5286" name="列5279" dataDxfId="5271"/>
    <tableColumn id="5287" name="列5280" dataDxfId="5272"/>
    <tableColumn id="5288" name="列5281" dataDxfId="5273"/>
    <tableColumn id="5289" name="列5282" dataDxfId="5274"/>
    <tableColumn id="5290" name="列5283" dataDxfId="5275"/>
    <tableColumn id="5291" name="列5284" dataDxfId="5276"/>
    <tableColumn id="5292" name="列5285" dataDxfId="5277"/>
    <tableColumn id="5293" name="列5286" dataDxfId="5278"/>
    <tableColumn id="5294" name="列5287" dataDxfId="5279"/>
    <tableColumn id="5295" name="列5288" dataDxfId="5280"/>
    <tableColumn id="5296" name="列5289" dataDxfId="5281"/>
    <tableColumn id="5297" name="列5290" dataDxfId="5282"/>
    <tableColumn id="5298" name="列5291" dataDxfId="5283"/>
    <tableColumn id="5299" name="列5292" dataDxfId="5284"/>
    <tableColumn id="5300" name="列5293" dataDxfId="5285"/>
    <tableColumn id="5301" name="列5294" dataDxfId="5286"/>
    <tableColumn id="5302" name="列5295" dataDxfId="5287"/>
    <tableColumn id="5303" name="列5296" dataDxfId="5288"/>
    <tableColumn id="5304" name="列5297" dataDxfId="5289"/>
    <tableColumn id="5305" name="列5298" dataDxfId="5290"/>
    <tableColumn id="5306" name="列5299" dataDxfId="5291"/>
    <tableColumn id="5307" name="列5300" dataDxfId="5292"/>
    <tableColumn id="5308" name="列5301" dataDxfId="5293"/>
    <tableColumn id="5309" name="列5302" dataDxfId="5294"/>
    <tableColumn id="5310" name="列5303" dataDxfId="5295"/>
    <tableColumn id="5311" name="列5304" dataDxfId="5296"/>
    <tableColumn id="5312" name="列5305" dataDxfId="5297"/>
    <tableColumn id="5313" name="列5306" dataDxfId="5298"/>
    <tableColumn id="5314" name="列5307" dataDxfId="5299"/>
    <tableColumn id="5315" name="列5308" dataDxfId="5300"/>
    <tableColumn id="5316" name="列5309" dataDxfId="5301"/>
    <tableColumn id="5317" name="列5310" dataDxfId="5302"/>
    <tableColumn id="5318" name="列5311" dataDxfId="5303"/>
    <tableColumn id="5319" name="列5312" dataDxfId="5304"/>
    <tableColumn id="5320" name="列5313" dataDxfId="5305"/>
    <tableColumn id="5321" name="列5314" dataDxfId="5306"/>
    <tableColumn id="5322" name="列5315" dataDxfId="5307"/>
    <tableColumn id="5323" name="列5316" dataDxfId="5308"/>
    <tableColumn id="5324" name="列5317" dataDxfId="5309"/>
    <tableColumn id="5325" name="列5318" dataDxfId="5310"/>
    <tableColumn id="5326" name="列5319" dataDxfId="5311"/>
    <tableColumn id="5327" name="列5320" dataDxfId="5312"/>
    <tableColumn id="5328" name="列5321" dataDxfId="5313"/>
    <tableColumn id="5329" name="列5322" dataDxfId="5314"/>
    <tableColumn id="5330" name="列5323" dataDxfId="5315"/>
    <tableColumn id="5331" name="列5324" dataDxfId="5316"/>
    <tableColumn id="5332" name="列5325" dataDxfId="5317"/>
    <tableColumn id="5333" name="列5326" dataDxfId="5318"/>
    <tableColumn id="5334" name="列5327" dataDxfId="5319"/>
    <tableColumn id="5335" name="列5328" dataDxfId="5320"/>
    <tableColumn id="5336" name="列5329" dataDxfId="5321"/>
    <tableColumn id="5337" name="列5330" dataDxfId="5322"/>
    <tableColumn id="5338" name="列5331" dataDxfId="5323"/>
    <tableColumn id="5339" name="列5332" dataDxfId="5324"/>
    <tableColumn id="5340" name="列5333" dataDxfId="5325"/>
    <tableColumn id="5341" name="列5334" dataDxfId="5326"/>
    <tableColumn id="5342" name="列5335" dataDxfId="5327"/>
    <tableColumn id="5343" name="列5336" dataDxfId="5328"/>
    <tableColumn id="5344" name="列5337" dataDxfId="5329"/>
    <tableColumn id="5345" name="列5338" dataDxfId="5330"/>
    <tableColumn id="5346" name="列5339" dataDxfId="5331"/>
    <tableColumn id="5347" name="列5340" dataDxfId="5332"/>
    <tableColumn id="5348" name="列5341" dataDxfId="5333"/>
    <tableColumn id="5349" name="列5342" dataDxfId="5334"/>
    <tableColumn id="5350" name="列5343" dataDxfId="5335"/>
    <tableColumn id="5351" name="列5344" dataDxfId="5336"/>
    <tableColumn id="5352" name="列5345" dataDxfId="5337"/>
    <tableColumn id="5353" name="列5346" dataDxfId="5338"/>
    <tableColumn id="5354" name="列5347" dataDxfId="5339"/>
    <tableColumn id="5355" name="列5348" dataDxfId="5340"/>
    <tableColumn id="5356" name="列5349" dataDxfId="5341"/>
    <tableColumn id="5357" name="列5350" dataDxfId="5342"/>
    <tableColumn id="5358" name="列5351" dataDxfId="5343"/>
    <tableColumn id="5359" name="列5352" dataDxfId="5344"/>
    <tableColumn id="5360" name="列5353" dataDxfId="5345"/>
    <tableColumn id="5361" name="列5354" dataDxfId="5346"/>
    <tableColumn id="5362" name="列5355" dataDxfId="5347"/>
    <tableColumn id="5363" name="列5356" dataDxfId="5348"/>
    <tableColumn id="5364" name="列5357" dataDxfId="5349"/>
    <tableColumn id="5365" name="列5358" dataDxfId="5350"/>
    <tableColumn id="5366" name="列5359" dataDxfId="5351"/>
    <tableColumn id="5367" name="列5360" dataDxfId="5352"/>
    <tableColumn id="5368" name="列5361" dataDxfId="5353"/>
    <tableColumn id="5369" name="列5362" dataDxfId="5354"/>
    <tableColumn id="5370" name="列5363" dataDxfId="5355"/>
    <tableColumn id="5371" name="列5364" dataDxfId="5356"/>
    <tableColumn id="5372" name="列5365" dataDxfId="5357"/>
    <tableColumn id="5373" name="列5366" dataDxfId="5358"/>
    <tableColumn id="5374" name="列5367" dataDxfId="5359"/>
    <tableColumn id="5375" name="列5368" dataDxfId="5360"/>
    <tableColumn id="5376" name="列5369" dataDxfId="5361"/>
    <tableColumn id="5377" name="列5370" dataDxfId="5362"/>
    <tableColumn id="5378" name="列5371" dataDxfId="5363"/>
    <tableColumn id="5379" name="列5372" dataDxfId="5364"/>
    <tableColumn id="5380" name="列5373" dataDxfId="5365"/>
    <tableColumn id="5381" name="列5374" dataDxfId="5366"/>
    <tableColumn id="5382" name="列5375" dataDxfId="5367"/>
    <tableColumn id="5383" name="列5376" dataDxfId="5368"/>
    <tableColumn id="5384" name="列5377" dataDxfId="5369"/>
    <tableColumn id="5385" name="列5378" dataDxfId="5370"/>
    <tableColumn id="5386" name="列5379" dataDxfId="5371"/>
    <tableColumn id="5387" name="列5380" dataDxfId="5372"/>
    <tableColumn id="5388" name="列5381" dataDxfId="5373"/>
    <tableColumn id="5389" name="列5382" dataDxfId="5374"/>
    <tableColumn id="5390" name="列5383" dataDxfId="5375"/>
    <tableColumn id="5391" name="列5384" dataDxfId="5376"/>
    <tableColumn id="5392" name="列5385" dataDxfId="5377"/>
    <tableColumn id="5393" name="列5386" dataDxfId="5378"/>
    <tableColumn id="5394" name="列5387" dataDxfId="5379"/>
    <tableColumn id="5395" name="列5388" dataDxfId="5380"/>
    <tableColumn id="5396" name="列5389" dataDxfId="5381"/>
    <tableColumn id="5397" name="列5390" dataDxfId="5382"/>
    <tableColumn id="5398" name="列5391" dataDxfId="5383"/>
    <tableColumn id="5399" name="列5392" dataDxfId="5384"/>
    <tableColumn id="5400" name="列5393" dataDxfId="5385"/>
    <tableColumn id="5401" name="列5394" dataDxfId="5386"/>
    <tableColumn id="5402" name="列5395" dataDxfId="5387"/>
    <tableColumn id="5403" name="列5396" dataDxfId="5388"/>
    <tableColumn id="5404" name="列5397" dataDxfId="5389"/>
    <tableColumn id="5405" name="列5398" dataDxfId="5390"/>
    <tableColumn id="5406" name="列5399" dataDxfId="5391"/>
    <tableColumn id="5407" name="列5400" dataDxfId="5392"/>
    <tableColumn id="5408" name="列5401" dataDxfId="5393"/>
    <tableColumn id="5409" name="列5402" dataDxfId="5394"/>
    <tableColumn id="5410" name="列5403" dataDxfId="5395"/>
    <tableColumn id="5411" name="列5404" dataDxfId="5396"/>
    <tableColumn id="5412" name="列5405" dataDxfId="5397"/>
    <tableColumn id="5413" name="列5406" dataDxfId="5398"/>
    <tableColumn id="5414" name="列5407" dataDxfId="5399"/>
    <tableColumn id="5415" name="列5408" dataDxfId="5400"/>
    <tableColumn id="5416" name="列5409" dataDxfId="5401"/>
    <tableColumn id="5417" name="列5410" dataDxfId="5402"/>
    <tableColumn id="5418" name="列5411" dataDxfId="5403"/>
    <tableColumn id="5419" name="列5412" dataDxfId="5404"/>
    <tableColumn id="5420" name="列5413" dataDxfId="5405"/>
    <tableColumn id="5421" name="列5414" dataDxfId="5406"/>
    <tableColumn id="5422" name="列5415" dataDxfId="5407"/>
    <tableColumn id="5423" name="列5416" dataDxfId="5408"/>
    <tableColumn id="5424" name="列5417" dataDxfId="5409"/>
    <tableColumn id="5425" name="列5418" dataDxfId="5410"/>
    <tableColumn id="5426" name="列5419" dataDxfId="5411"/>
    <tableColumn id="5427" name="列5420" dataDxfId="5412"/>
    <tableColumn id="5428" name="列5421" dataDxfId="5413"/>
    <tableColumn id="5429" name="列5422" dataDxfId="5414"/>
    <tableColumn id="5430" name="列5423" dataDxfId="5415"/>
    <tableColumn id="5431" name="列5424" dataDxfId="5416"/>
    <tableColumn id="5432" name="列5425" dataDxfId="5417"/>
    <tableColumn id="5433" name="列5426" dataDxfId="5418"/>
    <tableColumn id="5434" name="列5427" dataDxfId="5419"/>
    <tableColumn id="5435" name="列5428" dataDxfId="5420"/>
    <tableColumn id="5436" name="列5429" dataDxfId="5421"/>
    <tableColumn id="5437" name="列5430" dataDxfId="5422"/>
    <tableColumn id="5438" name="列5431" dataDxfId="5423"/>
    <tableColumn id="5439" name="列5432" dataDxfId="5424"/>
    <tableColumn id="5440" name="列5433" dataDxfId="5425"/>
    <tableColumn id="5441" name="列5434" dataDxfId="5426"/>
    <tableColumn id="5442" name="列5435" dataDxfId="5427"/>
    <tableColumn id="5443" name="列5436" dataDxfId="5428"/>
    <tableColumn id="5444" name="列5437" dataDxfId="5429"/>
    <tableColumn id="5445" name="列5438" dataDxfId="5430"/>
    <tableColumn id="5446" name="列5439" dataDxfId="5431"/>
    <tableColumn id="5447" name="列5440" dataDxfId="5432"/>
    <tableColumn id="5448" name="列5441" dataDxfId="5433"/>
    <tableColumn id="5449" name="列5442" dataDxfId="5434"/>
    <tableColumn id="5450" name="列5443" dataDxfId="5435"/>
    <tableColumn id="5451" name="列5444" dataDxfId="5436"/>
    <tableColumn id="5452" name="列5445" dataDxfId="5437"/>
    <tableColumn id="5453" name="列5446" dataDxfId="5438"/>
    <tableColumn id="5454" name="列5447" dataDxfId="5439"/>
    <tableColumn id="5455" name="列5448" dataDxfId="5440"/>
    <tableColumn id="5456" name="列5449" dataDxfId="5441"/>
    <tableColumn id="5457" name="列5450" dataDxfId="5442"/>
    <tableColumn id="5458" name="列5451" dataDxfId="5443"/>
    <tableColumn id="5459" name="列5452" dataDxfId="5444"/>
    <tableColumn id="5460" name="列5453" dataDxfId="5445"/>
    <tableColumn id="5461" name="列5454" dataDxfId="5446"/>
    <tableColumn id="5462" name="列5455" dataDxfId="5447"/>
    <tableColumn id="5463" name="列5456" dataDxfId="5448"/>
    <tableColumn id="5464" name="列5457" dataDxfId="5449"/>
    <tableColumn id="5465" name="列5458" dataDxfId="5450"/>
    <tableColumn id="5466" name="列5459" dataDxfId="5451"/>
    <tableColumn id="5467" name="列5460" dataDxfId="5452"/>
    <tableColumn id="5468" name="列5461" dataDxfId="5453"/>
    <tableColumn id="5469" name="列5462" dataDxfId="5454"/>
    <tableColumn id="5470" name="列5463" dataDxfId="5455"/>
    <tableColumn id="5471" name="列5464" dataDxfId="5456"/>
    <tableColumn id="5472" name="列5465" dataDxfId="5457"/>
    <tableColumn id="5473" name="列5466" dataDxfId="5458"/>
    <tableColumn id="5474" name="列5467" dataDxfId="5459"/>
    <tableColumn id="5475" name="列5468" dataDxfId="5460"/>
    <tableColumn id="5476" name="列5469" dataDxfId="5461"/>
    <tableColumn id="5477" name="列5470" dataDxfId="5462"/>
    <tableColumn id="5478" name="列5471" dataDxfId="5463"/>
    <tableColumn id="5479" name="列5472" dataDxfId="5464"/>
    <tableColumn id="5480" name="列5473" dataDxfId="5465"/>
    <tableColumn id="5481" name="列5474" dataDxfId="5466"/>
    <tableColumn id="5482" name="列5475" dataDxfId="5467"/>
    <tableColumn id="5483" name="列5476" dataDxfId="5468"/>
    <tableColumn id="5484" name="列5477" dataDxfId="5469"/>
    <tableColumn id="5485" name="列5478" dataDxfId="5470"/>
    <tableColumn id="5486" name="列5479" dataDxfId="5471"/>
    <tableColumn id="5487" name="列5480" dataDxfId="5472"/>
    <tableColumn id="5488" name="列5481" dataDxfId="5473"/>
    <tableColumn id="5489" name="列5482" dataDxfId="5474"/>
    <tableColumn id="5490" name="列5483" dataDxfId="5475"/>
    <tableColumn id="5491" name="列5484" dataDxfId="5476"/>
    <tableColumn id="5492" name="列5485" dataDxfId="5477"/>
    <tableColumn id="5493" name="列5486" dataDxfId="5478"/>
    <tableColumn id="5494" name="列5487" dataDxfId="5479"/>
    <tableColumn id="5495" name="列5488" dataDxfId="5480"/>
    <tableColumn id="5496" name="列5489" dataDxfId="5481"/>
    <tableColumn id="5497" name="列5490" dataDxfId="5482"/>
    <tableColumn id="5498" name="列5491" dataDxfId="5483"/>
    <tableColumn id="5499" name="列5492" dataDxfId="5484"/>
    <tableColumn id="5500" name="列5493" dataDxfId="5485"/>
    <tableColumn id="5501" name="列5494" dataDxfId="5486"/>
    <tableColumn id="5502" name="列5495" dataDxfId="5487"/>
    <tableColumn id="5503" name="列5496" dataDxfId="5488"/>
    <tableColumn id="5504" name="列5497" dataDxfId="5489"/>
    <tableColumn id="5505" name="列5498" dataDxfId="5490"/>
    <tableColumn id="5506" name="列5499" dataDxfId="5491"/>
    <tableColumn id="5507" name="列5500" dataDxfId="5492"/>
    <tableColumn id="5508" name="列5501" dataDxfId="5493"/>
    <tableColumn id="5509" name="列5502" dataDxfId="5494"/>
    <tableColumn id="5510" name="列5503" dataDxfId="5495"/>
    <tableColumn id="5511" name="列5504" dataDxfId="5496"/>
    <tableColumn id="5512" name="列5505" dataDxfId="5497"/>
    <tableColumn id="5513" name="列5506" dataDxfId="5498"/>
    <tableColumn id="5514" name="列5507" dataDxfId="5499"/>
    <tableColumn id="5515" name="列5508" dataDxfId="5500"/>
    <tableColumn id="5516" name="列5509" dataDxfId="5501"/>
    <tableColumn id="5517" name="列5510" dataDxfId="5502"/>
    <tableColumn id="5518" name="列5511" dataDxfId="5503"/>
    <tableColumn id="5519" name="列5512" dataDxfId="5504"/>
    <tableColumn id="5520" name="列5513" dataDxfId="5505"/>
    <tableColumn id="5521" name="列5514" dataDxfId="5506"/>
    <tableColumn id="5522" name="列5515" dataDxfId="5507"/>
    <tableColumn id="5523" name="列5516" dataDxfId="5508"/>
    <tableColumn id="5524" name="列5517" dataDxfId="5509"/>
    <tableColumn id="5525" name="列5518" dataDxfId="5510"/>
    <tableColumn id="5526" name="列5519" dataDxfId="5511"/>
    <tableColumn id="5527" name="列5520" dataDxfId="5512"/>
    <tableColumn id="5528" name="列5521" dataDxfId="5513"/>
    <tableColumn id="5529" name="列5522" dataDxfId="5514"/>
    <tableColumn id="5530" name="列5523" dataDxfId="5515"/>
    <tableColumn id="5531" name="列5524" dataDxfId="5516"/>
    <tableColumn id="5532" name="列5525" dataDxfId="5517"/>
    <tableColumn id="5533" name="列5526" dataDxfId="5518"/>
    <tableColumn id="5534" name="列5527" dataDxfId="5519"/>
    <tableColumn id="5535" name="列5528" dataDxfId="5520"/>
    <tableColumn id="5536" name="列5529" dataDxfId="5521"/>
    <tableColumn id="5537" name="列5530" dataDxfId="5522"/>
    <tableColumn id="5538" name="列5531" dataDxfId="5523"/>
    <tableColumn id="5539" name="列5532" dataDxfId="5524"/>
    <tableColumn id="5540" name="列5533" dataDxfId="5525"/>
    <tableColumn id="5541" name="列5534" dataDxfId="5526"/>
    <tableColumn id="5542" name="列5535" dataDxfId="5527"/>
    <tableColumn id="5543" name="列5536" dataDxfId="5528"/>
    <tableColumn id="5544" name="列5537" dataDxfId="5529"/>
    <tableColumn id="5545" name="列5538" dataDxfId="5530"/>
    <tableColumn id="5546" name="列5539" dataDxfId="5531"/>
    <tableColumn id="5547" name="列5540" dataDxfId="5532"/>
    <tableColumn id="5548" name="列5541" dataDxfId="5533"/>
    <tableColumn id="5549" name="列5542" dataDxfId="5534"/>
    <tableColumn id="5550" name="列5543" dataDxfId="5535"/>
    <tableColumn id="5551" name="列5544" dataDxfId="5536"/>
    <tableColumn id="5552" name="列5545" dataDxfId="5537"/>
    <tableColumn id="5553" name="列5546" dataDxfId="5538"/>
    <tableColumn id="5554" name="列5547" dataDxfId="5539"/>
    <tableColumn id="5555" name="列5548" dataDxfId="5540"/>
    <tableColumn id="5556" name="列5549" dataDxfId="5541"/>
    <tableColumn id="5557" name="列5550" dataDxfId="5542"/>
    <tableColumn id="5558" name="列5551" dataDxfId="5543"/>
    <tableColumn id="5559" name="列5552" dataDxfId="5544"/>
    <tableColumn id="5560" name="列5553" dataDxfId="5545"/>
    <tableColumn id="5561" name="列5554" dataDxfId="5546"/>
    <tableColumn id="5562" name="列5555" dataDxfId="5547"/>
    <tableColumn id="5563" name="列5556" dataDxfId="5548"/>
    <tableColumn id="5564" name="列5557" dataDxfId="5549"/>
    <tableColumn id="5565" name="列5558" dataDxfId="5550"/>
    <tableColumn id="5566" name="列5559" dataDxfId="5551"/>
    <tableColumn id="5567" name="列5560" dataDxfId="5552"/>
    <tableColumn id="5568" name="列5561" dataDxfId="5553"/>
    <tableColumn id="5569" name="列5562" dataDxfId="5554"/>
    <tableColumn id="5570" name="列5563" dataDxfId="5555"/>
    <tableColumn id="5571" name="列5564" dataDxfId="5556"/>
    <tableColumn id="5572" name="列5565" dataDxfId="5557"/>
    <tableColumn id="5573" name="列5566" dataDxfId="5558"/>
    <tableColumn id="5574" name="列5567" dataDxfId="5559"/>
    <tableColumn id="5575" name="列5568" dataDxfId="5560"/>
    <tableColumn id="5576" name="列5569" dataDxfId="5561"/>
    <tableColumn id="5577" name="列5570" dataDxfId="5562"/>
    <tableColumn id="5578" name="列5571" dataDxfId="5563"/>
    <tableColumn id="5579" name="列5572" dataDxfId="5564"/>
    <tableColumn id="5580" name="列5573" dataDxfId="5565"/>
    <tableColumn id="5581" name="列5574" dataDxfId="5566"/>
    <tableColumn id="5582" name="列5575" dataDxfId="5567"/>
    <tableColumn id="5583" name="列5576" dataDxfId="5568"/>
    <tableColumn id="5584" name="列5577" dataDxfId="5569"/>
    <tableColumn id="5585" name="列5578" dataDxfId="5570"/>
    <tableColumn id="5586" name="列5579" dataDxfId="5571"/>
    <tableColumn id="5587" name="列5580" dataDxfId="5572"/>
    <tableColumn id="5588" name="列5581" dataDxfId="5573"/>
    <tableColumn id="5589" name="列5582" dataDxfId="5574"/>
    <tableColumn id="5590" name="列5583" dataDxfId="5575"/>
    <tableColumn id="5591" name="列5584" dataDxfId="5576"/>
    <tableColumn id="5592" name="列5585" dataDxfId="5577"/>
    <tableColumn id="5593" name="列5586" dataDxfId="5578"/>
    <tableColumn id="5594" name="列5587" dataDxfId="5579"/>
    <tableColumn id="5595" name="列5588" dataDxfId="5580"/>
    <tableColumn id="5596" name="列5589" dataDxfId="5581"/>
    <tableColumn id="5597" name="列5590" dataDxfId="5582"/>
    <tableColumn id="5598" name="列5591" dataDxfId="5583"/>
    <tableColumn id="5599" name="列5592" dataDxfId="5584"/>
    <tableColumn id="5600" name="列5593" dataDxfId="5585"/>
    <tableColumn id="5601" name="列5594" dataDxfId="5586"/>
    <tableColumn id="5602" name="列5595" dataDxfId="5587"/>
    <tableColumn id="5603" name="列5596" dataDxfId="5588"/>
    <tableColumn id="5604" name="列5597" dataDxfId="5589"/>
    <tableColumn id="5605" name="列5598" dataDxfId="5590"/>
    <tableColumn id="5606" name="列5599" dataDxfId="5591"/>
    <tableColumn id="5607" name="列5600" dataDxfId="5592"/>
    <tableColumn id="5608" name="列5601" dataDxfId="5593"/>
    <tableColumn id="5609" name="列5602" dataDxfId="5594"/>
    <tableColumn id="5610" name="列5603" dataDxfId="5595"/>
    <tableColumn id="5611" name="列5604" dataDxfId="5596"/>
    <tableColumn id="5612" name="列5605" dataDxfId="5597"/>
    <tableColumn id="5613" name="列5606" dataDxfId="5598"/>
    <tableColumn id="5614" name="列5607" dataDxfId="5599"/>
    <tableColumn id="5615" name="列5608" dataDxfId="5600"/>
    <tableColumn id="5616" name="列5609" dataDxfId="5601"/>
    <tableColumn id="5617" name="列5610" dataDxfId="5602"/>
    <tableColumn id="5618" name="列5611" dataDxfId="5603"/>
    <tableColumn id="5619" name="列5612" dataDxfId="5604"/>
    <tableColumn id="5620" name="列5613" dataDxfId="5605"/>
    <tableColumn id="5621" name="列5614" dataDxfId="5606"/>
    <tableColumn id="5622" name="列5615" dataDxfId="5607"/>
    <tableColumn id="5623" name="列5616" dataDxfId="5608"/>
    <tableColumn id="5624" name="列5617" dataDxfId="5609"/>
    <tableColumn id="5625" name="列5618" dataDxfId="5610"/>
    <tableColumn id="5626" name="列5619" dataDxfId="5611"/>
    <tableColumn id="5627" name="列5620" dataDxfId="5612"/>
    <tableColumn id="5628" name="列5621" dataDxfId="5613"/>
    <tableColumn id="5629" name="列5622" dataDxfId="5614"/>
    <tableColumn id="5630" name="列5623" dataDxfId="5615"/>
    <tableColumn id="5631" name="列5624" dataDxfId="5616"/>
    <tableColumn id="5632" name="列5625" dataDxfId="5617"/>
    <tableColumn id="5633" name="列5626" dataDxfId="5618"/>
    <tableColumn id="5634" name="列5627" dataDxfId="5619"/>
    <tableColumn id="5635" name="列5628" dataDxfId="5620"/>
    <tableColumn id="5636" name="列5629" dataDxfId="5621"/>
    <tableColumn id="5637" name="列5630" dataDxfId="5622"/>
    <tableColumn id="5638" name="列5631" dataDxfId="5623"/>
    <tableColumn id="5639" name="列5632" dataDxfId="5624"/>
    <tableColumn id="5640" name="列5633" dataDxfId="5625"/>
    <tableColumn id="5641" name="列5634" dataDxfId="5626"/>
    <tableColumn id="5642" name="列5635" dataDxfId="5627"/>
    <tableColumn id="5643" name="列5636" dataDxfId="5628"/>
    <tableColumn id="5644" name="列5637" dataDxfId="5629"/>
    <tableColumn id="5645" name="列5638" dataDxfId="5630"/>
    <tableColumn id="5646" name="列5639" dataDxfId="5631"/>
    <tableColumn id="5647" name="列5640" dataDxfId="5632"/>
    <tableColumn id="5648" name="列5641" dataDxfId="5633"/>
    <tableColumn id="5649" name="列5642" dataDxfId="5634"/>
    <tableColumn id="5650" name="列5643" dataDxfId="5635"/>
    <tableColumn id="5651" name="列5644" dataDxfId="5636"/>
    <tableColumn id="5652" name="列5645" dataDxfId="5637"/>
    <tableColumn id="5653" name="列5646" dataDxfId="5638"/>
    <tableColumn id="5654" name="列5647" dataDxfId="5639"/>
    <tableColumn id="5655" name="列5648" dataDxfId="5640"/>
    <tableColumn id="5656" name="列5649" dataDxfId="5641"/>
    <tableColumn id="5657" name="列5650" dataDxfId="5642"/>
    <tableColumn id="5658" name="列5651" dataDxfId="5643"/>
    <tableColumn id="5659" name="列5652" dataDxfId="5644"/>
    <tableColumn id="5660" name="列5653" dataDxfId="5645"/>
    <tableColumn id="5661" name="列5654" dataDxfId="5646"/>
    <tableColumn id="5662" name="列5655" dataDxfId="5647"/>
    <tableColumn id="5663" name="列5656" dataDxfId="5648"/>
    <tableColumn id="5664" name="列5657" dataDxfId="5649"/>
    <tableColumn id="5665" name="列5658" dataDxfId="5650"/>
    <tableColumn id="5666" name="列5659" dataDxfId="5651"/>
    <tableColumn id="5667" name="列5660" dataDxfId="5652"/>
    <tableColumn id="5668" name="列5661" dataDxfId="5653"/>
    <tableColumn id="5669" name="列5662" dataDxfId="5654"/>
    <tableColumn id="5670" name="列5663" dataDxfId="5655"/>
    <tableColumn id="5671" name="列5664" dataDxfId="5656"/>
    <tableColumn id="5672" name="列5665" dataDxfId="5657"/>
    <tableColumn id="5673" name="列5666" dataDxfId="5658"/>
    <tableColumn id="5674" name="列5667" dataDxfId="5659"/>
    <tableColumn id="5675" name="列5668" dataDxfId="5660"/>
    <tableColumn id="5676" name="列5669" dataDxfId="5661"/>
    <tableColumn id="5677" name="列5670" dataDxfId="5662"/>
    <tableColumn id="5678" name="列5671" dataDxfId="5663"/>
    <tableColumn id="5679" name="列5672" dataDxfId="5664"/>
    <tableColumn id="5680" name="列5673" dataDxfId="5665"/>
    <tableColumn id="5681" name="列5674" dataDxfId="5666"/>
    <tableColumn id="5682" name="列5675" dataDxfId="5667"/>
    <tableColumn id="5683" name="列5676" dataDxfId="5668"/>
    <tableColumn id="5684" name="列5677" dataDxfId="5669"/>
    <tableColumn id="5685" name="列5678" dataDxfId="5670"/>
    <tableColumn id="5686" name="列5679" dataDxfId="5671"/>
    <tableColumn id="5687" name="列5680" dataDxfId="5672"/>
    <tableColumn id="5688" name="列5681" dataDxfId="5673"/>
    <tableColumn id="5689" name="列5682" dataDxfId="5674"/>
    <tableColumn id="5690" name="列5683" dataDxfId="5675"/>
    <tableColumn id="5691" name="列5684" dataDxfId="5676"/>
    <tableColumn id="5692" name="列5685" dataDxfId="5677"/>
    <tableColumn id="5693" name="列5686" dataDxfId="5678"/>
    <tableColumn id="5694" name="列5687" dataDxfId="5679"/>
    <tableColumn id="5695" name="列5688" dataDxfId="5680"/>
    <tableColumn id="5696" name="列5689" dataDxfId="5681"/>
    <tableColumn id="5697" name="列5690" dataDxfId="5682"/>
    <tableColumn id="5698" name="列5691" dataDxfId="5683"/>
    <tableColumn id="5699" name="列5692" dataDxfId="5684"/>
    <tableColumn id="5700" name="列5693" dataDxfId="5685"/>
    <tableColumn id="5701" name="列5694" dataDxfId="5686"/>
    <tableColumn id="5702" name="列5695" dataDxfId="5687"/>
    <tableColumn id="5703" name="列5696" dataDxfId="5688"/>
    <tableColumn id="5704" name="列5697" dataDxfId="5689"/>
    <tableColumn id="5705" name="列5698" dataDxfId="5690"/>
    <tableColumn id="5706" name="列5699" dataDxfId="5691"/>
    <tableColumn id="5707" name="列5700" dataDxfId="5692"/>
    <tableColumn id="5708" name="列5701" dataDxfId="5693"/>
    <tableColumn id="5709" name="列5702" dataDxfId="5694"/>
    <tableColumn id="5710" name="列5703" dataDxfId="5695"/>
    <tableColumn id="5711" name="列5704" dataDxfId="5696"/>
    <tableColumn id="5712" name="列5705" dataDxfId="5697"/>
    <tableColumn id="5713" name="列5706" dataDxfId="5698"/>
    <tableColumn id="5714" name="列5707" dataDxfId="5699"/>
    <tableColumn id="5715" name="列5708" dataDxfId="5700"/>
    <tableColumn id="5716" name="列5709" dataDxfId="5701"/>
    <tableColumn id="5717" name="列5710" dataDxfId="5702"/>
    <tableColumn id="5718" name="列5711" dataDxfId="5703"/>
    <tableColumn id="5719" name="列5712" dataDxfId="5704"/>
    <tableColumn id="5720" name="列5713" dataDxfId="5705"/>
    <tableColumn id="5721" name="列5714" dataDxfId="5706"/>
    <tableColumn id="5722" name="列5715" dataDxfId="5707"/>
    <tableColumn id="5723" name="列5716" dataDxfId="5708"/>
    <tableColumn id="5724" name="列5717" dataDxfId="5709"/>
    <tableColumn id="5725" name="列5718" dataDxfId="5710"/>
    <tableColumn id="5726" name="列5719" dataDxfId="5711"/>
    <tableColumn id="5727" name="列5720" dataDxfId="5712"/>
    <tableColumn id="5728" name="列5721" dataDxfId="5713"/>
    <tableColumn id="5729" name="列5722" dataDxfId="5714"/>
    <tableColumn id="5730" name="列5723" dataDxfId="5715"/>
    <tableColumn id="5731" name="列5724" dataDxfId="5716"/>
    <tableColumn id="5732" name="列5725" dataDxfId="5717"/>
    <tableColumn id="5733" name="列5726" dataDxfId="5718"/>
    <tableColumn id="5734" name="列5727" dataDxfId="5719"/>
    <tableColumn id="5735" name="列5728" dataDxfId="5720"/>
    <tableColumn id="5736" name="列5729" dataDxfId="5721"/>
    <tableColumn id="5737" name="列5730" dataDxfId="5722"/>
    <tableColumn id="5738" name="列5731" dataDxfId="5723"/>
    <tableColumn id="5739" name="列5732" dataDxfId="5724"/>
    <tableColumn id="5740" name="列5733" dataDxfId="5725"/>
    <tableColumn id="5741" name="列5734" dataDxfId="5726"/>
    <tableColumn id="5742" name="列5735" dataDxfId="5727"/>
    <tableColumn id="5743" name="列5736" dataDxfId="5728"/>
    <tableColumn id="5744" name="列5737" dataDxfId="5729"/>
    <tableColumn id="5745" name="列5738" dataDxfId="5730"/>
    <tableColumn id="5746" name="列5739" dataDxfId="5731"/>
    <tableColumn id="5747" name="列5740" dataDxfId="5732"/>
    <tableColumn id="5748" name="列5741" dataDxfId="5733"/>
    <tableColumn id="5749" name="列5742" dataDxfId="5734"/>
    <tableColumn id="5750" name="列5743" dataDxfId="5735"/>
    <tableColumn id="5751" name="列5744" dataDxfId="5736"/>
    <tableColumn id="5752" name="列5745" dataDxfId="5737"/>
    <tableColumn id="5753" name="列5746" dataDxfId="5738"/>
    <tableColumn id="5754" name="列5747" dataDxfId="5739"/>
    <tableColumn id="5755" name="列5748" dataDxfId="5740"/>
    <tableColumn id="5756" name="列5749" dataDxfId="5741"/>
    <tableColumn id="5757" name="列5750" dataDxfId="5742"/>
    <tableColumn id="5758" name="列5751" dataDxfId="5743"/>
    <tableColumn id="5759" name="列5752" dataDxfId="5744"/>
    <tableColumn id="5760" name="列5753" dataDxfId="5745"/>
    <tableColumn id="5761" name="列5754" dataDxfId="5746"/>
    <tableColumn id="5762" name="列5755" dataDxfId="5747"/>
    <tableColumn id="5763" name="列5756" dataDxfId="5748"/>
    <tableColumn id="5764" name="列5757" dataDxfId="5749"/>
    <tableColumn id="5765" name="列5758" dataDxfId="5750"/>
    <tableColumn id="5766" name="列5759" dataDxfId="5751"/>
    <tableColumn id="5767" name="列5760" dataDxfId="5752"/>
    <tableColumn id="5768" name="列5761" dataDxfId="5753"/>
    <tableColumn id="5769" name="列5762" dataDxfId="5754"/>
    <tableColumn id="5770" name="列5763" dataDxfId="5755"/>
    <tableColumn id="5771" name="列5764" dataDxfId="5756"/>
    <tableColumn id="5772" name="列5765" dataDxfId="5757"/>
    <tableColumn id="5773" name="列5766" dataDxfId="5758"/>
    <tableColumn id="5774" name="列5767" dataDxfId="5759"/>
    <tableColumn id="5775" name="列5768" dataDxfId="5760"/>
    <tableColumn id="5776" name="列5769" dataDxfId="5761"/>
    <tableColumn id="5777" name="列5770" dataDxfId="5762"/>
    <tableColumn id="5778" name="列5771" dataDxfId="5763"/>
    <tableColumn id="5779" name="列5772" dataDxfId="5764"/>
    <tableColumn id="5780" name="列5773" dataDxfId="5765"/>
    <tableColumn id="5781" name="列5774" dataDxfId="5766"/>
    <tableColumn id="5782" name="列5775" dataDxfId="5767"/>
    <tableColumn id="5783" name="列5776" dataDxfId="5768"/>
    <tableColumn id="5784" name="列5777" dataDxfId="5769"/>
    <tableColumn id="5785" name="列5778" dataDxfId="5770"/>
    <tableColumn id="5786" name="列5779" dataDxfId="5771"/>
    <tableColumn id="5787" name="列5780" dataDxfId="5772"/>
    <tableColumn id="5788" name="列5781" dataDxfId="5773"/>
    <tableColumn id="5789" name="列5782" dataDxfId="5774"/>
    <tableColumn id="5790" name="列5783" dataDxfId="5775"/>
    <tableColumn id="5791" name="列5784" dataDxfId="5776"/>
    <tableColumn id="5792" name="列5785" dataDxfId="5777"/>
    <tableColumn id="5793" name="列5786" dataDxfId="5778"/>
    <tableColumn id="5794" name="列5787" dataDxfId="5779"/>
    <tableColumn id="5795" name="列5788" dataDxfId="5780"/>
    <tableColumn id="5796" name="列5789" dataDxfId="5781"/>
    <tableColumn id="5797" name="列5790" dataDxfId="5782"/>
    <tableColumn id="5798" name="列5791" dataDxfId="5783"/>
    <tableColumn id="5799" name="列5792" dataDxfId="5784"/>
    <tableColumn id="5800" name="列5793" dataDxfId="5785"/>
    <tableColumn id="5801" name="列5794" dataDxfId="5786"/>
    <tableColumn id="5802" name="列5795" dataDxfId="5787"/>
    <tableColumn id="5803" name="列5796" dataDxfId="5788"/>
    <tableColumn id="5804" name="列5797" dataDxfId="5789"/>
    <tableColumn id="5805" name="列5798" dataDxfId="5790"/>
    <tableColumn id="5806" name="列5799" dataDxfId="5791"/>
    <tableColumn id="5807" name="列5800" dataDxfId="5792"/>
    <tableColumn id="5808" name="列5801" dataDxfId="5793"/>
    <tableColumn id="5809" name="列5802" dataDxfId="5794"/>
    <tableColumn id="5810" name="列5803" dataDxfId="5795"/>
    <tableColumn id="5811" name="列5804" dataDxfId="5796"/>
    <tableColumn id="5812" name="列5805" dataDxfId="5797"/>
    <tableColumn id="5813" name="列5806" dataDxfId="5798"/>
    <tableColumn id="5814" name="列5807" dataDxfId="5799"/>
    <tableColumn id="5815" name="列5808" dataDxfId="5800"/>
    <tableColumn id="5816" name="列5809" dataDxfId="5801"/>
    <tableColumn id="5817" name="列5810" dataDxfId="5802"/>
    <tableColumn id="5818" name="列5811" dataDxfId="5803"/>
    <tableColumn id="5819" name="列5812" dataDxfId="5804"/>
    <tableColumn id="5820" name="列5813" dataDxfId="5805"/>
    <tableColumn id="5821" name="列5814" dataDxfId="5806"/>
    <tableColumn id="5822" name="列5815" dataDxfId="5807"/>
    <tableColumn id="5823" name="列5816" dataDxfId="5808"/>
    <tableColumn id="5824" name="列5817" dataDxfId="5809"/>
    <tableColumn id="5825" name="列5818" dataDxfId="5810"/>
    <tableColumn id="5826" name="列5819" dataDxfId="5811"/>
    <tableColumn id="5827" name="列5820" dataDxfId="5812"/>
    <tableColumn id="5828" name="列5821" dataDxfId="5813"/>
    <tableColumn id="5829" name="列5822" dataDxfId="5814"/>
    <tableColumn id="5830" name="列5823" dataDxfId="5815"/>
    <tableColumn id="5831" name="列5824" dataDxfId="5816"/>
    <tableColumn id="5832" name="列5825" dataDxfId="5817"/>
    <tableColumn id="5833" name="列5826" dataDxfId="5818"/>
    <tableColumn id="5834" name="列5827" dataDxfId="5819"/>
    <tableColumn id="5835" name="列5828" dataDxfId="5820"/>
    <tableColumn id="5836" name="列5829" dataDxfId="5821"/>
    <tableColumn id="5837" name="列5830" dataDxfId="5822"/>
    <tableColumn id="5838" name="列5831" dataDxfId="5823"/>
    <tableColumn id="5839" name="列5832" dataDxfId="5824"/>
    <tableColumn id="5840" name="列5833" dataDxfId="5825"/>
    <tableColumn id="5841" name="列5834" dataDxfId="5826"/>
    <tableColumn id="5842" name="列5835" dataDxfId="5827"/>
    <tableColumn id="5843" name="列5836" dataDxfId="5828"/>
    <tableColumn id="5844" name="列5837" dataDxfId="5829"/>
    <tableColumn id="5845" name="列5838" dataDxfId="5830"/>
    <tableColumn id="5846" name="列5839" dataDxfId="5831"/>
    <tableColumn id="5847" name="列5840" dataDxfId="5832"/>
    <tableColumn id="5848" name="列5841" dataDxfId="5833"/>
    <tableColumn id="5849" name="列5842" dataDxfId="5834"/>
    <tableColumn id="5850" name="列5843" dataDxfId="5835"/>
    <tableColumn id="5851" name="列5844" dataDxfId="5836"/>
    <tableColumn id="5852" name="列5845" dataDxfId="5837"/>
    <tableColumn id="5853" name="列5846" dataDxfId="5838"/>
    <tableColumn id="5854" name="列5847" dataDxfId="5839"/>
    <tableColumn id="5855" name="列5848" dataDxfId="5840"/>
    <tableColumn id="5856" name="列5849" dataDxfId="5841"/>
    <tableColumn id="5857" name="列5850" dataDxfId="5842"/>
    <tableColumn id="5858" name="列5851" dataDxfId="5843"/>
    <tableColumn id="5859" name="列5852" dataDxfId="5844"/>
    <tableColumn id="5860" name="列5853" dataDxfId="5845"/>
    <tableColumn id="5861" name="列5854" dataDxfId="5846"/>
    <tableColumn id="5862" name="列5855" dataDxfId="5847"/>
    <tableColumn id="5863" name="列5856" dataDxfId="5848"/>
    <tableColumn id="5864" name="列5857" dataDxfId="5849"/>
    <tableColumn id="5865" name="列5858" dataDxfId="5850"/>
    <tableColumn id="5866" name="列5859" dataDxfId="5851"/>
    <tableColumn id="5867" name="列5860" dataDxfId="5852"/>
    <tableColumn id="5868" name="列5861" dataDxfId="5853"/>
    <tableColumn id="5869" name="列5862" dataDxfId="5854"/>
    <tableColumn id="5870" name="列5863" dataDxfId="5855"/>
    <tableColumn id="5871" name="列5864" dataDxfId="5856"/>
    <tableColumn id="5872" name="列5865" dataDxfId="5857"/>
    <tableColumn id="5873" name="列5866" dataDxfId="5858"/>
    <tableColumn id="5874" name="列5867" dataDxfId="5859"/>
    <tableColumn id="5875" name="列5868" dataDxfId="5860"/>
    <tableColumn id="5876" name="列5869" dataDxfId="5861"/>
    <tableColumn id="5877" name="列5870" dataDxfId="5862"/>
    <tableColumn id="5878" name="列5871" dataDxfId="5863"/>
    <tableColumn id="5879" name="列5872" dataDxfId="5864"/>
    <tableColumn id="5880" name="列5873" dataDxfId="5865"/>
    <tableColumn id="5881" name="列5874" dataDxfId="5866"/>
    <tableColumn id="5882" name="列5875" dataDxfId="5867"/>
    <tableColumn id="5883" name="列5876" dataDxfId="5868"/>
    <tableColumn id="5884" name="列5877" dataDxfId="5869"/>
    <tableColumn id="5885" name="列5878" dataDxfId="5870"/>
    <tableColumn id="5886" name="列5879" dataDxfId="5871"/>
    <tableColumn id="5887" name="列5880" dataDxfId="5872"/>
    <tableColumn id="5888" name="列5881" dataDxfId="5873"/>
    <tableColumn id="5889" name="列5882" dataDxfId="5874"/>
    <tableColumn id="5890" name="列5883" dataDxfId="5875"/>
    <tableColumn id="5891" name="列5884" dataDxfId="5876"/>
    <tableColumn id="5892" name="列5885" dataDxfId="5877"/>
    <tableColumn id="5893" name="列5886" dataDxfId="5878"/>
    <tableColumn id="5894" name="列5887" dataDxfId="5879"/>
    <tableColumn id="5895" name="列5888" dataDxfId="5880"/>
    <tableColumn id="5896" name="列5889" dataDxfId="5881"/>
    <tableColumn id="5897" name="列5890" dataDxfId="5882"/>
    <tableColumn id="5898" name="列5891" dataDxfId="5883"/>
    <tableColumn id="5899" name="列5892" dataDxfId="5884"/>
    <tableColumn id="5900" name="列5893" dataDxfId="5885"/>
    <tableColumn id="5901" name="列5894" dataDxfId="5886"/>
    <tableColumn id="5902" name="列5895" dataDxfId="5887"/>
    <tableColumn id="5903" name="列5896" dataDxfId="5888"/>
    <tableColumn id="5904" name="列5897" dataDxfId="5889"/>
    <tableColumn id="5905" name="列5898" dataDxfId="5890"/>
    <tableColumn id="5906" name="列5899" dataDxfId="5891"/>
    <tableColumn id="5907" name="列5900" dataDxfId="5892"/>
    <tableColumn id="5908" name="列5901" dataDxfId="5893"/>
    <tableColumn id="5909" name="列5902" dataDxfId="5894"/>
    <tableColumn id="5910" name="列5903" dataDxfId="5895"/>
    <tableColumn id="5911" name="列5904" dataDxfId="5896"/>
    <tableColumn id="5912" name="列5905" dataDxfId="5897"/>
    <tableColumn id="5913" name="列5906" dataDxfId="5898"/>
    <tableColumn id="5914" name="列5907" dataDxfId="5899"/>
    <tableColumn id="5915" name="列5908" dataDxfId="5900"/>
    <tableColumn id="5916" name="列5909" dataDxfId="5901"/>
    <tableColumn id="5917" name="列5910" dataDxfId="5902"/>
    <tableColumn id="5918" name="列5911" dataDxfId="5903"/>
    <tableColumn id="5919" name="列5912" dataDxfId="5904"/>
    <tableColumn id="5920" name="列5913" dataDxfId="5905"/>
    <tableColumn id="5921" name="列5914" dataDxfId="5906"/>
    <tableColumn id="5922" name="列5915" dataDxfId="5907"/>
    <tableColumn id="5923" name="列5916" dataDxfId="5908"/>
    <tableColumn id="5924" name="列5917" dataDxfId="5909"/>
    <tableColumn id="5925" name="列5918" dataDxfId="5910"/>
    <tableColumn id="5926" name="列5919" dataDxfId="5911"/>
    <tableColumn id="5927" name="列5920" dataDxfId="5912"/>
    <tableColumn id="5928" name="列5921" dataDxfId="5913"/>
    <tableColumn id="5929" name="列5922" dataDxfId="5914"/>
    <tableColumn id="5930" name="列5923" dataDxfId="5915"/>
    <tableColumn id="5931" name="列5924" dataDxfId="5916"/>
    <tableColumn id="5932" name="列5925" dataDxfId="5917"/>
    <tableColumn id="5933" name="列5926" dataDxfId="5918"/>
    <tableColumn id="5934" name="列5927" dataDxfId="5919"/>
    <tableColumn id="5935" name="列5928" dataDxfId="5920"/>
    <tableColumn id="5936" name="列5929" dataDxfId="5921"/>
    <tableColumn id="5937" name="列5930" dataDxfId="5922"/>
    <tableColumn id="5938" name="列5931" dataDxfId="5923"/>
    <tableColumn id="5939" name="列5932" dataDxfId="5924"/>
    <tableColumn id="5940" name="列5933" dataDxfId="5925"/>
    <tableColumn id="5941" name="列5934" dataDxfId="5926"/>
    <tableColumn id="5942" name="列5935" dataDxfId="5927"/>
    <tableColumn id="5943" name="列5936" dataDxfId="5928"/>
    <tableColumn id="5944" name="列5937" dataDxfId="5929"/>
    <tableColumn id="5945" name="列5938" dataDxfId="5930"/>
    <tableColumn id="5946" name="列5939" dataDxfId="5931"/>
    <tableColumn id="5947" name="列5940" dataDxfId="5932"/>
    <tableColumn id="5948" name="列5941" dataDxfId="5933"/>
    <tableColumn id="5949" name="列5942" dataDxfId="5934"/>
    <tableColumn id="5950" name="列5943" dataDxfId="5935"/>
    <tableColumn id="5951" name="列5944" dataDxfId="5936"/>
    <tableColumn id="5952" name="列5945" dataDxfId="5937"/>
    <tableColumn id="5953" name="列5946" dataDxfId="5938"/>
    <tableColumn id="5954" name="列5947" dataDxfId="5939"/>
    <tableColumn id="5955" name="列5948" dataDxfId="5940"/>
    <tableColumn id="5956" name="列5949" dataDxfId="5941"/>
    <tableColumn id="5957" name="列5950" dataDxfId="5942"/>
    <tableColumn id="5958" name="列5951" dataDxfId="5943"/>
    <tableColumn id="5959" name="列5952" dataDxfId="5944"/>
    <tableColumn id="5960" name="列5953" dataDxfId="5945"/>
    <tableColumn id="5961" name="列5954" dataDxfId="5946"/>
    <tableColumn id="5962" name="列5955" dataDxfId="5947"/>
    <tableColumn id="5963" name="列5956" dataDxfId="5948"/>
    <tableColumn id="5964" name="列5957" dataDxfId="5949"/>
    <tableColumn id="5965" name="列5958" dataDxfId="5950"/>
    <tableColumn id="5966" name="列5959" dataDxfId="5951"/>
    <tableColumn id="5967" name="列5960" dataDxfId="5952"/>
    <tableColumn id="5968" name="列5961" dataDxfId="5953"/>
    <tableColumn id="5969" name="列5962" dataDxfId="5954"/>
    <tableColumn id="5970" name="列5963" dataDxfId="5955"/>
    <tableColumn id="5971" name="列5964" dataDxfId="5956"/>
    <tableColumn id="5972" name="列5965" dataDxfId="5957"/>
    <tableColumn id="5973" name="列5966" dataDxfId="5958"/>
    <tableColumn id="5974" name="列5967" dataDxfId="5959"/>
    <tableColumn id="5975" name="列5968" dataDxfId="5960"/>
    <tableColumn id="5976" name="列5969" dataDxfId="5961"/>
    <tableColumn id="5977" name="列5970" dataDxfId="5962"/>
    <tableColumn id="5978" name="列5971" dataDxfId="5963"/>
    <tableColumn id="5979" name="列5972" dataDxfId="5964"/>
    <tableColumn id="5980" name="列5973" dataDxfId="5965"/>
    <tableColumn id="5981" name="列5974" dataDxfId="5966"/>
    <tableColumn id="5982" name="列5975" dataDxfId="5967"/>
    <tableColumn id="5983" name="列5976" dataDxfId="5968"/>
    <tableColumn id="5984" name="列5977" dataDxfId="5969"/>
    <tableColumn id="5985" name="列5978" dataDxfId="5970"/>
    <tableColumn id="5986" name="列5979" dataDxfId="5971"/>
    <tableColumn id="5987" name="列5980" dataDxfId="5972"/>
    <tableColumn id="5988" name="列5981" dataDxfId="5973"/>
    <tableColumn id="5989" name="列5982" dataDxfId="5974"/>
    <tableColumn id="5990" name="列5983" dataDxfId="5975"/>
    <tableColumn id="5991" name="列5984" dataDxfId="5976"/>
    <tableColumn id="5992" name="列5985" dataDxfId="5977"/>
    <tableColumn id="5993" name="列5986" dataDxfId="5978"/>
    <tableColumn id="5994" name="列5987" dataDxfId="5979"/>
    <tableColumn id="5995" name="列5988" dataDxfId="5980"/>
    <tableColumn id="5996" name="列5989" dataDxfId="5981"/>
    <tableColumn id="5997" name="列5990" dataDxfId="5982"/>
    <tableColumn id="5998" name="列5991" dataDxfId="5983"/>
    <tableColumn id="5999" name="列5992" dataDxfId="5984"/>
    <tableColumn id="6000" name="列5993" dataDxfId="5985"/>
    <tableColumn id="6001" name="列5994" dataDxfId="5986"/>
    <tableColumn id="6002" name="列5995" dataDxfId="5987"/>
    <tableColumn id="6003" name="列5996" dataDxfId="5988"/>
    <tableColumn id="6004" name="列5997" dataDxfId="5989"/>
    <tableColumn id="6005" name="列5998" dataDxfId="5990"/>
    <tableColumn id="6006" name="列5999" dataDxfId="5991"/>
    <tableColumn id="6007" name="列6000" dataDxfId="5992"/>
    <tableColumn id="6008" name="列6001" dataDxfId="5993"/>
    <tableColumn id="6009" name="列6002" dataDxfId="5994"/>
    <tableColumn id="6010" name="列6003" dataDxfId="5995"/>
    <tableColumn id="6011" name="列6004" dataDxfId="5996"/>
    <tableColumn id="6012" name="列6005" dataDxfId="5997"/>
    <tableColumn id="6013" name="列6006" dataDxfId="5998"/>
    <tableColumn id="6014" name="列6007" dataDxfId="5999"/>
    <tableColumn id="6015" name="列6008" dataDxfId="6000"/>
    <tableColumn id="6016" name="列6009" dataDxfId="6001"/>
    <tableColumn id="6017" name="列6010" dataDxfId="6002"/>
    <tableColumn id="6018" name="列6011" dataDxfId="6003"/>
    <tableColumn id="6019" name="列6012" dataDxfId="6004"/>
    <tableColumn id="6020" name="列6013" dataDxfId="6005"/>
    <tableColumn id="6021" name="列6014" dataDxfId="6006"/>
    <tableColumn id="6022" name="列6015" dataDxfId="6007"/>
    <tableColumn id="6023" name="列6016" dataDxfId="6008"/>
    <tableColumn id="6024" name="列6017" dataDxfId="6009"/>
    <tableColumn id="6025" name="列6018" dataDxfId="6010"/>
    <tableColumn id="6026" name="列6019" dataDxfId="6011"/>
    <tableColumn id="6027" name="列6020" dataDxfId="6012"/>
    <tableColumn id="6028" name="列6021" dataDxfId="6013"/>
    <tableColumn id="6029" name="列6022" dataDxfId="6014"/>
    <tableColumn id="6030" name="列6023" dataDxfId="6015"/>
    <tableColumn id="6031" name="列6024" dataDxfId="6016"/>
    <tableColumn id="6032" name="列6025" dataDxfId="6017"/>
    <tableColumn id="6033" name="列6026" dataDxfId="6018"/>
    <tableColumn id="6034" name="列6027" dataDxfId="6019"/>
    <tableColumn id="6035" name="列6028" dataDxfId="6020"/>
    <tableColumn id="6036" name="列6029" dataDxfId="6021"/>
    <tableColumn id="6037" name="列6030" dataDxfId="6022"/>
    <tableColumn id="6038" name="列6031" dataDxfId="6023"/>
    <tableColumn id="6039" name="列6032" dataDxfId="6024"/>
    <tableColumn id="6040" name="列6033" dataDxfId="6025"/>
    <tableColumn id="6041" name="列6034" dataDxfId="6026"/>
    <tableColumn id="6042" name="列6035" dataDxfId="6027"/>
    <tableColumn id="6043" name="列6036" dataDxfId="6028"/>
    <tableColumn id="6044" name="列6037" dataDxfId="6029"/>
    <tableColumn id="6045" name="列6038" dataDxfId="6030"/>
    <tableColumn id="6046" name="列6039" dataDxfId="6031"/>
    <tableColumn id="6047" name="列6040" dataDxfId="6032"/>
    <tableColumn id="6048" name="列6041" dataDxfId="6033"/>
    <tableColumn id="6049" name="列6042" dataDxfId="6034"/>
    <tableColumn id="6050" name="列6043" dataDxfId="6035"/>
    <tableColumn id="6051" name="列6044" dataDxfId="6036"/>
    <tableColumn id="6052" name="列6045" dataDxfId="6037"/>
    <tableColumn id="6053" name="列6046" dataDxfId="6038"/>
    <tableColumn id="6054" name="列6047" dataDxfId="6039"/>
    <tableColumn id="6055" name="列6048" dataDxfId="6040"/>
    <tableColumn id="6056" name="列6049" dataDxfId="6041"/>
    <tableColumn id="6057" name="列6050" dataDxfId="6042"/>
    <tableColumn id="6058" name="列6051" dataDxfId="6043"/>
    <tableColumn id="6059" name="列6052" dataDxfId="6044"/>
    <tableColumn id="6060" name="列6053" dataDxfId="6045"/>
    <tableColumn id="6061" name="列6054" dataDxfId="6046"/>
    <tableColumn id="6062" name="列6055" dataDxfId="6047"/>
    <tableColumn id="6063" name="列6056" dataDxfId="6048"/>
    <tableColumn id="6064" name="列6057" dataDxfId="6049"/>
    <tableColumn id="6065" name="列6058" dataDxfId="6050"/>
    <tableColumn id="6066" name="列6059" dataDxfId="6051"/>
    <tableColumn id="6067" name="列6060" dataDxfId="6052"/>
    <tableColumn id="6068" name="列6061" dataDxfId="6053"/>
    <tableColumn id="6069" name="列6062" dataDxfId="6054"/>
    <tableColumn id="6070" name="列6063" dataDxfId="6055"/>
    <tableColumn id="6071" name="列6064" dataDxfId="6056"/>
    <tableColumn id="6072" name="列6065" dataDxfId="6057"/>
    <tableColumn id="6073" name="列6066" dataDxfId="6058"/>
    <tableColumn id="6074" name="列6067" dataDxfId="6059"/>
    <tableColumn id="6075" name="列6068" dataDxfId="6060"/>
    <tableColumn id="6076" name="列6069" dataDxfId="6061"/>
    <tableColumn id="6077" name="列6070" dataDxfId="6062"/>
    <tableColumn id="6078" name="列6071" dataDxfId="6063"/>
    <tableColumn id="6079" name="列6072" dataDxfId="6064"/>
    <tableColumn id="6080" name="列6073" dataDxfId="6065"/>
    <tableColumn id="6081" name="列6074" dataDxfId="6066"/>
    <tableColumn id="6082" name="列6075" dataDxfId="6067"/>
    <tableColumn id="6083" name="列6076" dataDxfId="6068"/>
    <tableColumn id="6084" name="列6077" dataDxfId="6069"/>
    <tableColumn id="6085" name="列6078" dataDxfId="6070"/>
    <tableColumn id="6086" name="列6079" dataDxfId="6071"/>
    <tableColumn id="6087" name="列6080" dataDxfId="6072"/>
    <tableColumn id="6088" name="列6081" dataDxfId="6073"/>
    <tableColumn id="6089" name="列6082" dataDxfId="6074"/>
    <tableColumn id="6090" name="列6083" dataDxfId="6075"/>
    <tableColumn id="6091" name="列6084" dataDxfId="6076"/>
    <tableColumn id="6092" name="列6085" dataDxfId="6077"/>
    <tableColumn id="6093" name="列6086" dataDxfId="6078"/>
    <tableColumn id="6094" name="列6087" dataDxfId="6079"/>
    <tableColumn id="6095" name="列6088" dataDxfId="6080"/>
    <tableColumn id="6096" name="列6089" dataDxfId="6081"/>
    <tableColumn id="6097" name="列6090" dataDxfId="6082"/>
    <tableColumn id="6098" name="列6091" dataDxfId="6083"/>
    <tableColumn id="6099" name="列6092" dataDxfId="6084"/>
    <tableColumn id="6100" name="列6093" dataDxfId="6085"/>
    <tableColumn id="6101" name="列6094" dataDxfId="6086"/>
    <tableColumn id="6102" name="列6095" dataDxfId="6087"/>
    <tableColumn id="6103" name="列6096" dataDxfId="6088"/>
    <tableColumn id="6104" name="列6097" dataDxfId="6089"/>
    <tableColumn id="6105" name="列6098" dataDxfId="6090"/>
    <tableColumn id="6106" name="列6099" dataDxfId="6091"/>
    <tableColumn id="6107" name="列6100" dataDxfId="6092"/>
    <tableColumn id="6108" name="列6101" dataDxfId="6093"/>
    <tableColumn id="6109" name="列6102" dataDxfId="6094"/>
    <tableColumn id="6110" name="列6103" dataDxfId="6095"/>
    <tableColumn id="6111" name="列6104" dataDxfId="6096"/>
    <tableColumn id="6112" name="列6105" dataDxfId="6097"/>
    <tableColumn id="6113" name="列6106" dataDxfId="6098"/>
    <tableColumn id="6114" name="列6107" dataDxfId="6099"/>
    <tableColumn id="6115" name="列6108" dataDxfId="6100"/>
    <tableColumn id="6116" name="列6109" dataDxfId="6101"/>
    <tableColumn id="6117" name="列6110" dataDxfId="6102"/>
    <tableColumn id="6118" name="列6111" dataDxfId="6103"/>
    <tableColumn id="6119" name="列6112" dataDxfId="6104"/>
    <tableColumn id="6120" name="列6113" dataDxfId="6105"/>
    <tableColumn id="6121" name="列6114" dataDxfId="6106"/>
    <tableColumn id="6122" name="列6115" dataDxfId="6107"/>
    <tableColumn id="6123" name="列6116" dataDxfId="6108"/>
    <tableColumn id="6124" name="列6117" dataDxfId="6109"/>
    <tableColumn id="6125" name="列6118" dataDxfId="6110"/>
    <tableColumn id="6126" name="列6119" dataDxfId="6111"/>
    <tableColumn id="6127" name="列6120" dataDxfId="6112"/>
    <tableColumn id="6128" name="列6121" dataDxfId="6113"/>
    <tableColumn id="6129" name="列6122" dataDxfId="6114"/>
    <tableColumn id="6130" name="列6123" dataDxfId="6115"/>
    <tableColumn id="6131" name="列6124" dataDxfId="6116"/>
    <tableColumn id="6132" name="列6125" dataDxfId="6117"/>
    <tableColumn id="6133" name="列6126" dataDxfId="6118"/>
    <tableColumn id="6134" name="列6127" dataDxfId="6119"/>
    <tableColumn id="6135" name="列6128" dataDxfId="6120"/>
    <tableColumn id="6136" name="列6129" dataDxfId="6121"/>
    <tableColumn id="6137" name="列6130" dataDxfId="6122"/>
    <tableColumn id="6138" name="列6131" dataDxfId="6123"/>
    <tableColumn id="6139" name="列6132" dataDxfId="6124"/>
    <tableColumn id="6140" name="列6133" dataDxfId="6125"/>
    <tableColumn id="6141" name="列6134" dataDxfId="6126"/>
    <tableColumn id="6142" name="列6135" dataDxfId="6127"/>
    <tableColumn id="6143" name="列6136" dataDxfId="6128"/>
    <tableColumn id="6144" name="列6137" dataDxfId="6129"/>
    <tableColumn id="6145" name="列6138" dataDxfId="6130"/>
    <tableColumn id="6146" name="列6139" dataDxfId="6131"/>
    <tableColumn id="6147" name="列6140" dataDxfId="6132"/>
    <tableColumn id="6148" name="列6141" dataDxfId="6133"/>
    <tableColumn id="6149" name="列6142" dataDxfId="6134"/>
    <tableColumn id="6150" name="列6143" dataDxfId="6135"/>
    <tableColumn id="6151" name="列6144" dataDxfId="6136"/>
    <tableColumn id="6152" name="列6145" dataDxfId="6137"/>
    <tableColumn id="6153" name="列6146" dataDxfId="6138"/>
    <tableColumn id="6154" name="列6147" dataDxfId="6139"/>
    <tableColumn id="6155" name="列6148" dataDxfId="6140"/>
    <tableColumn id="6156" name="列6149" dataDxfId="6141"/>
    <tableColumn id="6157" name="列6150" dataDxfId="6142"/>
    <tableColumn id="6158" name="列6151" dataDxfId="6143"/>
    <tableColumn id="6159" name="列6152" dataDxfId="6144"/>
    <tableColumn id="6160" name="列6153" dataDxfId="6145"/>
    <tableColumn id="6161" name="列6154" dataDxfId="6146"/>
    <tableColumn id="6162" name="列6155" dataDxfId="6147"/>
    <tableColumn id="6163" name="列6156" dataDxfId="6148"/>
    <tableColumn id="6164" name="列6157" dataDxfId="6149"/>
    <tableColumn id="6165" name="列6158" dataDxfId="6150"/>
    <tableColumn id="6166" name="列6159" dataDxfId="6151"/>
    <tableColumn id="6167" name="列6160" dataDxfId="6152"/>
    <tableColumn id="6168" name="列6161" dataDxfId="6153"/>
    <tableColumn id="6169" name="列6162" dataDxfId="6154"/>
    <tableColumn id="6170" name="列6163" dataDxfId="6155"/>
    <tableColumn id="6171" name="列6164" dataDxfId="6156"/>
    <tableColumn id="6172" name="列6165" dataDxfId="6157"/>
    <tableColumn id="6173" name="列6166" dataDxfId="6158"/>
    <tableColumn id="6174" name="列6167" dataDxfId="6159"/>
    <tableColumn id="6175" name="列6168" dataDxfId="6160"/>
    <tableColumn id="6176" name="列6169" dataDxfId="6161"/>
    <tableColumn id="6177" name="列6170" dataDxfId="6162"/>
    <tableColumn id="6178" name="列6171" dataDxfId="6163"/>
    <tableColumn id="6179" name="列6172" dataDxfId="6164"/>
    <tableColumn id="6180" name="列6173" dataDxfId="6165"/>
    <tableColumn id="6181" name="列6174" dataDxfId="6166"/>
    <tableColumn id="6182" name="列6175" dataDxfId="6167"/>
    <tableColumn id="6183" name="列6176" dataDxfId="6168"/>
    <tableColumn id="6184" name="列6177" dataDxfId="6169"/>
    <tableColumn id="6185" name="列6178" dataDxfId="6170"/>
    <tableColumn id="6186" name="列6179" dataDxfId="6171"/>
    <tableColumn id="6187" name="列6180" dataDxfId="6172"/>
    <tableColumn id="6188" name="列6181" dataDxfId="6173"/>
    <tableColumn id="6189" name="列6182" dataDxfId="6174"/>
    <tableColumn id="6190" name="列6183" dataDxfId="6175"/>
    <tableColumn id="6191" name="列6184" dataDxfId="6176"/>
    <tableColumn id="6192" name="列6185" dataDxfId="6177"/>
    <tableColumn id="6193" name="列6186" dataDxfId="6178"/>
    <tableColumn id="6194" name="列6187" dataDxfId="6179"/>
    <tableColumn id="6195" name="列6188" dataDxfId="6180"/>
    <tableColumn id="6196" name="列6189" dataDxfId="6181"/>
    <tableColumn id="6197" name="列6190" dataDxfId="6182"/>
    <tableColumn id="6198" name="列6191" dataDxfId="6183"/>
    <tableColumn id="6199" name="列6192" dataDxfId="6184"/>
    <tableColumn id="6200" name="列6193" dataDxfId="6185"/>
    <tableColumn id="6201" name="列6194" dataDxfId="6186"/>
    <tableColumn id="6202" name="列6195" dataDxfId="6187"/>
    <tableColumn id="6203" name="列6196" dataDxfId="6188"/>
    <tableColumn id="6204" name="列6197" dataDxfId="6189"/>
    <tableColumn id="6205" name="列6198" dataDxfId="6190"/>
    <tableColumn id="6206" name="列6199" dataDxfId="6191"/>
    <tableColumn id="6207" name="列6200" dataDxfId="6192"/>
    <tableColumn id="6208" name="列6201" dataDxfId="6193"/>
    <tableColumn id="6209" name="列6202" dataDxfId="6194"/>
    <tableColumn id="6210" name="列6203" dataDxfId="6195"/>
    <tableColumn id="6211" name="列6204" dataDxfId="6196"/>
    <tableColumn id="6212" name="列6205" dataDxfId="6197"/>
    <tableColumn id="6213" name="列6206" dataDxfId="6198"/>
    <tableColumn id="6214" name="列6207" dataDxfId="6199"/>
    <tableColumn id="6215" name="列6208" dataDxfId="6200"/>
    <tableColumn id="6216" name="列6209" dataDxfId="6201"/>
    <tableColumn id="6217" name="列6210" dataDxfId="6202"/>
    <tableColumn id="6218" name="列6211" dataDxfId="6203"/>
    <tableColumn id="6219" name="列6212" dataDxfId="6204"/>
    <tableColumn id="6220" name="列6213" dataDxfId="6205"/>
    <tableColumn id="6221" name="列6214" dataDxfId="6206"/>
    <tableColumn id="6222" name="列6215" dataDxfId="6207"/>
    <tableColumn id="6223" name="列6216" dataDxfId="6208"/>
    <tableColumn id="6224" name="列6217" dataDxfId="6209"/>
    <tableColumn id="6225" name="列6218" dataDxfId="6210"/>
    <tableColumn id="6226" name="列6219" dataDxfId="6211"/>
    <tableColumn id="6227" name="列6220" dataDxfId="6212"/>
    <tableColumn id="6228" name="列6221" dataDxfId="6213"/>
    <tableColumn id="6229" name="列6222" dataDxfId="6214"/>
    <tableColumn id="6230" name="列6223" dataDxfId="6215"/>
    <tableColumn id="6231" name="列6224" dataDxfId="6216"/>
    <tableColumn id="6232" name="列6225" dataDxfId="6217"/>
    <tableColumn id="6233" name="列6226" dataDxfId="6218"/>
    <tableColumn id="6234" name="列6227" dataDxfId="6219"/>
    <tableColumn id="6235" name="列6228" dataDxfId="6220"/>
    <tableColumn id="6236" name="列6229" dataDxfId="6221"/>
    <tableColumn id="6237" name="列6230" dataDxfId="6222"/>
    <tableColumn id="6238" name="列6231" dataDxfId="6223"/>
    <tableColumn id="6239" name="列6232" dataDxfId="6224"/>
    <tableColumn id="6240" name="列6233" dataDxfId="6225"/>
    <tableColumn id="6241" name="列6234" dataDxfId="6226"/>
    <tableColumn id="6242" name="列6235" dataDxfId="6227"/>
    <tableColumn id="6243" name="列6236" dataDxfId="6228"/>
    <tableColumn id="6244" name="列6237" dataDxfId="6229"/>
    <tableColumn id="6245" name="列6238" dataDxfId="6230"/>
    <tableColumn id="6246" name="列6239" dataDxfId="6231"/>
    <tableColumn id="6247" name="列6240" dataDxfId="6232"/>
    <tableColumn id="6248" name="列6241" dataDxfId="6233"/>
    <tableColumn id="6249" name="列6242" dataDxfId="6234"/>
    <tableColumn id="6250" name="列6243" dataDxfId="6235"/>
    <tableColumn id="6251" name="列6244" dataDxfId="6236"/>
    <tableColumn id="6252" name="列6245" dataDxfId="6237"/>
    <tableColumn id="6253" name="列6246" dataDxfId="6238"/>
    <tableColumn id="6254" name="列6247" dataDxfId="6239"/>
    <tableColumn id="6255" name="列6248" dataDxfId="6240"/>
    <tableColumn id="6256" name="列6249" dataDxfId="6241"/>
    <tableColumn id="6257" name="列6250" dataDxfId="6242"/>
    <tableColumn id="6258" name="列6251" dataDxfId="6243"/>
    <tableColumn id="6259" name="列6252" dataDxfId="6244"/>
    <tableColumn id="6260" name="列6253" dataDxfId="6245"/>
    <tableColumn id="6261" name="列6254" dataDxfId="6246"/>
    <tableColumn id="6262" name="列6255" dataDxfId="6247"/>
    <tableColumn id="6263" name="列6256" dataDxfId="6248"/>
    <tableColumn id="6264" name="列6257" dataDxfId="6249"/>
    <tableColumn id="6265" name="列6258" dataDxfId="6250"/>
    <tableColumn id="6266" name="列6259" dataDxfId="6251"/>
    <tableColumn id="6267" name="列6260" dataDxfId="6252"/>
    <tableColumn id="6268" name="列6261" dataDxfId="6253"/>
    <tableColumn id="6269" name="列6262" dataDxfId="6254"/>
    <tableColumn id="6270" name="列6263" dataDxfId="6255"/>
    <tableColumn id="6271" name="列6264" dataDxfId="6256"/>
    <tableColumn id="6272" name="列6265" dataDxfId="6257"/>
    <tableColumn id="6273" name="列6266" dataDxfId="6258"/>
    <tableColumn id="6274" name="列6267" dataDxfId="6259"/>
    <tableColumn id="6275" name="列6268" dataDxfId="6260"/>
    <tableColumn id="6276" name="列6269" dataDxfId="6261"/>
    <tableColumn id="6277" name="列6270" dataDxfId="6262"/>
    <tableColumn id="6278" name="列6271" dataDxfId="6263"/>
    <tableColumn id="6279" name="列6272" dataDxfId="6264"/>
    <tableColumn id="6280" name="列6273" dataDxfId="6265"/>
    <tableColumn id="6281" name="列6274" dataDxfId="6266"/>
    <tableColumn id="6282" name="列6275" dataDxfId="6267"/>
    <tableColumn id="6283" name="列6276" dataDxfId="6268"/>
    <tableColumn id="6284" name="列6277" dataDxfId="6269"/>
    <tableColumn id="6285" name="列6278" dataDxfId="6270"/>
    <tableColumn id="6286" name="列6279" dataDxfId="6271"/>
    <tableColumn id="6287" name="列6280" dataDxfId="6272"/>
    <tableColumn id="6288" name="列6281" dataDxfId="6273"/>
    <tableColumn id="6289" name="列6282" dataDxfId="6274"/>
    <tableColumn id="6290" name="列6283" dataDxfId="6275"/>
    <tableColumn id="6291" name="列6284" dataDxfId="6276"/>
    <tableColumn id="6292" name="列6285" dataDxfId="6277"/>
    <tableColumn id="6293" name="列6286" dataDxfId="6278"/>
    <tableColumn id="6294" name="列6287" dataDxfId="6279"/>
    <tableColumn id="6295" name="列6288" dataDxfId="6280"/>
    <tableColumn id="6296" name="列6289" dataDxfId="6281"/>
    <tableColumn id="6297" name="列6290" dataDxfId="6282"/>
    <tableColumn id="6298" name="列6291" dataDxfId="6283"/>
    <tableColumn id="6299" name="列6292" dataDxfId="6284"/>
    <tableColumn id="6300" name="列6293" dataDxfId="6285"/>
    <tableColumn id="6301" name="列6294" dataDxfId="6286"/>
    <tableColumn id="6302" name="列6295" dataDxfId="6287"/>
    <tableColumn id="6303" name="列6296" dataDxfId="6288"/>
    <tableColumn id="6304" name="列6297" dataDxfId="6289"/>
    <tableColumn id="6305" name="列6298" dataDxfId="6290"/>
    <tableColumn id="6306" name="列6299" dataDxfId="6291"/>
    <tableColumn id="6307" name="列6300" dataDxfId="6292"/>
    <tableColumn id="6308" name="列6301" dataDxfId="6293"/>
    <tableColumn id="6309" name="列6302" dataDxfId="6294"/>
    <tableColumn id="6310" name="列6303" dataDxfId="6295"/>
    <tableColumn id="6311" name="列6304" dataDxfId="6296"/>
    <tableColumn id="6312" name="列6305" dataDxfId="6297"/>
    <tableColumn id="6313" name="列6306" dataDxfId="6298"/>
    <tableColumn id="6314" name="列6307" dataDxfId="6299"/>
    <tableColumn id="6315" name="列6308" dataDxfId="6300"/>
    <tableColumn id="6316" name="列6309" dataDxfId="6301"/>
    <tableColumn id="6317" name="列6310" dataDxfId="6302"/>
    <tableColumn id="6318" name="列6311" dataDxfId="6303"/>
    <tableColumn id="6319" name="列6312" dataDxfId="6304"/>
    <tableColumn id="6320" name="列6313" dataDxfId="6305"/>
    <tableColumn id="6321" name="列6314" dataDxfId="6306"/>
    <tableColumn id="6322" name="列6315" dataDxfId="6307"/>
    <tableColumn id="6323" name="列6316" dataDxfId="6308"/>
    <tableColumn id="6324" name="列6317" dataDxfId="6309"/>
    <tableColumn id="6325" name="列6318" dataDxfId="6310"/>
    <tableColumn id="6326" name="列6319" dataDxfId="6311"/>
    <tableColumn id="6327" name="列6320" dataDxfId="6312"/>
    <tableColumn id="6328" name="列6321" dataDxfId="6313"/>
    <tableColumn id="6329" name="列6322" dataDxfId="6314"/>
    <tableColumn id="6330" name="列6323" dataDxfId="6315"/>
    <tableColumn id="6331" name="列6324" dataDxfId="6316"/>
    <tableColumn id="6332" name="列6325" dataDxfId="6317"/>
    <tableColumn id="6333" name="列6326" dataDxfId="6318"/>
    <tableColumn id="6334" name="列6327" dataDxfId="6319"/>
    <tableColumn id="6335" name="列6328" dataDxfId="6320"/>
    <tableColumn id="6336" name="列6329" dataDxfId="6321"/>
    <tableColumn id="6337" name="列6330" dataDxfId="6322"/>
    <tableColumn id="6338" name="列6331" dataDxfId="6323"/>
    <tableColumn id="6339" name="列6332" dataDxfId="6324"/>
    <tableColumn id="6340" name="列6333" dataDxfId="6325"/>
    <tableColumn id="6341" name="列6334" dataDxfId="6326"/>
    <tableColumn id="6342" name="列6335" dataDxfId="6327"/>
    <tableColumn id="6343" name="列6336" dataDxfId="6328"/>
    <tableColumn id="6344" name="列6337" dataDxfId="6329"/>
    <tableColumn id="6345" name="列6338" dataDxfId="6330"/>
    <tableColumn id="6346" name="列6339" dataDxfId="6331"/>
    <tableColumn id="6347" name="列6340" dataDxfId="6332"/>
    <tableColumn id="6348" name="列6341" dataDxfId="6333"/>
    <tableColumn id="6349" name="列6342" dataDxfId="6334"/>
    <tableColumn id="6350" name="列6343" dataDxfId="6335"/>
    <tableColumn id="6351" name="列6344" dataDxfId="6336"/>
    <tableColumn id="6352" name="列6345" dataDxfId="6337"/>
    <tableColumn id="6353" name="列6346" dataDxfId="6338"/>
    <tableColumn id="6354" name="列6347" dataDxfId="6339"/>
    <tableColumn id="6355" name="列6348" dataDxfId="6340"/>
    <tableColumn id="6356" name="列6349" dataDxfId="6341"/>
    <tableColumn id="6357" name="列6350" dataDxfId="6342"/>
    <tableColumn id="6358" name="列6351" dataDxfId="6343"/>
    <tableColumn id="6359" name="列6352" dataDxfId="6344"/>
    <tableColumn id="6360" name="列6353" dataDxfId="6345"/>
    <tableColumn id="6361" name="列6354" dataDxfId="6346"/>
    <tableColumn id="6362" name="列6355" dataDxfId="6347"/>
    <tableColumn id="6363" name="列6356" dataDxfId="6348"/>
    <tableColumn id="6364" name="列6357" dataDxfId="6349"/>
    <tableColumn id="6365" name="列6358" dataDxfId="6350"/>
    <tableColumn id="6366" name="列6359" dataDxfId="6351"/>
    <tableColumn id="6367" name="列6360" dataDxfId="6352"/>
    <tableColumn id="6368" name="列6361" dataDxfId="6353"/>
    <tableColumn id="6369" name="列6362" dataDxfId="6354"/>
    <tableColumn id="6370" name="列6363" dataDxfId="6355"/>
    <tableColumn id="6371" name="列6364" dataDxfId="6356"/>
    <tableColumn id="6372" name="列6365" dataDxfId="6357"/>
    <tableColumn id="6373" name="列6366" dataDxfId="6358"/>
    <tableColumn id="6374" name="列6367" dataDxfId="6359"/>
    <tableColumn id="6375" name="列6368" dataDxfId="6360"/>
    <tableColumn id="6376" name="列6369" dataDxfId="6361"/>
    <tableColumn id="6377" name="列6370" dataDxfId="6362"/>
    <tableColumn id="6378" name="列6371" dataDxfId="6363"/>
    <tableColumn id="6379" name="列6372" dataDxfId="6364"/>
    <tableColumn id="6380" name="列6373" dataDxfId="6365"/>
    <tableColumn id="6381" name="列6374" dataDxfId="6366"/>
    <tableColumn id="6382" name="列6375" dataDxfId="6367"/>
    <tableColumn id="6383" name="列6376" dataDxfId="6368"/>
    <tableColumn id="6384" name="列6377" dataDxfId="6369"/>
    <tableColumn id="6385" name="列6378" dataDxfId="6370"/>
    <tableColumn id="6386" name="列6379" dataDxfId="6371"/>
    <tableColumn id="6387" name="列6380" dataDxfId="6372"/>
    <tableColumn id="6388" name="列6381" dataDxfId="6373"/>
    <tableColumn id="6389" name="列6382" dataDxfId="6374"/>
    <tableColumn id="6390" name="列6383" dataDxfId="6375"/>
    <tableColumn id="6391" name="列6384" dataDxfId="6376"/>
    <tableColumn id="6392" name="列6385" dataDxfId="6377"/>
    <tableColumn id="6393" name="列6386" dataDxfId="6378"/>
    <tableColumn id="6394" name="列6387" dataDxfId="6379"/>
    <tableColumn id="6395" name="列6388" dataDxfId="6380"/>
    <tableColumn id="6396" name="列6389" dataDxfId="6381"/>
    <tableColumn id="6397" name="列6390" dataDxfId="6382"/>
    <tableColumn id="6398" name="列6391" dataDxfId="6383"/>
    <tableColumn id="6399" name="列6392" dataDxfId="6384"/>
    <tableColumn id="6400" name="列6393" dataDxfId="6385"/>
    <tableColumn id="6401" name="列6394" dataDxfId="6386"/>
    <tableColumn id="6402" name="列6395" dataDxfId="6387"/>
    <tableColumn id="6403" name="列6396" dataDxfId="6388"/>
    <tableColumn id="6404" name="列6397" dataDxfId="6389"/>
    <tableColumn id="6405" name="列6398" dataDxfId="6390"/>
    <tableColumn id="6406" name="列6399" dataDxfId="6391"/>
    <tableColumn id="6407" name="列6400" dataDxfId="6392"/>
    <tableColumn id="6408" name="列6401" dataDxfId="6393"/>
    <tableColumn id="6409" name="列6402" dataDxfId="6394"/>
    <tableColumn id="6410" name="列6403" dataDxfId="6395"/>
    <tableColumn id="6411" name="列6404" dataDxfId="6396"/>
    <tableColumn id="6412" name="列6405" dataDxfId="6397"/>
    <tableColumn id="6413" name="列6406" dataDxfId="6398"/>
    <tableColumn id="6414" name="列6407" dataDxfId="6399"/>
    <tableColumn id="6415" name="列6408" dataDxfId="6400"/>
    <tableColumn id="6416" name="列6409" dataDxfId="6401"/>
    <tableColumn id="6417" name="列6410" dataDxfId="6402"/>
    <tableColumn id="6418" name="列6411" dataDxfId="6403"/>
    <tableColumn id="6419" name="列6412" dataDxfId="6404"/>
    <tableColumn id="6420" name="列6413" dataDxfId="6405"/>
    <tableColumn id="6421" name="列6414" dataDxfId="6406"/>
    <tableColumn id="6422" name="列6415" dataDxfId="6407"/>
    <tableColumn id="6423" name="列6416" dataDxfId="6408"/>
    <tableColumn id="6424" name="列6417" dataDxfId="6409"/>
    <tableColumn id="6425" name="列6418" dataDxfId="6410"/>
    <tableColumn id="6426" name="列6419" dataDxfId="6411"/>
    <tableColumn id="6427" name="列6420" dataDxfId="6412"/>
    <tableColumn id="6428" name="列6421" dataDxfId="6413"/>
    <tableColumn id="6429" name="列6422" dataDxfId="6414"/>
    <tableColumn id="6430" name="列6423" dataDxfId="6415"/>
    <tableColumn id="6431" name="列6424" dataDxfId="6416"/>
    <tableColumn id="6432" name="列6425" dataDxfId="6417"/>
    <tableColumn id="6433" name="列6426" dataDxfId="6418"/>
    <tableColumn id="6434" name="列6427" dataDxfId="6419"/>
    <tableColumn id="6435" name="列6428" dataDxfId="6420"/>
    <tableColumn id="6436" name="列6429" dataDxfId="6421"/>
    <tableColumn id="6437" name="列6430" dataDxfId="6422"/>
    <tableColumn id="6438" name="列6431" dataDxfId="6423"/>
    <tableColumn id="6439" name="列6432" dataDxfId="6424"/>
    <tableColumn id="6440" name="列6433" dataDxfId="6425"/>
    <tableColumn id="6441" name="列6434" dataDxfId="6426"/>
    <tableColumn id="6442" name="列6435" dataDxfId="6427"/>
    <tableColumn id="6443" name="列6436" dataDxfId="6428"/>
    <tableColumn id="6444" name="列6437" dataDxfId="6429"/>
    <tableColumn id="6445" name="列6438" dataDxfId="6430"/>
    <tableColumn id="6446" name="列6439" dataDxfId="6431"/>
    <tableColumn id="6447" name="列6440" dataDxfId="6432"/>
    <tableColumn id="6448" name="列6441" dataDxfId="6433"/>
    <tableColumn id="6449" name="列6442" dataDxfId="6434"/>
    <tableColumn id="6450" name="列6443" dataDxfId="6435"/>
    <tableColumn id="6451" name="列6444" dataDxfId="6436"/>
    <tableColumn id="6452" name="列6445" dataDxfId="6437"/>
    <tableColumn id="6453" name="列6446" dataDxfId="6438"/>
    <tableColumn id="6454" name="列6447" dataDxfId="6439"/>
    <tableColumn id="6455" name="列6448" dataDxfId="6440"/>
    <tableColumn id="6456" name="列6449" dataDxfId="6441"/>
    <tableColumn id="6457" name="列6450" dataDxfId="6442"/>
    <tableColumn id="6458" name="列6451" dataDxfId="6443"/>
    <tableColumn id="6459" name="列6452" dataDxfId="6444"/>
    <tableColumn id="6460" name="列6453" dataDxfId="6445"/>
    <tableColumn id="6461" name="列6454" dataDxfId="6446"/>
    <tableColumn id="6462" name="列6455" dataDxfId="6447"/>
    <tableColumn id="6463" name="列6456" dataDxfId="6448"/>
    <tableColumn id="6464" name="列6457" dataDxfId="6449"/>
    <tableColumn id="6465" name="列6458" dataDxfId="6450"/>
    <tableColumn id="6466" name="列6459" dataDxfId="6451"/>
    <tableColumn id="6467" name="列6460" dataDxfId="6452"/>
    <tableColumn id="6468" name="列6461" dataDxfId="6453"/>
    <tableColumn id="6469" name="列6462" dataDxfId="6454"/>
    <tableColumn id="6470" name="列6463" dataDxfId="6455"/>
    <tableColumn id="6471" name="列6464" dataDxfId="6456"/>
    <tableColumn id="6472" name="列6465" dataDxfId="6457"/>
    <tableColumn id="6473" name="列6466" dataDxfId="6458"/>
    <tableColumn id="6474" name="列6467" dataDxfId="6459"/>
    <tableColumn id="6475" name="列6468" dataDxfId="6460"/>
    <tableColumn id="6476" name="列6469" dataDxfId="6461"/>
    <tableColumn id="6477" name="列6470" dataDxfId="6462"/>
    <tableColumn id="6478" name="列6471" dataDxfId="6463"/>
    <tableColumn id="6479" name="列6472" dataDxfId="6464"/>
    <tableColumn id="6480" name="列6473" dataDxfId="6465"/>
    <tableColumn id="6481" name="列6474" dataDxfId="6466"/>
    <tableColumn id="6482" name="列6475" dataDxfId="6467"/>
    <tableColumn id="6483" name="列6476" dataDxfId="6468"/>
    <tableColumn id="6484" name="列6477" dataDxfId="6469"/>
    <tableColumn id="6485" name="列6478" dataDxfId="6470"/>
    <tableColumn id="6486" name="列6479" dataDxfId="6471"/>
    <tableColumn id="6487" name="列6480" dataDxfId="6472"/>
    <tableColumn id="6488" name="列6481" dataDxfId="6473"/>
    <tableColumn id="6489" name="列6482" dataDxfId="6474"/>
    <tableColumn id="6490" name="列6483" dataDxfId="6475"/>
    <tableColumn id="6491" name="列6484" dataDxfId="6476"/>
    <tableColumn id="6492" name="列6485" dataDxfId="6477"/>
    <tableColumn id="6493" name="列6486" dataDxfId="6478"/>
    <tableColumn id="6494" name="列6487" dataDxfId="6479"/>
    <tableColumn id="6495" name="列6488" dataDxfId="6480"/>
    <tableColumn id="6496" name="列6489" dataDxfId="6481"/>
    <tableColumn id="6497" name="列6490" dataDxfId="6482"/>
    <tableColumn id="6498" name="列6491" dataDxfId="6483"/>
    <tableColumn id="6499" name="列6492" dataDxfId="6484"/>
    <tableColumn id="6500" name="列6493" dataDxfId="6485"/>
    <tableColumn id="6501" name="列6494" dataDxfId="6486"/>
    <tableColumn id="6502" name="列6495" dataDxfId="6487"/>
    <tableColumn id="6503" name="列6496" dataDxfId="6488"/>
    <tableColumn id="6504" name="列6497" dataDxfId="6489"/>
    <tableColumn id="6505" name="列6498" dataDxfId="6490"/>
    <tableColumn id="6506" name="列6499" dataDxfId="6491"/>
    <tableColumn id="6507" name="列6500" dataDxfId="6492"/>
    <tableColumn id="6508" name="列6501" dataDxfId="6493"/>
    <tableColumn id="6509" name="列6502" dataDxfId="6494"/>
    <tableColumn id="6510" name="列6503" dataDxfId="6495"/>
    <tableColumn id="6511" name="列6504" dataDxfId="6496"/>
    <tableColumn id="6512" name="列6505" dataDxfId="6497"/>
    <tableColumn id="6513" name="列6506" dataDxfId="6498"/>
    <tableColumn id="6514" name="列6507" dataDxfId="6499"/>
    <tableColumn id="6515" name="列6508" dataDxfId="6500"/>
    <tableColumn id="6516" name="列6509" dataDxfId="6501"/>
    <tableColumn id="6517" name="列6510" dataDxfId="6502"/>
    <tableColumn id="6518" name="列6511" dataDxfId="6503"/>
    <tableColumn id="6519" name="列6512" dataDxfId="6504"/>
    <tableColumn id="6520" name="列6513" dataDxfId="6505"/>
    <tableColumn id="6521" name="列6514" dataDxfId="6506"/>
    <tableColumn id="6522" name="列6515" dataDxfId="6507"/>
    <tableColumn id="6523" name="列6516" dataDxfId="6508"/>
    <tableColumn id="6524" name="列6517" dataDxfId="6509"/>
    <tableColumn id="6525" name="列6518" dataDxfId="6510"/>
    <tableColumn id="6526" name="列6519" dataDxfId="6511"/>
    <tableColumn id="6527" name="列6520" dataDxfId="6512"/>
    <tableColumn id="6528" name="列6521" dataDxfId="6513"/>
    <tableColumn id="6529" name="列6522" dataDxfId="6514"/>
    <tableColumn id="6530" name="列6523" dataDxfId="6515"/>
    <tableColumn id="6531" name="列6524" dataDxfId="6516"/>
    <tableColumn id="6532" name="列6525" dataDxfId="6517"/>
    <tableColumn id="6533" name="列6526" dataDxfId="6518"/>
    <tableColumn id="6534" name="列6527" dataDxfId="6519"/>
    <tableColumn id="6535" name="列6528" dataDxfId="6520"/>
    <tableColumn id="6536" name="列6529" dataDxfId="6521"/>
    <tableColumn id="6537" name="列6530" dataDxfId="6522"/>
    <tableColumn id="6538" name="列6531" dataDxfId="6523"/>
    <tableColumn id="6539" name="列6532" dataDxfId="6524"/>
    <tableColumn id="6540" name="列6533" dataDxfId="6525"/>
    <tableColumn id="6541" name="列6534" dataDxfId="6526"/>
    <tableColumn id="6542" name="列6535" dataDxfId="6527"/>
    <tableColumn id="6543" name="列6536" dataDxfId="6528"/>
    <tableColumn id="6544" name="列6537" dataDxfId="6529"/>
    <tableColumn id="6545" name="列6538" dataDxfId="6530"/>
    <tableColumn id="6546" name="列6539" dataDxfId="6531"/>
    <tableColumn id="6547" name="列6540" dataDxfId="6532"/>
    <tableColumn id="6548" name="列6541" dataDxfId="6533"/>
    <tableColumn id="6549" name="列6542" dataDxfId="6534"/>
    <tableColumn id="6550" name="列6543" dataDxfId="6535"/>
    <tableColumn id="6551" name="列6544" dataDxfId="6536"/>
    <tableColumn id="6552" name="列6545" dataDxfId="6537"/>
    <tableColumn id="6553" name="列6546" dataDxfId="6538"/>
    <tableColumn id="6554" name="列6547" dataDxfId="6539"/>
    <tableColumn id="6555" name="列6548" dataDxfId="6540"/>
    <tableColumn id="6556" name="列6549" dataDxfId="6541"/>
    <tableColumn id="6557" name="列6550" dataDxfId="6542"/>
    <tableColumn id="6558" name="列6551" dataDxfId="6543"/>
    <tableColumn id="6559" name="列6552" dataDxfId="6544"/>
    <tableColumn id="6560" name="列6553" dataDxfId="6545"/>
    <tableColumn id="6561" name="列6554" dataDxfId="6546"/>
    <tableColumn id="6562" name="列6555" dataDxfId="6547"/>
    <tableColumn id="6563" name="列6556" dataDxfId="6548"/>
    <tableColumn id="6564" name="列6557" dataDxfId="6549"/>
    <tableColumn id="6565" name="列6558" dataDxfId="6550"/>
    <tableColumn id="6566" name="列6559" dataDxfId="6551"/>
    <tableColumn id="6567" name="列6560" dataDxfId="6552"/>
    <tableColumn id="6568" name="列6561" dataDxfId="6553"/>
    <tableColumn id="6569" name="列6562" dataDxfId="6554"/>
    <tableColumn id="6570" name="列6563" dataDxfId="6555"/>
    <tableColumn id="6571" name="列6564" dataDxfId="6556"/>
    <tableColumn id="6572" name="列6565" dataDxfId="6557"/>
    <tableColumn id="6573" name="列6566" dataDxfId="6558"/>
    <tableColumn id="6574" name="列6567" dataDxfId="6559"/>
    <tableColumn id="6575" name="列6568" dataDxfId="6560"/>
    <tableColumn id="6576" name="列6569" dataDxfId="6561"/>
    <tableColumn id="6577" name="列6570" dataDxfId="6562"/>
    <tableColumn id="6578" name="列6571" dataDxfId="6563"/>
    <tableColumn id="6579" name="列6572" dataDxfId="6564"/>
    <tableColumn id="6580" name="列6573" dataDxfId="6565"/>
    <tableColumn id="6581" name="列6574" dataDxfId="6566"/>
    <tableColumn id="6582" name="列6575" dataDxfId="6567"/>
    <tableColumn id="6583" name="列6576" dataDxfId="6568"/>
    <tableColumn id="6584" name="列6577" dataDxfId="6569"/>
    <tableColumn id="6585" name="列6578" dataDxfId="6570"/>
    <tableColumn id="6586" name="列6579" dataDxfId="6571"/>
    <tableColumn id="6587" name="列6580" dataDxfId="6572"/>
    <tableColumn id="6588" name="列6581" dataDxfId="6573"/>
    <tableColumn id="6589" name="列6582" dataDxfId="6574"/>
    <tableColumn id="6590" name="列6583" dataDxfId="6575"/>
    <tableColumn id="6591" name="列6584" dataDxfId="6576"/>
    <tableColumn id="6592" name="列6585" dataDxfId="6577"/>
    <tableColumn id="6593" name="列6586" dataDxfId="6578"/>
    <tableColumn id="6594" name="列6587" dataDxfId="6579"/>
    <tableColumn id="6595" name="列6588" dataDxfId="6580"/>
    <tableColumn id="6596" name="列6589" dataDxfId="6581"/>
    <tableColumn id="6597" name="列6590" dataDxfId="6582"/>
    <tableColumn id="6598" name="列6591" dataDxfId="6583"/>
    <tableColumn id="6599" name="列6592" dataDxfId="6584"/>
    <tableColumn id="6600" name="列6593" dataDxfId="6585"/>
    <tableColumn id="6601" name="列6594" dataDxfId="6586"/>
    <tableColumn id="6602" name="列6595" dataDxfId="6587"/>
    <tableColumn id="6603" name="列6596" dataDxfId="6588"/>
    <tableColumn id="6604" name="列6597" dataDxfId="6589"/>
    <tableColumn id="6605" name="列6598" dataDxfId="6590"/>
    <tableColumn id="6606" name="列6599" dataDxfId="6591"/>
    <tableColumn id="6607" name="列6600" dataDxfId="6592"/>
    <tableColumn id="6608" name="列6601" dataDxfId="6593"/>
    <tableColumn id="6609" name="列6602" dataDxfId="6594"/>
    <tableColumn id="6610" name="列6603" dataDxfId="6595"/>
    <tableColumn id="6611" name="列6604" dataDxfId="6596"/>
    <tableColumn id="6612" name="列6605" dataDxfId="6597"/>
    <tableColumn id="6613" name="列6606" dataDxfId="6598"/>
    <tableColumn id="6614" name="列6607" dataDxfId="6599"/>
    <tableColumn id="6615" name="列6608" dataDxfId="6600"/>
    <tableColumn id="6616" name="列6609" dataDxfId="6601"/>
    <tableColumn id="6617" name="列6610" dataDxfId="6602"/>
    <tableColumn id="6618" name="列6611" dataDxfId="6603"/>
    <tableColumn id="6619" name="列6612" dataDxfId="6604"/>
    <tableColumn id="6620" name="列6613" dataDxfId="6605"/>
    <tableColumn id="6621" name="列6614" dataDxfId="6606"/>
    <tableColumn id="6622" name="列6615" dataDxfId="6607"/>
    <tableColumn id="6623" name="列6616" dataDxfId="6608"/>
    <tableColumn id="6624" name="列6617" dataDxfId="6609"/>
    <tableColumn id="6625" name="列6618" dataDxfId="6610"/>
    <tableColumn id="6626" name="列6619" dataDxfId="6611"/>
    <tableColumn id="6627" name="列6620" dataDxfId="6612"/>
    <tableColumn id="6628" name="列6621" dataDxfId="6613"/>
    <tableColumn id="6629" name="列6622" dataDxfId="6614"/>
    <tableColumn id="6630" name="列6623" dataDxfId="6615"/>
    <tableColumn id="6631" name="列6624" dataDxfId="6616"/>
    <tableColumn id="6632" name="列6625" dataDxfId="6617"/>
    <tableColumn id="6633" name="列6626" dataDxfId="6618"/>
    <tableColumn id="6634" name="列6627" dataDxfId="6619"/>
    <tableColumn id="6635" name="列6628" dataDxfId="6620"/>
    <tableColumn id="6636" name="列6629" dataDxfId="6621"/>
    <tableColumn id="6637" name="列6630" dataDxfId="6622"/>
    <tableColumn id="6638" name="列6631" dataDxfId="6623"/>
    <tableColumn id="6639" name="列6632" dataDxfId="6624"/>
    <tableColumn id="6640" name="列6633" dataDxfId="6625"/>
    <tableColumn id="6641" name="列6634" dataDxfId="6626"/>
    <tableColumn id="6642" name="列6635" dataDxfId="6627"/>
    <tableColumn id="6643" name="列6636" dataDxfId="6628"/>
    <tableColumn id="6644" name="列6637" dataDxfId="6629"/>
    <tableColumn id="6645" name="列6638" dataDxfId="6630"/>
    <tableColumn id="6646" name="列6639" dataDxfId="6631"/>
    <tableColumn id="6647" name="列6640" dataDxfId="6632"/>
    <tableColumn id="6648" name="列6641" dataDxfId="6633"/>
    <tableColumn id="6649" name="列6642" dataDxfId="6634"/>
    <tableColumn id="6650" name="列6643" dataDxfId="6635"/>
    <tableColumn id="6651" name="列6644" dataDxfId="6636"/>
    <tableColumn id="6652" name="列6645" dataDxfId="6637"/>
    <tableColumn id="6653" name="列6646" dataDxfId="6638"/>
    <tableColumn id="6654" name="列6647" dataDxfId="6639"/>
    <tableColumn id="6655" name="列6648" dataDxfId="6640"/>
    <tableColumn id="6656" name="列6649" dataDxfId="6641"/>
    <tableColumn id="6657" name="列6650" dataDxfId="6642"/>
    <tableColumn id="6658" name="列6651" dataDxfId="6643"/>
    <tableColumn id="6659" name="列6652" dataDxfId="6644"/>
    <tableColumn id="6660" name="列6653" dataDxfId="6645"/>
    <tableColumn id="6661" name="列6654" dataDxfId="6646"/>
    <tableColumn id="6662" name="列6655" dataDxfId="6647"/>
    <tableColumn id="6663" name="列6656" dataDxfId="6648"/>
    <tableColumn id="6664" name="列6657" dataDxfId="6649"/>
    <tableColumn id="6665" name="列6658" dataDxfId="6650"/>
    <tableColumn id="6666" name="列6659" dataDxfId="6651"/>
    <tableColumn id="6667" name="列6660" dataDxfId="6652"/>
    <tableColumn id="6668" name="列6661" dataDxfId="6653"/>
    <tableColumn id="6669" name="列6662" dataDxfId="6654"/>
    <tableColumn id="6670" name="列6663" dataDxfId="6655"/>
    <tableColumn id="6671" name="列6664" dataDxfId="6656"/>
    <tableColumn id="6672" name="列6665" dataDxfId="6657"/>
    <tableColumn id="6673" name="列6666" dataDxfId="6658"/>
    <tableColumn id="6674" name="列6667" dataDxfId="6659"/>
    <tableColumn id="6675" name="列6668" dataDxfId="6660"/>
    <tableColumn id="6676" name="列6669" dataDxfId="6661"/>
    <tableColumn id="6677" name="列6670" dataDxfId="6662"/>
    <tableColumn id="6678" name="列6671" dataDxfId="6663"/>
    <tableColumn id="6679" name="列6672" dataDxfId="6664"/>
    <tableColumn id="6680" name="列6673" dataDxfId="6665"/>
    <tableColumn id="6681" name="列6674" dataDxfId="6666"/>
    <tableColumn id="6682" name="列6675" dataDxfId="6667"/>
    <tableColumn id="6683" name="列6676" dataDxfId="6668"/>
    <tableColumn id="6684" name="列6677" dataDxfId="6669"/>
    <tableColumn id="6685" name="列6678" dataDxfId="6670"/>
    <tableColumn id="6686" name="列6679" dataDxfId="6671"/>
    <tableColumn id="6687" name="列6680" dataDxfId="6672"/>
    <tableColumn id="6688" name="列6681" dataDxfId="6673"/>
    <tableColumn id="6689" name="列6682" dataDxfId="6674"/>
    <tableColumn id="6690" name="列6683" dataDxfId="6675"/>
    <tableColumn id="6691" name="列6684" dataDxfId="6676"/>
    <tableColumn id="6692" name="列6685" dataDxfId="6677"/>
    <tableColumn id="6693" name="列6686" dataDxfId="6678"/>
    <tableColumn id="6694" name="列6687" dataDxfId="6679"/>
    <tableColumn id="6695" name="列6688" dataDxfId="6680"/>
    <tableColumn id="6696" name="列6689" dataDxfId="6681"/>
    <tableColumn id="6697" name="列6690" dataDxfId="6682"/>
    <tableColumn id="6698" name="列6691" dataDxfId="6683"/>
    <tableColumn id="6699" name="列6692" dataDxfId="6684"/>
    <tableColumn id="6700" name="列6693" dataDxfId="6685"/>
    <tableColumn id="6701" name="列6694" dataDxfId="6686"/>
    <tableColumn id="6702" name="列6695" dataDxfId="6687"/>
    <tableColumn id="6703" name="列6696" dataDxfId="6688"/>
    <tableColumn id="6704" name="列6697" dataDxfId="6689"/>
    <tableColumn id="6705" name="列6698" dataDxfId="6690"/>
    <tableColumn id="6706" name="列6699" dataDxfId="6691"/>
    <tableColumn id="6707" name="列6700" dataDxfId="6692"/>
    <tableColumn id="6708" name="列6701" dataDxfId="6693"/>
    <tableColumn id="6709" name="列6702" dataDxfId="6694"/>
    <tableColumn id="6710" name="列6703" dataDxfId="6695"/>
    <tableColumn id="6711" name="列6704" dataDxfId="6696"/>
    <tableColumn id="6712" name="列6705" dataDxfId="6697"/>
    <tableColumn id="6713" name="列6706" dataDxfId="6698"/>
    <tableColumn id="6714" name="列6707" dataDxfId="6699"/>
    <tableColumn id="6715" name="列6708" dataDxfId="6700"/>
    <tableColumn id="6716" name="列6709" dataDxfId="6701"/>
    <tableColumn id="6717" name="列6710" dataDxfId="6702"/>
    <tableColumn id="6718" name="列6711" dataDxfId="6703"/>
    <tableColumn id="6719" name="列6712" dataDxfId="6704"/>
    <tableColumn id="6720" name="列6713" dataDxfId="6705"/>
    <tableColumn id="6721" name="列6714" dataDxfId="6706"/>
    <tableColumn id="6722" name="列6715" dataDxfId="6707"/>
    <tableColumn id="6723" name="列6716" dataDxfId="6708"/>
    <tableColumn id="6724" name="列6717" dataDxfId="6709"/>
    <tableColumn id="6725" name="列6718" dataDxfId="6710"/>
    <tableColumn id="6726" name="列6719" dataDxfId="6711"/>
    <tableColumn id="6727" name="列6720" dataDxfId="6712"/>
    <tableColumn id="6728" name="列6721" dataDxfId="6713"/>
    <tableColumn id="6729" name="列6722" dataDxfId="6714"/>
    <tableColumn id="6730" name="列6723" dataDxfId="6715"/>
    <tableColumn id="6731" name="列6724" dataDxfId="6716"/>
    <tableColumn id="6732" name="列6725" dataDxfId="6717"/>
    <tableColumn id="6733" name="列6726" dataDxfId="6718"/>
    <tableColumn id="6734" name="列6727" dataDxfId="6719"/>
    <tableColumn id="6735" name="列6728" dataDxfId="6720"/>
    <tableColumn id="6736" name="列6729" dataDxfId="6721"/>
    <tableColumn id="6737" name="列6730" dataDxfId="6722"/>
    <tableColumn id="6738" name="列6731" dataDxfId="6723"/>
    <tableColumn id="6739" name="列6732" dataDxfId="6724"/>
    <tableColumn id="6740" name="列6733" dataDxfId="6725"/>
    <tableColumn id="6741" name="列6734" dataDxfId="6726"/>
    <tableColumn id="6742" name="列6735" dataDxfId="6727"/>
    <tableColumn id="6743" name="列6736" dataDxfId="6728"/>
    <tableColumn id="6744" name="列6737" dataDxfId="6729"/>
    <tableColumn id="6745" name="列6738" dataDxfId="6730"/>
    <tableColumn id="6746" name="列6739" dataDxfId="6731"/>
    <tableColumn id="6747" name="列6740" dataDxfId="6732"/>
    <tableColumn id="6748" name="列6741" dataDxfId="6733"/>
    <tableColumn id="6749" name="列6742" dataDxfId="6734"/>
    <tableColumn id="6750" name="列6743" dataDxfId="6735"/>
    <tableColumn id="6751" name="列6744" dataDxfId="6736"/>
    <tableColumn id="6752" name="列6745" dataDxfId="6737"/>
    <tableColumn id="6753" name="列6746" dataDxfId="6738"/>
    <tableColumn id="6754" name="列6747" dataDxfId="6739"/>
    <tableColumn id="6755" name="列6748" dataDxfId="6740"/>
    <tableColumn id="6756" name="列6749" dataDxfId="6741"/>
    <tableColumn id="6757" name="列6750" dataDxfId="6742"/>
    <tableColumn id="6758" name="列6751" dataDxfId="6743"/>
    <tableColumn id="6759" name="列6752" dataDxfId="6744"/>
    <tableColumn id="6760" name="列6753" dataDxfId="6745"/>
    <tableColumn id="6761" name="列6754" dataDxfId="6746"/>
    <tableColumn id="6762" name="列6755" dataDxfId="6747"/>
    <tableColumn id="6763" name="列6756" dataDxfId="6748"/>
    <tableColumn id="6764" name="列6757" dataDxfId="6749"/>
    <tableColumn id="6765" name="列6758" dataDxfId="6750"/>
    <tableColumn id="6766" name="列6759" dataDxfId="6751"/>
    <tableColumn id="6767" name="列6760" dataDxfId="6752"/>
    <tableColumn id="6768" name="列6761" dataDxfId="6753"/>
    <tableColumn id="6769" name="列6762" dataDxfId="6754"/>
    <tableColumn id="6770" name="列6763" dataDxfId="6755"/>
    <tableColumn id="6771" name="列6764" dataDxfId="6756"/>
    <tableColumn id="6772" name="列6765" dataDxfId="6757"/>
    <tableColumn id="6773" name="列6766" dataDxfId="6758"/>
    <tableColumn id="6774" name="列6767" dataDxfId="6759"/>
    <tableColumn id="6775" name="列6768" dataDxfId="6760"/>
    <tableColumn id="6776" name="列6769" dataDxfId="6761"/>
    <tableColumn id="6777" name="列6770" dataDxfId="6762"/>
    <tableColumn id="6778" name="列6771" dataDxfId="6763"/>
    <tableColumn id="6779" name="列6772" dataDxfId="6764"/>
    <tableColumn id="6780" name="列6773" dataDxfId="6765"/>
    <tableColumn id="6781" name="列6774" dataDxfId="6766"/>
    <tableColumn id="6782" name="列6775" dataDxfId="6767"/>
    <tableColumn id="6783" name="列6776" dataDxfId="6768"/>
    <tableColumn id="6784" name="列6777" dataDxfId="6769"/>
    <tableColumn id="6785" name="列6778" dataDxfId="6770"/>
    <tableColumn id="6786" name="列6779" dataDxfId="6771"/>
    <tableColumn id="6787" name="列6780" dataDxfId="6772"/>
    <tableColumn id="6788" name="列6781" dataDxfId="6773"/>
    <tableColumn id="6789" name="列6782" dataDxfId="6774"/>
    <tableColumn id="6790" name="列6783" dataDxfId="6775"/>
    <tableColumn id="6791" name="列6784" dataDxfId="6776"/>
    <tableColumn id="6792" name="列6785" dataDxfId="6777"/>
    <tableColumn id="6793" name="列6786" dataDxfId="6778"/>
    <tableColumn id="6794" name="列6787" dataDxfId="6779"/>
    <tableColumn id="6795" name="列6788" dataDxfId="6780"/>
    <tableColumn id="6796" name="列6789" dataDxfId="6781"/>
    <tableColumn id="6797" name="列6790" dataDxfId="6782"/>
    <tableColumn id="6798" name="列6791" dataDxfId="6783"/>
    <tableColumn id="6799" name="列6792" dataDxfId="6784"/>
    <tableColumn id="6800" name="列6793" dataDxfId="6785"/>
    <tableColumn id="6801" name="列6794" dataDxfId="6786"/>
    <tableColumn id="6802" name="列6795" dataDxfId="6787"/>
    <tableColumn id="6803" name="列6796" dataDxfId="6788"/>
    <tableColumn id="6804" name="列6797" dataDxfId="6789"/>
    <tableColumn id="6805" name="列6798" dataDxfId="6790"/>
    <tableColumn id="6806" name="列6799" dataDxfId="6791"/>
    <tableColumn id="6807" name="列6800" dataDxfId="6792"/>
    <tableColumn id="6808" name="列6801" dataDxfId="6793"/>
    <tableColumn id="6809" name="列6802" dataDxfId="6794"/>
    <tableColumn id="6810" name="列6803" dataDxfId="6795"/>
    <tableColumn id="6811" name="列6804" dataDxfId="6796"/>
    <tableColumn id="6812" name="列6805" dataDxfId="6797"/>
    <tableColumn id="6813" name="列6806" dataDxfId="6798"/>
    <tableColumn id="6814" name="列6807" dataDxfId="6799"/>
    <tableColumn id="6815" name="列6808" dataDxfId="6800"/>
    <tableColumn id="6816" name="列6809" dataDxfId="6801"/>
    <tableColumn id="6817" name="列6810" dataDxfId="6802"/>
    <tableColumn id="6818" name="列6811" dataDxfId="6803"/>
    <tableColumn id="6819" name="列6812" dataDxfId="6804"/>
    <tableColumn id="6820" name="列6813" dataDxfId="6805"/>
    <tableColumn id="6821" name="列6814" dataDxfId="6806"/>
    <tableColumn id="6822" name="列6815" dataDxfId="6807"/>
    <tableColumn id="6823" name="列6816" dataDxfId="6808"/>
    <tableColumn id="6824" name="列6817" dataDxfId="6809"/>
    <tableColumn id="6825" name="列6818" dataDxfId="6810"/>
    <tableColumn id="6826" name="列6819" dataDxfId="6811"/>
    <tableColumn id="6827" name="列6820" dataDxfId="6812"/>
    <tableColumn id="6828" name="列6821" dataDxfId="6813"/>
    <tableColumn id="6829" name="列6822" dataDxfId="6814"/>
    <tableColumn id="6830" name="列6823" dataDxfId="6815"/>
    <tableColumn id="6831" name="列6824" dataDxfId="6816"/>
    <tableColumn id="6832" name="列6825" dataDxfId="6817"/>
    <tableColumn id="6833" name="列6826" dataDxfId="6818"/>
    <tableColumn id="6834" name="列6827" dataDxfId="6819"/>
    <tableColumn id="6835" name="列6828" dataDxfId="6820"/>
    <tableColumn id="6836" name="列6829" dataDxfId="6821"/>
    <tableColumn id="6837" name="列6830" dataDxfId="6822"/>
    <tableColumn id="6838" name="列6831" dataDxfId="6823"/>
    <tableColumn id="6839" name="列6832" dataDxfId="6824"/>
    <tableColumn id="6840" name="列6833" dataDxfId="6825"/>
    <tableColumn id="6841" name="列6834" dataDxfId="6826"/>
    <tableColumn id="6842" name="列6835" dataDxfId="6827"/>
    <tableColumn id="6843" name="列6836" dataDxfId="6828"/>
    <tableColumn id="6844" name="列6837" dataDxfId="6829"/>
    <tableColumn id="6845" name="列6838" dataDxfId="6830"/>
    <tableColumn id="6846" name="列6839" dataDxfId="6831"/>
    <tableColumn id="6847" name="列6840" dataDxfId="6832"/>
    <tableColumn id="6848" name="列6841" dataDxfId="6833"/>
    <tableColumn id="6849" name="列6842" dataDxfId="6834"/>
    <tableColumn id="6850" name="列6843" dataDxfId="6835"/>
    <tableColumn id="6851" name="列6844" dataDxfId="6836"/>
    <tableColumn id="6852" name="列6845" dataDxfId="6837"/>
    <tableColumn id="6853" name="列6846" dataDxfId="6838"/>
    <tableColumn id="6854" name="列6847" dataDxfId="6839"/>
    <tableColumn id="6855" name="列6848" dataDxfId="6840"/>
    <tableColumn id="6856" name="列6849" dataDxfId="6841"/>
    <tableColumn id="6857" name="列6850" dataDxfId="6842"/>
    <tableColumn id="6858" name="列6851" dataDxfId="6843"/>
    <tableColumn id="6859" name="列6852" dataDxfId="6844"/>
    <tableColumn id="6860" name="列6853" dataDxfId="6845"/>
    <tableColumn id="6861" name="列6854" dataDxfId="6846"/>
    <tableColumn id="6862" name="列6855" dataDxfId="6847"/>
    <tableColumn id="6863" name="列6856" dataDxfId="6848"/>
    <tableColumn id="6864" name="列6857" dataDxfId="6849"/>
    <tableColumn id="6865" name="列6858" dataDxfId="6850"/>
    <tableColumn id="6866" name="列6859" dataDxfId="6851"/>
    <tableColumn id="6867" name="列6860" dataDxfId="6852"/>
    <tableColumn id="6868" name="列6861" dataDxfId="6853"/>
    <tableColumn id="6869" name="列6862" dataDxfId="6854"/>
    <tableColumn id="6870" name="列6863" dataDxfId="6855"/>
    <tableColumn id="6871" name="列6864" dataDxfId="6856"/>
    <tableColumn id="6872" name="列6865" dataDxfId="6857"/>
    <tableColumn id="6873" name="列6866" dataDxfId="6858"/>
    <tableColumn id="6874" name="列6867" dataDxfId="6859"/>
    <tableColumn id="6875" name="列6868" dataDxfId="6860"/>
    <tableColumn id="6876" name="列6869" dataDxfId="6861"/>
    <tableColumn id="6877" name="列6870" dataDxfId="6862"/>
    <tableColumn id="6878" name="列6871" dataDxfId="6863"/>
    <tableColumn id="6879" name="列6872" dataDxfId="6864"/>
    <tableColumn id="6880" name="列6873" dataDxfId="6865"/>
    <tableColumn id="6881" name="列6874" dataDxfId="6866"/>
    <tableColumn id="6882" name="列6875" dataDxfId="6867"/>
    <tableColumn id="6883" name="列6876" dataDxfId="6868"/>
    <tableColumn id="6884" name="列6877" dataDxfId="6869"/>
    <tableColumn id="6885" name="列6878" dataDxfId="6870"/>
    <tableColumn id="6886" name="列6879" dataDxfId="6871"/>
    <tableColumn id="6887" name="列6880" dataDxfId="6872"/>
    <tableColumn id="6888" name="列6881" dataDxfId="6873"/>
    <tableColumn id="6889" name="列6882" dataDxfId="6874"/>
    <tableColumn id="6890" name="列6883" dataDxfId="6875"/>
    <tableColumn id="6891" name="列6884" dataDxfId="6876"/>
    <tableColumn id="6892" name="列6885" dataDxfId="6877"/>
    <tableColumn id="6893" name="列6886" dataDxfId="6878"/>
    <tableColumn id="6894" name="列6887" dataDxfId="6879"/>
    <tableColumn id="6895" name="列6888" dataDxfId="6880"/>
    <tableColumn id="6896" name="列6889" dataDxfId="6881"/>
    <tableColumn id="6897" name="列6890" dataDxfId="6882"/>
    <tableColumn id="6898" name="列6891" dataDxfId="6883"/>
    <tableColumn id="6899" name="列6892" dataDxfId="6884"/>
    <tableColumn id="6900" name="列6893" dataDxfId="6885"/>
    <tableColumn id="6901" name="列6894" dataDxfId="6886"/>
    <tableColumn id="6902" name="列6895" dataDxfId="6887"/>
    <tableColumn id="6903" name="列6896" dataDxfId="6888"/>
    <tableColumn id="6904" name="列6897" dataDxfId="6889"/>
    <tableColumn id="6905" name="列6898" dataDxfId="6890"/>
    <tableColumn id="6906" name="列6899" dataDxfId="6891"/>
    <tableColumn id="6907" name="列6900" dataDxfId="6892"/>
    <tableColumn id="6908" name="列6901" dataDxfId="6893"/>
    <tableColumn id="6909" name="列6902" dataDxfId="6894"/>
    <tableColumn id="6910" name="列6903" dataDxfId="6895"/>
    <tableColumn id="6911" name="列6904" dataDxfId="6896"/>
    <tableColumn id="6912" name="列6905" dataDxfId="6897"/>
    <tableColumn id="6913" name="列6906" dataDxfId="6898"/>
    <tableColumn id="6914" name="列6907" dataDxfId="6899"/>
    <tableColumn id="6915" name="列6908" dataDxfId="6900"/>
    <tableColumn id="6916" name="列6909" dataDxfId="6901"/>
    <tableColumn id="6917" name="列6910" dataDxfId="6902"/>
    <tableColumn id="6918" name="列6911" dataDxfId="6903"/>
    <tableColumn id="6919" name="列6912" dataDxfId="6904"/>
    <tableColumn id="6920" name="列6913" dataDxfId="6905"/>
    <tableColumn id="6921" name="列6914" dataDxfId="6906"/>
    <tableColumn id="6922" name="列6915" dataDxfId="6907"/>
    <tableColumn id="6923" name="列6916" dataDxfId="6908"/>
    <tableColumn id="6924" name="列6917" dataDxfId="6909"/>
    <tableColumn id="6925" name="列6918" dataDxfId="6910"/>
    <tableColumn id="6926" name="列6919" dataDxfId="6911"/>
    <tableColumn id="6927" name="列6920" dataDxfId="6912"/>
    <tableColumn id="6928" name="列6921" dataDxfId="6913"/>
    <tableColumn id="6929" name="列6922" dataDxfId="6914"/>
    <tableColumn id="6930" name="列6923" dataDxfId="6915"/>
    <tableColumn id="6931" name="列6924" dataDxfId="6916"/>
    <tableColumn id="6932" name="列6925" dataDxfId="6917"/>
    <tableColumn id="6933" name="列6926" dataDxfId="6918"/>
    <tableColumn id="6934" name="列6927" dataDxfId="6919"/>
    <tableColumn id="6935" name="列6928" dataDxfId="6920"/>
    <tableColumn id="6936" name="列6929" dataDxfId="6921"/>
    <tableColumn id="6937" name="列6930" dataDxfId="6922"/>
    <tableColumn id="6938" name="列6931" dataDxfId="6923"/>
    <tableColumn id="6939" name="列6932" dataDxfId="6924"/>
    <tableColumn id="6940" name="列6933" dataDxfId="6925"/>
    <tableColumn id="6941" name="列6934" dataDxfId="6926"/>
    <tableColumn id="6942" name="列6935" dataDxfId="6927"/>
    <tableColumn id="6943" name="列6936" dataDxfId="6928"/>
    <tableColumn id="6944" name="列6937" dataDxfId="6929"/>
    <tableColumn id="6945" name="列6938" dataDxfId="6930"/>
    <tableColumn id="6946" name="列6939" dataDxfId="6931"/>
    <tableColumn id="6947" name="列6940" dataDxfId="6932"/>
    <tableColumn id="6948" name="列6941" dataDxfId="6933"/>
    <tableColumn id="6949" name="列6942" dataDxfId="6934"/>
    <tableColumn id="6950" name="列6943" dataDxfId="6935"/>
    <tableColumn id="6951" name="列6944" dataDxfId="6936"/>
    <tableColumn id="6952" name="列6945" dataDxfId="6937"/>
    <tableColumn id="6953" name="列6946" dataDxfId="6938"/>
    <tableColumn id="6954" name="列6947" dataDxfId="6939"/>
    <tableColumn id="6955" name="列6948" dataDxfId="6940"/>
    <tableColumn id="6956" name="列6949" dataDxfId="6941"/>
    <tableColumn id="6957" name="列6950" dataDxfId="6942"/>
    <tableColumn id="6958" name="列6951" dataDxfId="6943"/>
    <tableColumn id="6959" name="列6952" dataDxfId="6944"/>
    <tableColumn id="6960" name="列6953" dataDxfId="6945"/>
    <tableColumn id="6961" name="列6954" dataDxfId="6946"/>
    <tableColumn id="6962" name="列6955" dataDxfId="6947"/>
    <tableColumn id="6963" name="列6956" dataDxfId="6948"/>
    <tableColumn id="6964" name="列6957" dataDxfId="6949"/>
    <tableColumn id="6965" name="列6958" dataDxfId="6950"/>
    <tableColumn id="6966" name="列6959" dataDxfId="6951"/>
    <tableColumn id="6967" name="列6960" dataDxfId="6952"/>
    <tableColumn id="6968" name="列6961" dataDxfId="6953"/>
    <tableColumn id="6969" name="列6962" dataDxfId="6954"/>
    <tableColumn id="6970" name="列6963" dataDxfId="6955"/>
    <tableColumn id="6971" name="列6964" dataDxfId="6956"/>
    <tableColumn id="6972" name="列6965" dataDxfId="6957"/>
    <tableColumn id="6973" name="列6966" dataDxfId="6958"/>
    <tableColumn id="6974" name="列6967" dataDxfId="6959"/>
    <tableColumn id="6975" name="列6968" dataDxfId="6960"/>
    <tableColumn id="6976" name="列6969" dataDxfId="6961"/>
    <tableColumn id="6977" name="列6970" dataDxfId="6962"/>
    <tableColumn id="6978" name="列6971" dataDxfId="6963"/>
    <tableColumn id="6979" name="列6972" dataDxfId="6964"/>
    <tableColumn id="6980" name="列6973" dataDxfId="6965"/>
    <tableColumn id="6981" name="列6974" dataDxfId="6966"/>
    <tableColumn id="6982" name="列6975" dataDxfId="6967"/>
    <tableColumn id="6983" name="列6976" dataDxfId="6968"/>
    <tableColumn id="6984" name="列6977" dataDxfId="6969"/>
    <tableColumn id="6985" name="列6978" dataDxfId="6970"/>
    <tableColumn id="6986" name="列6979" dataDxfId="6971"/>
    <tableColumn id="6987" name="列6980" dataDxfId="6972"/>
    <tableColumn id="6988" name="列6981" dataDxfId="6973"/>
    <tableColumn id="6989" name="列6982" dataDxfId="6974"/>
    <tableColumn id="6990" name="列6983" dataDxfId="6975"/>
    <tableColumn id="6991" name="列6984" dataDxfId="6976"/>
    <tableColumn id="6992" name="列6985" dataDxfId="6977"/>
    <tableColumn id="6993" name="列6986" dataDxfId="6978"/>
    <tableColumn id="6994" name="列6987" dataDxfId="6979"/>
    <tableColumn id="6995" name="列6988" dataDxfId="6980"/>
    <tableColumn id="6996" name="列6989" dataDxfId="6981"/>
    <tableColumn id="6997" name="列6990" dataDxfId="6982"/>
    <tableColumn id="6998" name="列6991" dataDxfId="6983"/>
    <tableColumn id="6999" name="列6992" dataDxfId="6984"/>
    <tableColumn id="7000" name="列6993" dataDxfId="6985"/>
    <tableColumn id="7001" name="列6994" dataDxfId="6986"/>
    <tableColumn id="7002" name="列6995" dataDxfId="6987"/>
    <tableColumn id="7003" name="列6996" dataDxfId="6988"/>
    <tableColumn id="7004" name="列6997" dataDxfId="6989"/>
    <tableColumn id="7005" name="列6998" dataDxfId="6990"/>
    <tableColumn id="7006" name="列6999" dataDxfId="6991"/>
    <tableColumn id="7007" name="列7000" dataDxfId="6992"/>
    <tableColumn id="7008" name="列7001" dataDxfId="6993"/>
    <tableColumn id="7009" name="列7002" dataDxfId="6994"/>
    <tableColumn id="7010" name="列7003" dataDxfId="6995"/>
    <tableColumn id="7011" name="列7004" dataDxfId="6996"/>
    <tableColumn id="7012" name="列7005" dataDxfId="6997"/>
    <tableColumn id="7013" name="列7006" dataDxfId="6998"/>
    <tableColumn id="7014" name="列7007" dataDxfId="6999"/>
    <tableColumn id="7015" name="列7008" dataDxfId="7000"/>
    <tableColumn id="7016" name="列7009" dataDxfId="7001"/>
    <tableColumn id="7017" name="列7010" dataDxfId="7002"/>
    <tableColumn id="7018" name="列7011" dataDxfId="7003"/>
    <tableColumn id="7019" name="列7012" dataDxfId="7004"/>
    <tableColumn id="7020" name="列7013" dataDxfId="7005"/>
    <tableColumn id="7021" name="列7014" dataDxfId="7006"/>
    <tableColumn id="7022" name="列7015" dataDxfId="7007"/>
    <tableColumn id="7023" name="列7016" dataDxfId="7008"/>
    <tableColumn id="7024" name="列7017" dataDxfId="7009"/>
    <tableColumn id="7025" name="列7018" dataDxfId="7010"/>
    <tableColumn id="7026" name="列7019" dataDxfId="7011"/>
    <tableColumn id="7027" name="列7020" dataDxfId="7012"/>
    <tableColumn id="7028" name="列7021" dataDxfId="7013"/>
    <tableColumn id="7029" name="列7022" dataDxfId="7014"/>
    <tableColumn id="7030" name="列7023" dataDxfId="7015"/>
    <tableColumn id="7031" name="列7024" dataDxfId="7016"/>
    <tableColumn id="7032" name="列7025" dataDxfId="7017"/>
    <tableColumn id="7033" name="列7026" dataDxfId="7018"/>
    <tableColumn id="7034" name="列7027" dataDxfId="7019"/>
    <tableColumn id="7035" name="列7028" dataDxfId="7020"/>
    <tableColumn id="7036" name="列7029" dataDxfId="7021"/>
    <tableColumn id="7037" name="列7030" dataDxfId="7022"/>
    <tableColumn id="7038" name="列7031" dataDxfId="7023"/>
    <tableColumn id="7039" name="列7032" dataDxfId="7024"/>
    <tableColumn id="7040" name="列7033" dataDxfId="7025"/>
    <tableColumn id="7041" name="列7034" dataDxfId="7026"/>
    <tableColumn id="7042" name="列7035" dataDxfId="7027"/>
    <tableColumn id="7043" name="列7036" dataDxfId="7028"/>
    <tableColumn id="7044" name="列7037" dataDxfId="7029"/>
    <tableColumn id="7045" name="列7038" dataDxfId="7030"/>
    <tableColumn id="7046" name="列7039" dataDxfId="7031"/>
    <tableColumn id="7047" name="列7040" dataDxfId="7032"/>
    <tableColumn id="7048" name="列7041" dataDxfId="7033"/>
    <tableColumn id="7049" name="列7042" dataDxfId="7034"/>
    <tableColumn id="7050" name="列7043" dataDxfId="7035"/>
    <tableColumn id="7051" name="列7044" dataDxfId="7036"/>
    <tableColumn id="7052" name="列7045" dataDxfId="7037"/>
    <tableColumn id="7053" name="列7046" dataDxfId="7038"/>
    <tableColumn id="7054" name="列7047" dataDxfId="7039"/>
    <tableColumn id="7055" name="列7048" dataDxfId="7040"/>
    <tableColumn id="7056" name="列7049" dataDxfId="7041"/>
    <tableColumn id="7057" name="列7050" dataDxfId="7042"/>
    <tableColumn id="7058" name="列7051" dataDxfId="7043"/>
    <tableColumn id="7059" name="列7052" dataDxfId="7044"/>
    <tableColumn id="7060" name="列7053" dataDxfId="7045"/>
    <tableColumn id="7061" name="列7054" dataDxfId="7046"/>
    <tableColumn id="7062" name="列7055" dataDxfId="7047"/>
    <tableColumn id="7063" name="列7056" dataDxfId="7048"/>
    <tableColumn id="7064" name="列7057" dataDxfId="7049"/>
    <tableColumn id="7065" name="列7058" dataDxfId="7050"/>
    <tableColumn id="7066" name="列7059" dataDxfId="7051"/>
    <tableColumn id="7067" name="列7060" dataDxfId="7052"/>
    <tableColumn id="7068" name="列7061" dataDxfId="7053"/>
    <tableColumn id="7069" name="列7062" dataDxfId="7054"/>
    <tableColumn id="7070" name="列7063" dataDxfId="7055"/>
    <tableColumn id="7071" name="列7064" dataDxfId="7056"/>
    <tableColumn id="7072" name="列7065" dataDxfId="7057"/>
    <tableColumn id="7073" name="列7066" dataDxfId="7058"/>
    <tableColumn id="7074" name="列7067" dataDxfId="7059"/>
    <tableColumn id="7075" name="列7068" dataDxfId="7060"/>
    <tableColumn id="7076" name="列7069" dataDxfId="7061"/>
    <tableColumn id="7077" name="列7070" dataDxfId="7062"/>
    <tableColumn id="7078" name="列7071" dataDxfId="7063"/>
    <tableColumn id="7079" name="列7072" dataDxfId="7064"/>
    <tableColumn id="7080" name="列7073" dataDxfId="7065"/>
    <tableColumn id="7081" name="列7074" dataDxfId="7066"/>
    <tableColumn id="7082" name="列7075" dataDxfId="7067"/>
    <tableColumn id="7083" name="列7076" dataDxfId="7068"/>
    <tableColumn id="7084" name="列7077" dataDxfId="7069"/>
    <tableColumn id="7085" name="列7078" dataDxfId="7070"/>
    <tableColumn id="7086" name="列7079" dataDxfId="7071"/>
    <tableColumn id="7087" name="列7080" dataDxfId="7072"/>
    <tableColumn id="7088" name="列7081" dataDxfId="7073"/>
    <tableColumn id="7089" name="列7082" dataDxfId="7074"/>
    <tableColumn id="7090" name="列7083" dataDxfId="7075"/>
    <tableColumn id="7091" name="列7084" dataDxfId="7076"/>
    <tableColumn id="7092" name="列7085" dataDxfId="7077"/>
    <tableColumn id="7093" name="列7086" dataDxfId="7078"/>
    <tableColumn id="7094" name="列7087" dataDxfId="7079"/>
    <tableColumn id="7095" name="列7088" dataDxfId="7080"/>
    <tableColumn id="7096" name="列7089" dataDxfId="7081"/>
    <tableColumn id="7097" name="列7090" dataDxfId="7082"/>
    <tableColumn id="7098" name="列7091" dataDxfId="7083"/>
    <tableColumn id="7099" name="列7092" dataDxfId="7084"/>
    <tableColumn id="7100" name="列7093" dataDxfId="7085"/>
    <tableColumn id="7101" name="列7094" dataDxfId="7086"/>
    <tableColumn id="7102" name="列7095" dataDxfId="7087"/>
    <tableColumn id="7103" name="列7096" dataDxfId="7088"/>
    <tableColumn id="7104" name="列7097" dataDxfId="7089"/>
    <tableColumn id="7105" name="列7098" dataDxfId="7090"/>
    <tableColumn id="7106" name="列7099" dataDxfId="7091"/>
    <tableColumn id="7107" name="列7100" dataDxfId="7092"/>
    <tableColumn id="7108" name="列7101" dataDxfId="7093"/>
    <tableColumn id="7109" name="列7102" dataDxfId="7094"/>
    <tableColumn id="7110" name="列7103" dataDxfId="7095"/>
    <tableColumn id="7111" name="列7104" dataDxfId="7096"/>
    <tableColumn id="7112" name="列7105" dataDxfId="7097"/>
    <tableColumn id="7113" name="列7106" dataDxfId="7098"/>
    <tableColumn id="7114" name="列7107" dataDxfId="7099"/>
    <tableColumn id="7115" name="列7108" dataDxfId="7100"/>
    <tableColumn id="7116" name="列7109" dataDxfId="7101"/>
    <tableColumn id="7117" name="列7110" dataDxfId="7102"/>
    <tableColumn id="7118" name="列7111" dataDxfId="7103"/>
    <tableColumn id="7119" name="列7112" dataDxfId="7104"/>
    <tableColumn id="7120" name="列7113" dataDxfId="7105"/>
    <tableColumn id="7121" name="列7114" dataDxfId="7106"/>
    <tableColumn id="7122" name="列7115" dataDxfId="7107"/>
    <tableColumn id="7123" name="列7116" dataDxfId="7108"/>
    <tableColumn id="7124" name="列7117" dataDxfId="7109"/>
    <tableColumn id="7125" name="列7118" dataDxfId="7110"/>
    <tableColumn id="7126" name="列7119" dataDxfId="7111"/>
    <tableColumn id="7127" name="列7120" dataDxfId="7112"/>
    <tableColumn id="7128" name="列7121" dataDxfId="7113"/>
    <tableColumn id="7129" name="列7122" dataDxfId="7114"/>
    <tableColumn id="7130" name="列7123" dataDxfId="7115"/>
    <tableColumn id="7131" name="列7124" dataDxfId="7116"/>
    <tableColumn id="7132" name="列7125" dataDxfId="7117"/>
    <tableColumn id="7133" name="列7126" dataDxfId="7118"/>
    <tableColumn id="7134" name="列7127" dataDxfId="7119"/>
    <tableColumn id="7135" name="列7128" dataDxfId="7120"/>
    <tableColumn id="7136" name="列7129" dataDxfId="7121"/>
    <tableColumn id="7137" name="列7130" dataDxfId="7122"/>
    <tableColumn id="7138" name="列7131" dataDxfId="7123"/>
    <tableColumn id="7139" name="列7132" dataDxfId="7124"/>
    <tableColumn id="7140" name="列7133" dataDxfId="7125"/>
    <tableColumn id="7141" name="列7134" dataDxfId="7126"/>
    <tableColumn id="7142" name="列7135" dataDxfId="7127"/>
    <tableColumn id="7143" name="列7136" dataDxfId="7128"/>
    <tableColumn id="7144" name="列7137" dataDxfId="7129"/>
    <tableColumn id="7145" name="列7138" dataDxfId="7130"/>
    <tableColumn id="7146" name="列7139" dataDxfId="7131"/>
    <tableColumn id="7147" name="列7140" dataDxfId="7132"/>
    <tableColumn id="7148" name="列7141" dataDxfId="7133"/>
    <tableColumn id="7149" name="列7142" dataDxfId="7134"/>
    <tableColumn id="7150" name="列7143" dataDxfId="7135"/>
    <tableColumn id="7151" name="列7144" dataDxfId="7136"/>
    <tableColumn id="7152" name="列7145" dataDxfId="7137"/>
    <tableColumn id="7153" name="列7146" dataDxfId="7138"/>
    <tableColumn id="7154" name="列7147" dataDxfId="7139"/>
    <tableColumn id="7155" name="列7148" dataDxfId="7140"/>
    <tableColumn id="7156" name="列7149" dataDxfId="7141"/>
    <tableColumn id="7157" name="列7150" dataDxfId="7142"/>
    <tableColumn id="7158" name="列7151" dataDxfId="7143"/>
    <tableColumn id="7159" name="列7152" dataDxfId="7144"/>
    <tableColumn id="7160" name="列7153" dataDxfId="7145"/>
    <tableColumn id="7161" name="列7154" dataDxfId="7146"/>
    <tableColumn id="7162" name="列7155" dataDxfId="7147"/>
    <tableColumn id="7163" name="列7156" dataDxfId="7148"/>
    <tableColumn id="7164" name="列7157" dataDxfId="7149"/>
    <tableColumn id="7165" name="列7158" dataDxfId="7150"/>
    <tableColumn id="7166" name="列7159" dataDxfId="7151"/>
    <tableColumn id="7167" name="列7160" dataDxfId="7152"/>
    <tableColumn id="7168" name="列7161" dataDxfId="7153"/>
    <tableColumn id="7169" name="列7162" dataDxfId="7154"/>
    <tableColumn id="7170" name="列7163" dataDxfId="7155"/>
    <tableColumn id="7171" name="列7164" dataDxfId="7156"/>
    <tableColumn id="7172" name="列7165" dataDxfId="7157"/>
    <tableColumn id="7173" name="列7166" dataDxfId="7158"/>
    <tableColumn id="7174" name="列7167" dataDxfId="7159"/>
    <tableColumn id="7175" name="列7168" dataDxfId="7160"/>
    <tableColumn id="7176" name="列7169" dataDxfId="7161"/>
    <tableColumn id="7177" name="列7170" dataDxfId="7162"/>
    <tableColumn id="7178" name="列7171" dataDxfId="7163"/>
    <tableColumn id="7179" name="列7172" dataDxfId="7164"/>
    <tableColumn id="7180" name="列7173" dataDxfId="7165"/>
    <tableColumn id="7181" name="列7174" dataDxfId="7166"/>
    <tableColumn id="7182" name="列7175" dataDxfId="7167"/>
    <tableColumn id="7183" name="列7176" dataDxfId="7168"/>
    <tableColumn id="7184" name="列7177" dataDxfId="7169"/>
    <tableColumn id="7185" name="列7178" dataDxfId="7170"/>
    <tableColumn id="7186" name="列7179" dataDxfId="7171"/>
    <tableColumn id="7187" name="列7180" dataDxfId="7172"/>
    <tableColumn id="7188" name="列7181" dataDxfId="7173"/>
    <tableColumn id="7189" name="列7182" dataDxfId="7174"/>
    <tableColumn id="7190" name="列7183" dataDxfId="7175"/>
    <tableColumn id="7191" name="列7184" dataDxfId="7176"/>
    <tableColumn id="7192" name="列7185" dataDxfId="7177"/>
    <tableColumn id="7193" name="列7186" dataDxfId="7178"/>
    <tableColumn id="7194" name="列7187" dataDxfId="7179"/>
    <tableColumn id="7195" name="列7188" dataDxfId="7180"/>
    <tableColumn id="7196" name="列7189" dataDxfId="7181"/>
    <tableColumn id="7197" name="列7190" dataDxfId="7182"/>
    <tableColumn id="7198" name="列7191" dataDxfId="7183"/>
    <tableColumn id="7199" name="列7192" dataDxfId="7184"/>
    <tableColumn id="7200" name="列7193" dataDxfId="7185"/>
    <tableColumn id="7201" name="列7194" dataDxfId="7186"/>
    <tableColumn id="7202" name="列7195" dataDxfId="7187"/>
    <tableColumn id="7203" name="列7196" dataDxfId="7188"/>
    <tableColumn id="7204" name="列7197" dataDxfId="7189"/>
    <tableColumn id="7205" name="列7198" dataDxfId="7190"/>
    <tableColumn id="7206" name="列7199" dataDxfId="7191"/>
    <tableColumn id="7207" name="列7200" dataDxfId="7192"/>
    <tableColumn id="7208" name="列7201" dataDxfId="7193"/>
    <tableColumn id="7209" name="列7202" dataDxfId="7194"/>
    <tableColumn id="7210" name="列7203" dataDxfId="7195"/>
    <tableColumn id="7211" name="列7204" dataDxfId="7196"/>
    <tableColumn id="7212" name="列7205" dataDxfId="7197"/>
    <tableColumn id="7213" name="列7206" dataDxfId="7198"/>
    <tableColumn id="7214" name="列7207" dataDxfId="7199"/>
    <tableColumn id="7215" name="列7208" dataDxfId="7200"/>
    <tableColumn id="7216" name="列7209" dataDxfId="7201"/>
    <tableColumn id="7217" name="列7210" dataDxfId="7202"/>
    <tableColumn id="7218" name="列7211" dataDxfId="7203"/>
    <tableColumn id="7219" name="列7212" dataDxfId="7204"/>
    <tableColumn id="7220" name="列7213" dataDxfId="7205"/>
    <tableColumn id="7221" name="列7214" dataDxfId="7206"/>
    <tableColumn id="7222" name="列7215" dataDxfId="7207"/>
    <tableColumn id="7223" name="列7216" dataDxfId="7208"/>
    <tableColumn id="7224" name="列7217" dataDxfId="7209"/>
    <tableColumn id="7225" name="列7218" dataDxfId="7210"/>
    <tableColumn id="7226" name="列7219" dataDxfId="7211"/>
    <tableColumn id="7227" name="列7220" dataDxfId="7212"/>
    <tableColumn id="7228" name="列7221" dataDxfId="7213"/>
    <tableColumn id="7229" name="列7222" dataDxfId="7214"/>
    <tableColumn id="7230" name="列7223" dataDxfId="7215"/>
    <tableColumn id="7231" name="列7224" dataDxfId="7216"/>
    <tableColumn id="7232" name="列7225" dataDxfId="7217"/>
    <tableColumn id="7233" name="列7226" dataDxfId="7218"/>
    <tableColumn id="7234" name="列7227" dataDxfId="7219"/>
    <tableColumn id="7235" name="列7228" dataDxfId="7220"/>
    <tableColumn id="7236" name="列7229" dataDxfId="7221"/>
    <tableColumn id="7237" name="列7230" dataDxfId="7222"/>
    <tableColumn id="7238" name="列7231" dataDxfId="7223"/>
    <tableColumn id="7239" name="列7232" dataDxfId="7224"/>
    <tableColumn id="7240" name="列7233" dataDxfId="7225"/>
    <tableColumn id="7241" name="列7234" dataDxfId="7226"/>
    <tableColumn id="7242" name="列7235" dataDxfId="7227"/>
    <tableColumn id="7243" name="列7236" dataDxfId="7228"/>
    <tableColumn id="7244" name="列7237" dataDxfId="7229"/>
    <tableColumn id="7245" name="列7238" dataDxfId="7230"/>
    <tableColumn id="7246" name="列7239" dataDxfId="7231"/>
    <tableColumn id="7247" name="列7240" dataDxfId="7232"/>
    <tableColumn id="7248" name="列7241" dataDxfId="7233"/>
    <tableColumn id="7249" name="列7242" dataDxfId="7234"/>
    <tableColumn id="7250" name="列7243" dataDxfId="7235"/>
    <tableColumn id="7251" name="列7244" dataDxfId="7236"/>
    <tableColumn id="7252" name="列7245" dataDxfId="7237"/>
    <tableColumn id="7253" name="列7246" dataDxfId="7238"/>
    <tableColumn id="7254" name="列7247" dataDxfId="7239"/>
    <tableColumn id="7255" name="列7248" dataDxfId="7240"/>
    <tableColumn id="7256" name="列7249" dataDxfId="7241"/>
    <tableColumn id="7257" name="列7250" dataDxfId="7242"/>
    <tableColumn id="7258" name="列7251" dataDxfId="7243"/>
    <tableColumn id="7259" name="列7252" dataDxfId="7244"/>
    <tableColumn id="7260" name="列7253" dataDxfId="7245"/>
    <tableColumn id="7261" name="列7254" dataDxfId="7246"/>
    <tableColumn id="7262" name="列7255" dataDxfId="7247"/>
    <tableColumn id="7263" name="列7256" dataDxfId="7248"/>
    <tableColumn id="7264" name="列7257" dataDxfId="7249"/>
    <tableColumn id="7265" name="列7258" dataDxfId="7250"/>
    <tableColumn id="7266" name="列7259" dataDxfId="7251"/>
    <tableColumn id="7267" name="列7260" dataDxfId="7252"/>
    <tableColumn id="7268" name="列7261" dataDxfId="7253"/>
    <tableColumn id="7269" name="列7262" dataDxfId="7254"/>
    <tableColumn id="7270" name="列7263" dataDxfId="7255"/>
    <tableColumn id="7271" name="列7264" dataDxfId="7256"/>
    <tableColumn id="7272" name="列7265" dataDxfId="7257"/>
    <tableColumn id="7273" name="列7266" dataDxfId="7258"/>
    <tableColumn id="7274" name="列7267" dataDxfId="7259"/>
    <tableColumn id="7275" name="列7268" dataDxfId="7260"/>
    <tableColumn id="7276" name="列7269" dataDxfId="7261"/>
    <tableColumn id="7277" name="列7270" dataDxfId="7262"/>
    <tableColumn id="7278" name="列7271" dataDxfId="7263"/>
    <tableColumn id="7279" name="列7272" dataDxfId="7264"/>
    <tableColumn id="7280" name="列7273" dataDxfId="7265"/>
    <tableColumn id="7281" name="列7274" dataDxfId="7266"/>
    <tableColumn id="7282" name="列7275" dataDxfId="7267"/>
    <tableColumn id="7283" name="列7276" dataDxfId="7268"/>
    <tableColumn id="7284" name="列7277" dataDxfId="7269"/>
    <tableColumn id="7285" name="列7278" dataDxfId="7270"/>
    <tableColumn id="7286" name="列7279" dataDxfId="7271"/>
    <tableColumn id="7287" name="列7280" dataDxfId="7272"/>
    <tableColumn id="7288" name="列7281" dataDxfId="7273"/>
    <tableColumn id="7289" name="列7282" dataDxfId="7274"/>
    <tableColumn id="7290" name="列7283" dataDxfId="7275"/>
    <tableColumn id="7291" name="列7284" dataDxfId="7276"/>
    <tableColumn id="7292" name="列7285" dataDxfId="7277"/>
    <tableColumn id="7293" name="列7286" dataDxfId="7278"/>
    <tableColumn id="7294" name="列7287" dataDxfId="7279"/>
    <tableColumn id="7295" name="列7288" dataDxfId="7280"/>
    <tableColumn id="7296" name="列7289" dataDxfId="7281"/>
    <tableColumn id="7297" name="列7290" dataDxfId="7282"/>
    <tableColumn id="7298" name="列7291" dataDxfId="7283"/>
    <tableColumn id="7299" name="列7292" dataDxfId="7284"/>
    <tableColumn id="7300" name="列7293" dataDxfId="7285"/>
    <tableColumn id="7301" name="列7294" dataDxfId="7286"/>
    <tableColumn id="7302" name="列7295" dataDxfId="7287"/>
    <tableColumn id="7303" name="列7296" dataDxfId="7288"/>
    <tableColumn id="7304" name="列7297" dataDxfId="7289"/>
    <tableColumn id="7305" name="列7298" dataDxfId="7290"/>
    <tableColumn id="7306" name="列7299" dataDxfId="7291"/>
    <tableColumn id="7307" name="列7300" dataDxfId="7292"/>
    <tableColumn id="7308" name="列7301" dataDxfId="7293"/>
    <tableColumn id="7309" name="列7302" dataDxfId="7294"/>
    <tableColumn id="7310" name="列7303" dataDxfId="7295"/>
    <tableColumn id="7311" name="列7304" dataDxfId="7296"/>
    <tableColumn id="7312" name="列7305" dataDxfId="7297"/>
    <tableColumn id="7313" name="列7306" dataDxfId="7298"/>
    <tableColumn id="7314" name="列7307" dataDxfId="7299"/>
    <tableColumn id="7315" name="列7308" dataDxfId="7300"/>
    <tableColumn id="7316" name="列7309" dataDxfId="7301"/>
    <tableColumn id="7317" name="列7310" dataDxfId="7302"/>
    <tableColumn id="7318" name="列7311" dataDxfId="7303"/>
    <tableColumn id="7319" name="列7312" dataDxfId="7304"/>
    <tableColumn id="7320" name="列7313" dataDxfId="7305"/>
    <tableColumn id="7321" name="列7314" dataDxfId="7306"/>
    <tableColumn id="7322" name="列7315" dataDxfId="7307"/>
    <tableColumn id="7323" name="列7316" dataDxfId="7308"/>
    <tableColumn id="7324" name="列7317" dataDxfId="7309"/>
    <tableColumn id="7325" name="列7318" dataDxfId="7310"/>
    <tableColumn id="7326" name="列7319" dataDxfId="7311"/>
    <tableColumn id="7327" name="列7320" dataDxfId="7312"/>
    <tableColumn id="7328" name="列7321" dataDxfId="7313"/>
    <tableColumn id="7329" name="列7322" dataDxfId="7314"/>
    <tableColumn id="7330" name="列7323" dataDxfId="7315"/>
    <tableColumn id="7331" name="列7324" dataDxfId="7316"/>
    <tableColumn id="7332" name="列7325" dataDxfId="7317"/>
    <tableColumn id="7333" name="列7326" dataDxfId="7318"/>
    <tableColumn id="7334" name="列7327" dataDxfId="7319"/>
    <tableColumn id="7335" name="列7328" dataDxfId="7320"/>
    <tableColumn id="7336" name="列7329" dataDxfId="7321"/>
    <tableColumn id="7337" name="列7330" dataDxfId="7322"/>
    <tableColumn id="7338" name="列7331" dataDxfId="7323"/>
    <tableColumn id="7339" name="列7332" dataDxfId="7324"/>
    <tableColumn id="7340" name="列7333" dataDxfId="7325"/>
    <tableColumn id="7341" name="列7334" dataDxfId="7326"/>
    <tableColumn id="7342" name="列7335" dataDxfId="7327"/>
    <tableColumn id="7343" name="列7336" dataDxfId="7328"/>
    <tableColumn id="7344" name="列7337" dataDxfId="7329"/>
    <tableColumn id="7345" name="列7338" dataDxfId="7330"/>
    <tableColumn id="7346" name="列7339" dataDxfId="7331"/>
    <tableColumn id="7347" name="列7340" dataDxfId="7332"/>
    <tableColumn id="7348" name="列7341" dataDxfId="7333"/>
    <tableColumn id="7349" name="列7342" dataDxfId="7334"/>
    <tableColumn id="7350" name="列7343" dataDxfId="7335"/>
    <tableColumn id="7351" name="列7344" dataDxfId="7336"/>
    <tableColumn id="7352" name="列7345" dataDxfId="7337"/>
    <tableColumn id="7353" name="列7346" dataDxfId="7338"/>
    <tableColumn id="7354" name="列7347" dataDxfId="7339"/>
    <tableColumn id="7355" name="列7348" dataDxfId="7340"/>
    <tableColumn id="7356" name="列7349" dataDxfId="7341"/>
    <tableColumn id="7357" name="列7350" dataDxfId="7342"/>
    <tableColumn id="7358" name="列7351" dataDxfId="7343"/>
    <tableColumn id="7359" name="列7352" dataDxfId="7344"/>
    <tableColumn id="7360" name="列7353" dataDxfId="7345"/>
    <tableColumn id="7361" name="列7354" dataDxfId="7346"/>
    <tableColumn id="7362" name="列7355" dataDxfId="7347"/>
    <tableColumn id="7363" name="列7356" dataDxfId="7348"/>
    <tableColumn id="7364" name="列7357" dataDxfId="7349"/>
    <tableColumn id="7365" name="列7358" dataDxfId="7350"/>
    <tableColumn id="7366" name="列7359" dataDxfId="7351"/>
    <tableColumn id="7367" name="列7360" dataDxfId="7352"/>
    <tableColumn id="7368" name="列7361" dataDxfId="7353"/>
    <tableColumn id="7369" name="列7362" dataDxfId="7354"/>
    <tableColumn id="7370" name="列7363" dataDxfId="7355"/>
    <tableColumn id="7371" name="列7364" dataDxfId="7356"/>
    <tableColumn id="7372" name="列7365" dataDxfId="7357"/>
    <tableColumn id="7373" name="列7366" dataDxfId="7358"/>
    <tableColumn id="7374" name="列7367" dataDxfId="7359"/>
    <tableColumn id="7375" name="列7368" dataDxfId="7360"/>
    <tableColumn id="7376" name="列7369" dataDxfId="7361"/>
    <tableColumn id="7377" name="列7370" dataDxfId="7362"/>
    <tableColumn id="7378" name="列7371" dataDxfId="7363"/>
    <tableColumn id="7379" name="列7372" dataDxfId="7364"/>
    <tableColumn id="7380" name="列7373" dataDxfId="7365"/>
    <tableColumn id="7381" name="列7374" dataDxfId="7366"/>
    <tableColumn id="7382" name="列7375" dataDxfId="7367"/>
    <tableColumn id="7383" name="列7376" dataDxfId="7368"/>
    <tableColumn id="7384" name="列7377" dataDxfId="7369"/>
    <tableColumn id="7385" name="列7378" dataDxfId="7370"/>
    <tableColumn id="7386" name="列7379" dataDxfId="7371"/>
    <tableColumn id="7387" name="列7380" dataDxfId="7372"/>
    <tableColumn id="7388" name="列7381" dataDxfId="7373"/>
    <tableColumn id="7389" name="列7382" dataDxfId="7374"/>
    <tableColumn id="7390" name="列7383" dataDxfId="7375"/>
    <tableColumn id="7391" name="列7384" dataDxfId="7376"/>
    <tableColumn id="7392" name="列7385" dataDxfId="7377"/>
    <tableColumn id="7393" name="列7386" dataDxfId="7378"/>
    <tableColumn id="7394" name="列7387" dataDxfId="7379"/>
    <tableColumn id="7395" name="列7388" dataDxfId="7380"/>
    <tableColumn id="7396" name="列7389" dataDxfId="7381"/>
    <tableColumn id="7397" name="列7390" dataDxfId="7382"/>
    <tableColumn id="7398" name="列7391" dataDxfId="7383"/>
    <tableColumn id="7399" name="列7392" dataDxfId="7384"/>
    <tableColumn id="7400" name="列7393" dataDxfId="7385"/>
    <tableColumn id="7401" name="列7394" dataDxfId="7386"/>
    <tableColumn id="7402" name="列7395" dataDxfId="7387"/>
    <tableColumn id="7403" name="列7396" dataDxfId="7388"/>
    <tableColumn id="7404" name="列7397" dataDxfId="7389"/>
    <tableColumn id="7405" name="列7398" dataDxfId="7390"/>
    <tableColumn id="7406" name="列7399" dataDxfId="7391"/>
    <tableColumn id="7407" name="列7400" dataDxfId="7392"/>
    <tableColumn id="7408" name="列7401" dataDxfId="7393"/>
    <tableColumn id="7409" name="列7402" dataDxfId="7394"/>
    <tableColumn id="7410" name="列7403" dataDxfId="7395"/>
    <tableColumn id="7411" name="列7404" dataDxfId="7396"/>
    <tableColumn id="7412" name="列7405" dataDxfId="7397"/>
    <tableColumn id="7413" name="列7406" dataDxfId="7398"/>
    <tableColumn id="7414" name="列7407" dataDxfId="7399"/>
    <tableColumn id="7415" name="列7408" dataDxfId="7400"/>
    <tableColumn id="7416" name="列7409" dataDxfId="7401"/>
    <tableColumn id="7417" name="列7410" dataDxfId="7402"/>
    <tableColumn id="7418" name="列7411" dataDxfId="7403"/>
    <tableColumn id="7419" name="列7412" dataDxfId="7404"/>
    <tableColumn id="7420" name="列7413" dataDxfId="7405"/>
    <tableColumn id="7421" name="列7414" dataDxfId="7406"/>
    <tableColumn id="7422" name="列7415" dataDxfId="7407"/>
    <tableColumn id="7423" name="列7416" dataDxfId="7408"/>
    <tableColumn id="7424" name="列7417" dataDxfId="7409"/>
    <tableColumn id="7425" name="列7418" dataDxfId="7410"/>
    <tableColumn id="7426" name="列7419" dataDxfId="7411"/>
    <tableColumn id="7427" name="列7420" dataDxfId="7412"/>
    <tableColumn id="7428" name="列7421" dataDxfId="7413"/>
    <tableColumn id="7429" name="列7422" dataDxfId="7414"/>
    <tableColumn id="7430" name="列7423" dataDxfId="7415"/>
    <tableColumn id="7431" name="列7424" dataDxfId="7416"/>
    <tableColumn id="7432" name="列7425" dataDxfId="7417"/>
    <tableColumn id="7433" name="列7426" dataDxfId="7418"/>
    <tableColumn id="7434" name="列7427" dataDxfId="7419"/>
    <tableColumn id="7435" name="列7428" dataDxfId="7420"/>
    <tableColumn id="7436" name="列7429" dataDxfId="7421"/>
    <tableColumn id="7437" name="列7430" dataDxfId="7422"/>
    <tableColumn id="7438" name="列7431" dataDxfId="7423"/>
    <tableColumn id="7439" name="列7432" dataDxfId="7424"/>
    <tableColumn id="7440" name="列7433" dataDxfId="7425"/>
    <tableColumn id="7441" name="列7434" dataDxfId="7426"/>
    <tableColumn id="7442" name="列7435" dataDxfId="7427"/>
    <tableColumn id="7443" name="列7436" dataDxfId="7428"/>
    <tableColumn id="7444" name="列7437" dataDxfId="7429"/>
    <tableColumn id="7445" name="列7438" dataDxfId="7430"/>
    <tableColumn id="7446" name="列7439" dataDxfId="7431"/>
    <tableColumn id="7447" name="列7440" dataDxfId="7432"/>
    <tableColumn id="7448" name="列7441" dataDxfId="7433"/>
    <tableColumn id="7449" name="列7442" dataDxfId="7434"/>
    <tableColumn id="7450" name="列7443" dataDxfId="7435"/>
    <tableColumn id="7451" name="列7444" dataDxfId="7436"/>
    <tableColumn id="7452" name="列7445" dataDxfId="7437"/>
    <tableColumn id="7453" name="列7446" dataDxfId="7438"/>
    <tableColumn id="7454" name="列7447" dataDxfId="7439"/>
    <tableColumn id="7455" name="列7448" dataDxfId="7440"/>
    <tableColumn id="7456" name="列7449" dataDxfId="7441"/>
    <tableColumn id="7457" name="列7450" dataDxfId="7442"/>
    <tableColumn id="7458" name="列7451" dataDxfId="7443"/>
    <tableColumn id="7459" name="列7452" dataDxfId="7444"/>
    <tableColumn id="7460" name="列7453" dataDxfId="7445"/>
    <tableColumn id="7461" name="列7454" dataDxfId="7446"/>
    <tableColumn id="7462" name="列7455" dataDxfId="7447"/>
    <tableColumn id="7463" name="列7456" dataDxfId="7448"/>
    <tableColumn id="7464" name="列7457" dataDxfId="7449"/>
    <tableColumn id="7465" name="列7458" dataDxfId="7450"/>
    <tableColumn id="7466" name="列7459" dataDxfId="7451"/>
    <tableColumn id="7467" name="列7460" dataDxfId="7452"/>
    <tableColumn id="7468" name="列7461" dataDxfId="7453"/>
    <tableColumn id="7469" name="列7462" dataDxfId="7454"/>
    <tableColumn id="7470" name="列7463" dataDxfId="7455"/>
    <tableColumn id="7471" name="列7464" dataDxfId="7456"/>
    <tableColumn id="7472" name="列7465" dataDxfId="7457"/>
    <tableColumn id="7473" name="列7466" dataDxfId="7458"/>
    <tableColumn id="7474" name="列7467" dataDxfId="7459"/>
    <tableColumn id="7475" name="列7468" dataDxfId="7460"/>
    <tableColumn id="7476" name="列7469" dataDxfId="7461"/>
    <tableColumn id="7477" name="列7470" dataDxfId="7462"/>
    <tableColumn id="7478" name="列7471" dataDxfId="7463"/>
    <tableColumn id="7479" name="列7472" dataDxfId="7464"/>
    <tableColumn id="7480" name="列7473" dataDxfId="7465"/>
    <tableColumn id="7481" name="列7474" dataDxfId="7466"/>
    <tableColumn id="7482" name="列7475" dataDxfId="7467"/>
    <tableColumn id="7483" name="列7476" dataDxfId="7468"/>
    <tableColumn id="7484" name="列7477" dataDxfId="7469"/>
    <tableColumn id="7485" name="列7478" dataDxfId="7470"/>
    <tableColumn id="7486" name="列7479" dataDxfId="7471"/>
    <tableColumn id="7487" name="列7480" dataDxfId="7472"/>
    <tableColumn id="7488" name="列7481" dataDxfId="7473"/>
    <tableColumn id="7489" name="列7482" dataDxfId="7474"/>
    <tableColumn id="7490" name="列7483" dataDxfId="7475"/>
    <tableColumn id="7491" name="列7484" dataDxfId="7476"/>
    <tableColumn id="7492" name="列7485" dataDxfId="7477"/>
    <tableColumn id="7493" name="列7486" dataDxfId="7478"/>
    <tableColumn id="7494" name="列7487" dataDxfId="7479"/>
    <tableColumn id="7495" name="列7488" dataDxfId="7480"/>
    <tableColumn id="7496" name="列7489" dataDxfId="7481"/>
    <tableColumn id="7497" name="列7490" dataDxfId="7482"/>
    <tableColumn id="7498" name="列7491" dataDxfId="7483"/>
    <tableColumn id="7499" name="列7492" dataDxfId="7484"/>
    <tableColumn id="7500" name="列7493" dataDxfId="7485"/>
    <tableColumn id="7501" name="列7494" dataDxfId="7486"/>
    <tableColumn id="7502" name="列7495" dataDxfId="7487"/>
    <tableColumn id="7503" name="列7496" dataDxfId="7488"/>
    <tableColumn id="7504" name="列7497" dataDxfId="7489"/>
    <tableColumn id="7505" name="列7498" dataDxfId="7490"/>
    <tableColumn id="7506" name="列7499" dataDxfId="7491"/>
    <tableColumn id="7507" name="列7500" dataDxfId="7492"/>
    <tableColumn id="7508" name="列7501" dataDxfId="7493"/>
    <tableColumn id="7509" name="列7502" dataDxfId="7494"/>
    <tableColumn id="7510" name="列7503" dataDxfId="7495"/>
    <tableColumn id="7511" name="列7504" dataDxfId="7496"/>
    <tableColumn id="7512" name="列7505" dataDxfId="7497"/>
    <tableColumn id="7513" name="列7506" dataDxfId="7498"/>
    <tableColumn id="7514" name="列7507" dataDxfId="7499"/>
    <tableColumn id="7515" name="列7508" dataDxfId="7500"/>
    <tableColumn id="7516" name="列7509" dataDxfId="7501"/>
    <tableColumn id="7517" name="列7510" dataDxfId="7502"/>
    <tableColumn id="7518" name="列7511" dataDxfId="7503"/>
    <tableColumn id="7519" name="列7512" dataDxfId="7504"/>
    <tableColumn id="7520" name="列7513" dataDxfId="7505"/>
    <tableColumn id="7521" name="列7514" dataDxfId="7506"/>
    <tableColumn id="7522" name="列7515" dataDxfId="7507"/>
    <tableColumn id="7523" name="列7516" dataDxfId="7508"/>
    <tableColumn id="7524" name="列7517" dataDxfId="7509"/>
    <tableColumn id="7525" name="列7518" dataDxfId="7510"/>
    <tableColumn id="7526" name="列7519" dataDxfId="7511"/>
    <tableColumn id="7527" name="列7520" dataDxfId="7512"/>
    <tableColumn id="7528" name="列7521" dataDxfId="7513"/>
    <tableColumn id="7529" name="列7522" dataDxfId="7514"/>
    <tableColumn id="7530" name="列7523" dataDxfId="7515"/>
    <tableColumn id="7531" name="列7524" dataDxfId="7516"/>
    <tableColumn id="7532" name="列7525" dataDxfId="7517"/>
    <tableColumn id="7533" name="列7526" dataDxfId="7518"/>
    <tableColumn id="7534" name="列7527" dataDxfId="7519"/>
    <tableColumn id="7535" name="列7528" dataDxfId="7520"/>
    <tableColumn id="7536" name="列7529" dataDxfId="7521"/>
    <tableColumn id="7537" name="列7530" dataDxfId="7522"/>
    <tableColumn id="7538" name="列7531" dataDxfId="7523"/>
    <tableColumn id="7539" name="列7532" dataDxfId="7524"/>
    <tableColumn id="7540" name="列7533" dataDxfId="7525"/>
    <tableColumn id="7541" name="列7534" dataDxfId="7526"/>
    <tableColumn id="7542" name="列7535" dataDxfId="7527"/>
    <tableColumn id="7543" name="列7536" dataDxfId="7528"/>
    <tableColumn id="7544" name="列7537" dataDxfId="7529"/>
    <tableColumn id="7545" name="列7538" dataDxfId="7530"/>
    <tableColumn id="7546" name="列7539" dataDxfId="7531"/>
    <tableColumn id="7547" name="列7540" dataDxfId="7532"/>
    <tableColumn id="7548" name="列7541" dataDxfId="7533"/>
    <tableColumn id="7549" name="列7542" dataDxfId="7534"/>
    <tableColumn id="7550" name="列7543" dataDxfId="7535"/>
    <tableColumn id="7551" name="列7544" dataDxfId="7536"/>
    <tableColumn id="7552" name="列7545" dataDxfId="7537"/>
    <tableColumn id="7553" name="列7546" dataDxfId="7538"/>
    <tableColumn id="7554" name="列7547" dataDxfId="7539"/>
    <tableColumn id="7555" name="列7548" dataDxfId="7540"/>
    <tableColumn id="7556" name="列7549" dataDxfId="7541"/>
    <tableColumn id="7557" name="列7550" dataDxfId="7542"/>
    <tableColumn id="7558" name="列7551" dataDxfId="7543"/>
    <tableColumn id="7559" name="列7552" dataDxfId="7544"/>
    <tableColumn id="7560" name="列7553" dataDxfId="7545"/>
    <tableColumn id="7561" name="列7554" dataDxfId="7546"/>
    <tableColumn id="7562" name="列7555" dataDxfId="7547"/>
    <tableColumn id="7563" name="列7556" dataDxfId="7548"/>
    <tableColumn id="7564" name="列7557" dataDxfId="7549"/>
    <tableColumn id="7565" name="列7558" dataDxfId="7550"/>
    <tableColumn id="7566" name="列7559" dataDxfId="7551"/>
    <tableColumn id="7567" name="列7560" dataDxfId="7552"/>
    <tableColumn id="7568" name="列7561" dataDxfId="7553"/>
    <tableColumn id="7569" name="列7562" dataDxfId="7554"/>
    <tableColumn id="7570" name="列7563" dataDxfId="7555"/>
    <tableColumn id="7571" name="列7564" dataDxfId="7556"/>
    <tableColumn id="7572" name="列7565" dataDxfId="7557"/>
    <tableColumn id="7573" name="列7566" dataDxfId="7558"/>
    <tableColumn id="7574" name="列7567" dataDxfId="7559"/>
    <tableColumn id="7575" name="列7568" dataDxfId="7560"/>
    <tableColumn id="7576" name="列7569" dataDxfId="7561"/>
    <tableColumn id="7577" name="列7570" dataDxfId="7562"/>
    <tableColumn id="7578" name="列7571" dataDxfId="7563"/>
    <tableColumn id="7579" name="列7572" dataDxfId="7564"/>
    <tableColumn id="7580" name="列7573" dataDxfId="7565"/>
    <tableColumn id="7581" name="列7574" dataDxfId="7566"/>
    <tableColumn id="7582" name="列7575" dataDxfId="7567"/>
    <tableColumn id="7583" name="列7576" dataDxfId="7568"/>
    <tableColumn id="7584" name="列7577" dataDxfId="7569"/>
    <tableColumn id="7585" name="列7578" dataDxfId="7570"/>
    <tableColumn id="7586" name="列7579" dataDxfId="7571"/>
    <tableColumn id="7587" name="列7580" dataDxfId="7572"/>
    <tableColumn id="7588" name="列7581" dataDxfId="7573"/>
    <tableColumn id="7589" name="列7582" dataDxfId="7574"/>
    <tableColumn id="7590" name="列7583" dataDxfId="7575"/>
    <tableColumn id="7591" name="列7584" dataDxfId="7576"/>
    <tableColumn id="7592" name="列7585" dataDxfId="7577"/>
    <tableColumn id="7593" name="列7586" dataDxfId="7578"/>
    <tableColumn id="7594" name="列7587" dataDxfId="7579"/>
    <tableColumn id="7595" name="列7588" dataDxfId="7580"/>
    <tableColumn id="7596" name="列7589" dataDxfId="7581"/>
    <tableColumn id="7597" name="列7590" dataDxfId="7582"/>
    <tableColumn id="7598" name="列7591" dataDxfId="7583"/>
    <tableColumn id="7599" name="列7592" dataDxfId="7584"/>
    <tableColumn id="7600" name="列7593" dataDxfId="7585"/>
    <tableColumn id="7601" name="列7594" dataDxfId="7586"/>
    <tableColumn id="7602" name="列7595" dataDxfId="7587"/>
    <tableColumn id="7603" name="列7596" dataDxfId="7588"/>
    <tableColumn id="7604" name="列7597" dataDxfId="7589"/>
    <tableColumn id="7605" name="列7598" dataDxfId="7590"/>
    <tableColumn id="7606" name="列7599" dataDxfId="7591"/>
    <tableColumn id="7607" name="列7600" dataDxfId="7592"/>
    <tableColumn id="7608" name="列7601" dataDxfId="7593"/>
    <tableColumn id="7609" name="列7602" dataDxfId="7594"/>
    <tableColumn id="7610" name="列7603" dataDxfId="7595"/>
    <tableColumn id="7611" name="列7604" dataDxfId="7596"/>
    <tableColumn id="7612" name="列7605" dataDxfId="7597"/>
    <tableColumn id="7613" name="列7606" dataDxfId="7598"/>
    <tableColumn id="7614" name="列7607" dataDxfId="7599"/>
    <tableColumn id="7615" name="列7608" dataDxfId="7600"/>
    <tableColumn id="7616" name="列7609" dataDxfId="7601"/>
    <tableColumn id="7617" name="列7610" dataDxfId="7602"/>
    <tableColumn id="7618" name="列7611" dataDxfId="7603"/>
    <tableColumn id="7619" name="列7612" dataDxfId="7604"/>
    <tableColumn id="7620" name="列7613" dataDxfId="7605"/>
    <tableColumn id="7621" name="列7614" dataDxfId="7606"/>
    <tableColumn id="7622" name="列7615" dataDxfId="7607"/>
    <tableColumn id="7623" name="列7616" dataDxfId="7608"/>
    <tableColumn id="7624" name="列7617" dataDxfId="7609"/>
    <tableColumn id="7625" name="列7618" dataDxfId="7610"/>
    <tableColumn id="7626" name="列7619" dataDxfId="7611"/>
    <tableColumn id="7627" name="列7620" dataDxfId="7612"/>
    <tableColumn id="7628" name="列7621" dataDxfId="7613"/>
    <tableColumn id="7629" name="列7622" dataDxfId="7614"/>
    <tableColumn id="7630" name="列7623" dataDxfId="7615"/>
    <tableColumn id="7631" name="列7624" dataDxfId="7616"/>
    <tableColumn id="7632" name="列7625" dataDxfId="7617"/>
    <tableColumn id="7633" name="列7626" dataDxfId="7618"/>
    <tableColumn id="7634" name="列7627" dataDxfId="7619"/>
    <tableColumn id="7635" name="列7628" dataDxfId="7620"/>
    <tableColumn id="7636" name="列7629" dataDxfId="7621"/>
    <tableColumn id="7637" name="列7630" dataDxfId="7622"/>
    <tableColumn id="7638" name="列7631" dataDxfId="7623"/>
    <tableColumn id="7639" name="列7632" dataDxfId="7624"/>
    <tableColumn id="7640" name="列7633" dataDxfId="7625"/>
    <tableColumn id="7641" name="列7634" dataDxfId="7626"/>
    <tableColumn id="7642" name="列7635" dataDxfId="7627"/>
    <tableColumn id="7643" name="列7636" dataDxfId="7628"/>
    <tableColumn id="7644" name="列7637" dataDxfId="7629"/>
    <tableColumn id="7645" name="列7638" dataDxfId="7630"/>
    <tableColumn id="7646" name="列7639" dataDxfId="7631"/>
    <tableColumn id="7647" name="列7640" dataDxfId="7632"/>
    <tableColumn id="7648" name="列7641" dataDxfId="7633"/>
    <tableColumn id="7649" name="列7642" dataDxfId="7634"/>
    <tableColumn id="7650" name="列7643" dataDxfId="7635"/>
    <tableColumn id="7651" name="列7644" dataDxfId="7636"/>
    <tableColumn id="7652" name="列7645" dataDxfId="7637"/>
    <tableColumn id="7653" name="列7646" dataDxfId="7638"/>
    <tableColumn id="7654" name="列7647" dataDxfId="7639"/>
    <tableColumn id="7655" name="列7648" dataDxfId="7640"/>
    <tableColumn id="7656" name="列7649" dataDxfId="7641"/>
    <tableColumn id="7657" name="列7650" dataDxfId="7642"/>
    <tableColumn id="7658" name="列7651" dataDxfId="7643"/>
    <tableColumn id="7659" name="列7652" dataDxfId="7644"/>
    <tableColumn id="7660" name="列7653" dataDxfId="7645"/>
    <tableColumn id="7661" name="列7654" dataDxfId="7646"/>
    <tableColumn id="7662" name="列7655" dataDxfId="7647"/>
    <tableColumn id="7663" name="列7656" dataDxfId="7648"/>
    <tableColumn id="7664" name="列7657" dataDxfId="7649"/>
    <tableColumn id="7665" name="列7658" dataDxfId="7650"/>
    <tableColumn id="7666" name="列7659" dataDxfId="7651"/>
    <tableColumn id="7667" name="列7660" dataDxfId="7652"/>
    <tableColumn id="7668" name="列7661" dataDxfId="7653"/>
    <tableColumn id="7669" name="列7662" dataDxfId="7654"/>
    <tableColumn id="7670" name="列7663" dataDxfId="7655"/>
    <tableColumn id="7671" name="列7664" dataDxfId="7656"/>
    <tableColumn id="7672" name="列7665" dataDxfId="7657"/>
    <tableColumn id="7673" name="列7666" dataDxfId="7658"/>
    <tableColumn id="7674" name="列7667" dataDxfId="7659"/>
    <tableColumn id="7675" name="列7668" dataDxfId="7660"/>
    <tableColumn id="7676" name="列7669" dataDxfId="7661"/>
    <tableColumn id="7677" name="列7670" dataDxfId="7662"/>
    <tableColumn id="7678" name="列7671" dataDxfId="7663"/>
    <tableColumn id="7679" name="列7672" dataDxfId="7664"/>
    <tableColumn id="7680" name="列7673" dataDxfId="7665"/>
    <tableColumn id="7681" name="列7674" dataDxfId="7666"/>
    <tableColumn id="7682" name="列7675" dataDxfId="7667"/>
    <tableColumn id="7683" name="列7676" dataDxfId="7668"/>
    <tableColumn id="7684" name="列7677" dataDxfId="7669"/>
    <tableColumn id="7685" name="列7678" dataDxfId="7670"/>
    <tableColumn id="7686" name="列7679" dataDxfId="7671"/>
    <tableColumn id="7687" name="列7680" dataDxfId="7672"/>
    <tableColumn id="7688" name="列7681" dataDxfId="7673"/>
    <tableColumn id="7689" name="列7682" dataDxfId="7674"/>
    <tableColumn id="7690" name="列7683" dataDxfId="7675"/>
    <tableColumn id="7691" name="列7684" dataDxfId="7676"/>
    <tableColumn id="7692" name="列7685" dataDxfId="7677"/>
    <tableColumn id="7693" name="列7686" dataDxfId="7678"/>
    <tableColumn id="7694" name="列7687" dataDxfId="7679"/>
    <tableColumn id="7695" name="列7688" dataDxfId="7680"/>
    <tableColumn id="7696" name="列7689" dataDxfId="7681"/>
    <tableColumn id="7697" name="列7690" dataDxfId="7682"/>
    <tableColumn id="7698" name="列7691" dataDxfId="7683"/>
    <tableColumn id="7699" name="列7692" dataDxfId="7684"/>
    <tableColumn id="7700" name="列7693" dataDxfId="7685"/>
    <tableColumn id="7701" name="列7694" dataDxfId="7686"/>
    <tableColumn id="7702" name="列7695" dataDxfId="7687"/>
    <tableColumn id="7703" name="列7696" dataDxfId="7688"/>
    <tableColumn id="7704" name="列7697" dataDxfId="7689"/>
    <tableColumn id="7705" name="列7698" dataDxfId="7690"/>
    <tableColumn id="7706" name="列7699" dataDxfId="7691"/>
    <tableColumn id="7707" name="列7700" dataDxfId="7692"/>
    <tableColumn id="7708" name="列7701" dataDxfId="7693"/>
    <tableColumn id="7709" name="列7702" dataDxfId="7694"/>
    <tableColumn id="7710" name="列7703" dataDxfId="7695"/>
    <tableColumn id="7711" name="列7704" dataDxfId="7696"/>
    <tableColumn id="7712" name="列7705" dataDxfId="7697"/>
    <tableColumn id="7713" name="列7706" dataDxfId="7698"/>
    <tableColumn id="7714" name="列7707" dataDxfId="7699"/>
    <tableColumn id="7715" name="列7708" dataDxfId="7700"/>
    <tableColumn id="7716" name="列7709" dataDxfId="7701"/>
    <tableColumn id="7717" name="列7710" dataDxfId="7702"/>
    <tableColumn id="7718" name="列7711" dataDxfId="7703"/>
    <tableColumn id="7719" name="列7712" dataDxfId="7704"/>
    <tableColumn id="7720" name="列7713" dataDxfId="7705"/>
    <tableColumn id="7721" name="列7714" dataDxfId="7706"/>
    <tableColumn id="7722" name="列7715" dataDxfId="7707"/>
    <tableColumn id="7723" name="列7716" dataDxfId="7708"/>
    <tableColumn id="7724" name="列7717" dataDxfId="7709"/>
    <tableColumn id="7725" name="列7718" dataDxfId="7710"/>
    <tableColumn id="7726" name="列7719" dataDxfId="7711"/>
    <tableColumn id="7727" name="列7720" dataDxfId="7712"/>
    <tableColumn id="7728" name="列7721" dataDxfId="7713"/>
    <tableColumn id="7729" name="列7722" dataDxfId="7714"/>
    <tableColumn id="7730" name="列7723" dataDxfId="7715"/>
    <tableColumn id="7731" name="列7724" dataDxfId="7716"/>
    <tableColumn id="7732" name="列7725" dataDxfId="7717"/>
    <tableColumn id="7733" name="列7726" dataDxfId="7718"/>
    <tableColumn id="7734" name="列7727" dataDxfId="7719"/>
    <tableColumn id="7735" name="列7728" dataDxfId="7720"/>
    <tableColumn id="7736" name="列7729" dataDxfId="7721"/>
    <tableColumn id="7737" name="列7730" dataDxfId="7722"/>
    <tableColumn id="7738" name="列7731" dataDxfId="7723"/>
    <tableColumn id="7739" name="列7732" dataDxfId="7724"/>
    <tableColumn id="7740" name="列7733" dataDxfId="7725"/>
    <tableColumn id="7741" name="列7734" dataDxfId="7726"/>
    <tableColumn id="7742" name="列7735" dataDxfId="7727"/>
    <tableColumn id="7743" name="列7736" dataDxfId="7728"/>
    <tableColumn id="7744" name="列7737" dataDxfId="7729"/>
    <tableColumn id="7745" name="列7738" dataDxfId="7730"/>
    <tableColumn id="7746" name="列7739" dataDxfId="7731"/>
    <tableColumn id="7747" name="列7740" dataDxfId="7732"/>
    <tableColumn id="7748" name="列7741" dataDxfId="7733"/>
    <tableColumn id="7749" name="列7742" dataDxfId="7734"/>
    <tableColumn id="7750" name="列7743" dataDxfId="7735"/>
    <tableColumn id="7751" name="列7744" dataDxfId="7736"/>
    <tableColumn id="7752" name="列7745" dataDxfId="7737"/>
    <tableColumn id="7753" name="列7746" dataDxfId="7738"/>
    <tableColumn id="7754" name="列7747" dataDxfId="7739"/>
    <tableColumn id="7755" name="列7748" dataDxfId="7740"/>
    <tableColumn id="7756" name="列7749" dataDxfId="7741"/>
    <tableColumn id="7757" name="列7750" dataDxfId="7742"/>
    <tableColumn id="7758" name="列7751" dataDxfId="7743"/>
    <tableColumn id="7759" name="列7752" dataDxfId="7744"/>
    <tableColumn id="7760" name="列7753" dataDxfId="7745"/>
    <tableColumn id="7761" name="列7754" dataDxfId="7746"/>
    <tableColumn id="7762" name="列7755" dataDxfId="7747"/>
    <tableColumn id="7763" name="列7756" dataDxfId="7748"/>
    <tableColumn id="7764" name="列7757" dataDxfId="7749"/>
    <tableColumn id="7765" name="列7758" dataDxfId="7750"/>
    <tableColumn id="7766" name="列7759" dataDxfId="7751"/>
    <tableColumn id="7767" name="列7760" dataDxfId="7752"/>
    <tableColumn id="7768" name="列7761" dataDxfId="7753"/>
    <tableColumn id="7769" name="列7762" dataDxfId="7754"/>
    <tableColumn id="7770" name="列7763" dataDxfId="7755"/>
    <tableColumn id="7771" name="列7764" dataDxfId="7756"/>
    <tableColumn id="7772" name="列7765" dataDxfId="7757"/>
    <tableColumn id="7773" name="列7766" dataDxfId="7758"/>
    <tableColumn id="7774" name="列7767" dataDxfId="7759"/>
    <tableColumn id="7775" name="列7768" dataDxfId="7760"/>
    <tableColumn id="7776" name="列7769" dataDxfId="7761"/>
    <tableColumn id="7777" name="列7770" dataDxfId="7762"/>
    <tableColumn id="7778" name="列7771" dataDxfId="7763"/>
    <tableColumn id="7779" name="列7772" dataDxfId="7764"/>
    <tableColumn id="7780" name="列7773" dataDxfId="7765"/>
    <tableColumn id="7781" name="列7774" dataDxfId="7766"/>
    <tableColumn id="7782" name="列7775" dataDxfId="7767"/>
    <tableColumn id="7783" name="列7776" dataDxfId="7768"/>
    <tableColumn id="7784" name="列7777" dataDxfId="7769"/>
    <tableColumn id="7785" name="列7778" dataDxfId="7770"/>
    <tableColumn id="7786" name="列7779" dataDxfId="7771"/>
    <tableColumn id="7787" name="列7780" dataDxfId="7772"/>
    <tableColumn id="7788" name="列7781" dataDxfId="7773"/>
    <tableColumn id="7789" name="列7782" dataDxfId="7774"/>
    <tableColumn id="7790" name="列7783" dataDxfId="7775"/>
    <tableColumn id="7791" name="列7784" dataDxfId="7776"/>
    <tableColumn id="7792" name="列7785" dataDxfId="7777"/>
    <tableColumn id="7793" name="列7786" dataDxfId="7778"/>
    <tableColumn id="7794" name="列7787" dataDxfId="7779"/>
    <tableColumn id="7795" name="列7788" dataDxfId="7780"/>
    <tableColumn id="7796" name="列7789" dataDxfId="7781"/>
    <tableColumn id="7797" name="列7790" dataDxfId="7782"/>
    <tableColumn id="7798" name="列7791" dataDxfId="7783"/>
    <tableColumn id="7799" name="列7792" dataDxfId="7784"/>
    <tableColumn id="7800" name="列7793" dataDxfId="7785"/>
    <tableColumn id="7801" name="列7794" dataDxfId="7786"/>
    <tableColumn id="7802" name="列7795" dataDxfId="7787"/>
    <tableColumn id="7803" name="列7796" dataDxfId="7788"/>
    <tableColumn id="7804" name="列7797" dataDxfId="7789"/>
    <tableColumn id="7805" name="列7798" dataDxfId="7790"/>
    <tableColumn id="7806" name="列7799" dataDxfId="7791"/>
    <tableColumn id="7807" name="列7800" dataDxfId="7792"/>
    <tableColumn id="7808" name="列7801" dataDxfId="7793"/>
    <tableColumn id="7809" name="列7802" dataDxfId="7794"/>
    <tableColumn id="7810" name="列7803" dataDxfId="7795"/>
    <tableColumn id="7811" name="列7804" dataDxfId="7796"/>
    <tableColumn id="7812" name="列7805" dataDxfId="7797"/>
    <tableColumn id="7813" name="列7806" dataDxfId="7798"/>
    <tableColumn id="7814" name="列7807" dataDxfId="7799"/>
    <tableColumn id="7815" name="列7808" dataDxfId="7800"/>
    <tableColumn id="7816" name="列7809" dataDxfId="7801"/>
    <tableColumn id="7817" name="列7810" dataDxfId="7802"/>
    <tableColumn id="7818" name="列7811" dataDxfId="7803"/>
    <tableColumn id="7819" name="列7812" dataDxfId="7804"/>
    <tableColumn id="7820" name="列7813" dataDxfId="7805"/>
    <tableColumn id="7821" name="列7814" dataDxfId="7806"/>
    <tableColumn id="7822" name="列7815" dataDxfId="7807"/>
    <tableColumn id="7823" name="列7816" dataDxfId="7808"/>
    <tableColumn id="7824" name="列7817" dataDxfId="7809"/>
    <tableColumn id="7825" name="列7818" dataDxfId="7810"/>
    <tableColumn id="7826" name="列7819" dataDxfId="7811"/>
    <tableColumn id="7827" name="列7820" dataDxfId="7812"/>
    <tableColumn id="7828" name="列7821" dataDxfId="7813"/>
    <tableColumn id="7829" name="列7822" dataDxfId="7814"/>
    <tableColumn id="7830" name="列7823" dataDxfId="7815"/>
    <tableColumn id="7831" name="列7824" dataDxfId="7816"/>
    <tableColumn id="7832" name="列7825" dataDxfId="7817"/>
    <tableColumn id="7833" name="列7826" dataDxfId="7818"/>
    <tableColumn id="7834" name="列7827" dataDxfId="7819"/>
    <tableColumn id="7835" name="列7828" dataDxfId="7820"/>
    <tableColumn id="7836" name="列7829" dataDxfId="7821"/>
    <tableColumn id="7837" name="列7830" dataDxfId="7822"/>
    <tableColumn id="7838" name="列7831" dataDxfId="7823"/>
    <tableColumn id="7839" name="列7832" dataDxfId="7824"/>
    <tableColumn id="7840" name="列7833" dataDxfId="7825"/>
    <tableColumn id="7841" name="列7834" dataDxfId="7826"/>
    <tableColumn id="7842" name="列7835" dataDxfId="7827"/>
    <tableColumn id="7843" name="列7836" dataDxfId="7828"/>
    <tableColumn id="7844" name="列7837" dataDxfId="7829"/>
    <tableColumn id="7845" name="列7838" dataDxfId="7830"/>
    <tableColumn id="7846" name="列7839" dataDxfId="7831"/>
    <tableColumn id="7847" name="列7840" dataDxfId="7832"/>
    <tableColumn id="7848" name="列7841" dataDxfId="7833"/>
    <tableColumn id="7849" name="列7842" dataDxfId="7834"/>
    <tableColumn id="7850" name="列7843" dataDxfId="7835"/>
    <tableColumn id="7851" name="列7844" dataDxfId="7836"/>
    <tableColumn id="7852" name="列7845" dataDxfId="7837"/>
    <tableColumn id="7853" name="列7846" dataDxfId="7838"/>
    <tableColumn id="7854" name="列7847" dataDxfId="7839"/>
    <tableColumn id="7855" name="列7848" dataDxfId="7840"/>
    <tableColumn id="7856" name="列7849" dataDxfId="7841"/>
    <tableColumn id="7857" name="列7850" dataDxfId="7842"/>
    <tableColumn id="7858" name="列7851" dataDxfId="7843"/>
    <tableColumn id="7859" name="列7852" dataDxfId="7844"/>
    <tableColumn id="7860" name="列7853" dataDxfId="7845"/>
    <tableColumn id="7861" name="列7854" dataDxfId="7846"/>
    <tableColumn id="7862" name="列7855" dataDxfId="7847"/>
    <tableColumn id="7863" name="列7856" dataDxfId="7848"/>
    <tableColumn id="7864" name="列7857" dataDxfId="7849"/>
    <tableColumn id="7865" name="列7858" dataDxfId="7850"/>
    <tableColumn id="7866" name="列7859" dataDxfId="7851"/>
    <tableColumn id="7867" name="列7860" dataDxfId="7852"/>
    <tableColumn id="7868" name="列7861" dataDxfId="7853"/>
    <tableColumn id="7869" name="列7862" dataDxfId="7854"/>
    <tableColumn id="7870" name="列7863" dataDxfId="7855"/>
    <tableColumn id="7871" name="列7864" dataDxfId="7856"/>
    <tableColumn id="7872" name="列7865" dataDxfId="7857"/>
    <tableColumn id="7873" name="列7866" dataDxfId="7858"/>
    <tableColumn id="7874" name="列7867" dataDxfId="7859"/>
    <tableColumn id="7875" name="列7868" dataDxfId="7860"/>
    <tableColumn id="7876" name="列7869" dataDxfId="7861"/>
    <tableColumn id="7877" name="列7870" dataDxfId="7862"/>
    <tableColumn id="7878" name="列7871" dataDxfId="7863"/>
    <tableColumn id="7879" name="列7872" dataDxfId="7864"/>
    <tableColumn id="7880" name="列7873" dataDxfId="7865"/>
    <tableColumn id="7881" name="列7874" dataDxfId="7866"/>
    <tableColumn id="7882" name="列7875" dataDxfId="7867"/>
    <tableColumn id="7883" name="列7876" dataDxfId="7868"/>
    <tableColumn id="7884" name="列7877" dataDxfId="7869"/>
    <tableColumn id="7885" name="列7878" dataDxfId="7870"/>
    <tableColumn id="7886" name="列7879" dataDxfId="7871"/>
    <tableColumn id="7887" name="列7880" dataDxfId="7872"/>
    <tableColumn id="7888" name="列7881" dataDxfId="7873"/>
    <tableColumn id="7889" name="列7882" dataDxfId="7874"/>
    <tableColumn id="7890" name="列7883" dataDxfId="7875"/>
    <tableColumn id="7891" name="列7884" dataDxfId="7876"/>
    <tableColumn id="7892" name="列7885" dataDxfId="7877"/>
    <tableColumn id="7893" name="列7886" dataDxfId="7878"/>
    <tableColumn id="7894" name="列7887" dataDxfId="7879"/>
    <tableColumn id="7895" name="列7888" dataDxfId="7880"/>
    <tableColumn id="7896" name="列7889" dataDxfId="7881"/>
    <tableColumn id="7897" name="列7890" dataDxfId="7882"/>
    <tableColumn id="7898" name="列7891" dataDxfId="7883"/>
    <tableColumn id="7899" name="列7892" dataDxfId="7884"/>
    <tableColumn id="7900" name="列7893" dataDxfId="7885"/>
    <tableColumn id="7901" name="列7894" dataDxfId="7886"/>
    <tableColumn id="7902" name="列7895" dataDxfId="7887"/>
    <tableColumn id="7903" name="列7896" dataDxfId="7888"/>
    <tableColumn id="7904" name="列7897" dataDxfId="7889"/>
    <tableColumn id="7905" name="列7898" dataDxfId="7890"/>
    <tableColumn id="7906" name="列7899" dataDxfId="7891"/>
    <tableColumn id="7907" name="列7900" dataDxfId="7892"/>
    <tableColumn id="7908" name="列7901" dataDxfId="7893"/>
    <tableColumn id="7909" name="列7902" dataDxfId="7894"/>
    <tableColumn id="7910" name="列7903" dataDxfId="7895"/>
    <tableColumn id="7911" name="列7904" dataDxfId="7896"/>
    <tableColumn id="7912" name="列7905" dataDxfId="7897"/>
    <tableColumn id="7913" name="列7906" dataDxfId="7898"/>
    <tableColumn id="7914" name="列7907" dataDxfId="7899"/>
    <tableColumn id="7915" name="列7908" dataDxfId="7900"/>
    <tableColumn id="7916" name="列7909" dataDxfId="7901"/>
    <tableColumn id="7917" name="列7910" dataDxfId="7902"/>
    <tableColumn id="7918" name="列7911" dataDxfId="7903"/>
    <tableColumn id="7919" name="列7912" dataDxfId="7904"/>
    <tableColumn id="7920" name="列7913" dataDxfId="7905"/>
    <tableColumn id="7921" name="列7914" dataDxfId="7906"/>
    <tableColumn id="7922" name="列7915" dataDxfId="7907"/>
    <tableColumn id="7923" name="列7916" dataDxfId="7908"/>
    <tableColumn id="7924" name="列7917" dataDxfId="7909"/>
    <tableColumn id="7925" name="列7918" dataDxfId="7910"/>
    <tableColumn id="7926" name="列7919" dataDxfId="7911"/>
    <tableColumn id="7927" name="列7920" dataDxfId="7912"/>
    <tableColumn id="7928" name="列7921" dataDxfId="7913"/>
    <tableColumn id="7929" name="列7922" dataDxfId="7914"/>
    <tableColumn id="7930" name="列7923" dataDxfId="7915"/>
    <tableColumn id="7931" name="列7924" dataDxfId="7916"/>
    <tableColumn id="7932" name="列7925" dataDxfId="7917"/>
    <tableColumn id="7933" name="列7926" dataDxfId="7918"/>
    <tableColumn id="7934" name="列7927" dataDxfId="7919"/>
    <tableColumn id="7935" name="列7928" dataDxfId="7920"/>
    <tableColumn id="7936" name="列7929" dataDxfId="7921"/>
    <tableColumn id="7937" name="列7930" dataDxfId="7922"/>
    <tableColumn id="7938" name="列7931" dataDxfId="7923"/>
    <tableColumn id="7939" name="列7932" dataDxfId="7924"/>
    <tableColumn id="7940" name="列7933" dataDxfId="7925"/>
    <tableColumn id="7941" name="列7934" dataDxfId="7926"/>
    <tableColumn id="7942" name="列7935" dataDxfId="7927"/>
    <tableColumn id="7943" name="列7936" dataDxfId="7928"/>
    <tableColumn id="7944" name="列7937" dataDxfId="7929"/>
    <tableColumn id="7945" name="列7938" dataDxfId="7930"/>
    <tableColumn id="7946" name="列7939" dataDxfId="7931"/>
    <tableColumn id="7947" name="列7940" dataDxfId="7932"/>
    <tableColumn id="7948" name="列7941" dataDxfId="7933"/>
    <tableColumn id="7949" name="列7942" dataDxfId="7934"/>
    <tableColumn id="7950" name="列7943" dataDxfId="7935"/>
    <tableColumn id="7951" name="列7944" dataDxfId="7936"/>
    <tableColumn id="7952" name="列7945" dataDxfId="7937"/>
    <tableColumn id="7953" name="列7946" dataDxfId="7938"/>
    <tableColumn id="7954" name="列7947" dataDxfId="7939"/>
    <tableColumn id="7955" name="列7948" dataDxfId="7940"/>
    <tableColumn id="7956" name="列7949" dataDxfId="7941"/>
    <tableColumn id="7957" name="列7950" dataDxfId="7942"/>
    <tableColumn id="7958" name="列7951" dataDxfId="7943"/>
    <tableColumn id="7959" name="列7952" dataDxfId="7944"/>
    <tableColumn id="7960" name="列7953" dataDxfId="7945"/>
    <tableColumn id="7961" name="列7954" dataDxfId="7946"/>
    <tableColumn id="7962" name="列7955" dataDxfId="7947"/>
    <tableColumn id="7963" name="列7956" dataDxfId="7948"/>
    <tableColumn id="7964" name="列7957" dataDxfId="7949"/>
    <tableColumn id="7965" name="列7958" dataDxfId="7950"/>
    <tableColumn id="7966" name="列7959" dataDxfId="7951"/>
    <tableColumn id="7967" name="列7960" dataDxfId="7952"/>
    <tableColumn id="7968" name="列7961" dataDxfId="7953"/>
    <tableColumn id="7969" name="列7962" dataDxfId="7954"/>
    <tableColumn id="7970" name="列7963" dataDxfId="7955"/>
    <tableColumn id="7971" name="列7964" dataDxfId="7956"/>
    <tableColumn id="7972" name="列7965" dataDxfId="7957"/>
    <tableColumn id="7973" name="列7966" dataDxfId="7958"/>
    <tableColumn id="7974" name="列7967" dataDxfId="7959"/>
    <tableColumn id="7975" name="列7968" dataDxfId="7960"/>
    <tableColumn id="7976" name="列7969" dataDxfId="7961"/>
    <tableColumn id="7977" name="列7970" dataDxfId="7962"/>
    <tableColumn id="7978" name="列7971" dataDxfId="7963"/>
    <tableColumn id="7979" name="列7972" dataDxfId="7964"/>
    <tableColumn id="7980" name="列7973" dataDxfId="7965"/>
    <tableColumn id="7981" name="列7974" dataDxfId="7966"/>
    <tableColumn id="7982" name="列7975" dataDxfId="7967"/>
    <tableColumn id="7983" name="列7976" dataDxfId="7968"/>
    <tableColumn id="7984" name="列7977" dataDxfId="7969"/>
    <tableColumn id="7985" name="列7978" dataDxfId="7970"/>
    <tableColumn id="7986" name="列7979" dataDxfId="7971"/>
    <tableColumn id="7987" name="列7980" dataDxfId="7972"/>
    <tableColumn id="7988" name="列7981" dataDxfId="7973"/>
    <tableColumn id="7989" name="列7982" dataDxfId="7974"/>
    <tableColumn id="7990" name="列7983" dataDxfId="7975"/>
    <tableColumn id="7991" name="列7984" dataDxfId="7976"/>
    <tableColumn id="7992" name="列7985" dataDxfId="7977"/>
    <tableColumn id="7993" name="列7986" dataDxfId="7978"/>
    <tableColumn id="7994" name="列7987" dataDxfId="7979"/>
    <tableColumn id="7995" name="列7988" dataDxfId="7980"/>
    <tableColumn id="7996" name="列7989" dataDxfId="7981"/>
    <tableColumn id="7997" name="列7990" dataDxfId="7982"/>
    <tableColumn id="7998" name="列7991" dataDxfId="7983"/>
    <tableColumn id="7999" name="列7992" dataDxfId="7984"/>
    <tableColumn id="8000" name="列7993" dataDxfId="7985"/>
    <tableColumn id="8001" name="列7994" dataDxfId="7986"/>
    <tableColumn id="8002" name="列7995" dataDxfId="7987"/>
    <tableColumn id="8003" name="列7996" dataDxfId="7988"/>
    <tableColumn id="8004" name="列7997" dataDxfId="7989"/>
    <tableColumn id="8005" name="列7998" dataDxfId="7990"/>
    <tableColumn id="8006" name="列7999" dataDxfId="7991"/>
    <tableColumn id="8007" name="列8000" dataDxfId="7992"/>
    <tableColumn id="8008" name="列8001" dataDxfId="7993"/>
    <tableColumn id="8009" name="列8002" dataDxfId="7994"/>
    <tableColumn id="8010" name="列8003" dataDxfId="7995"/>
    <tableColumn id="8011" name="列8004" dataDxfId="7996"/>
    <tableColumn id="8012" name="列8005" dataDxfId="7997"/>
    <tableColumn id="8013" name="列8006" dataDxfId="7998"/>
    <tableColumn id="8014" name="列8007" dataDxfId="7999"/>
    <tableColumn id="8015" name="列8008" dataDxfId="8000"/>
    <tableColumn id="8016" name="列8009" dataDxfId="8001"/>
    <tableColumn id="8017" name="列8010" dataDxfId="8002"/>
    <tableColumn id="8018" name="列8011" dataDxfId="8003"/>
    <tableColumn id="8019" name="列8012" dataDxfId="8004"/>
    <tableColumn id="8020" name="列8013" dataDxfId="8005"/>
    <tableColumn id="8021" name="列8014" dataDxfId="8006"/>
    <tableColumn id="8022" name="列8015" dataDxfId="8007"/>
    <tableColumn id="8023" name="列8016" dataDxfId="8008"/>
    <tableColumn id="8024" name="列8017" dataDxfId="8009"/>
    <tableColumn id="8025" name="列8018" dataDxfId="8010"/>
    <tableColumn id="8026" name="列8019" dataDxfId="8011"/>
    <tableColumn id="8027" name="列8020" dataDxfId="8012"/>
    <tableColumn id="8028" name="列8021" dataDxfId="8013"/>
    <tableColumn id="8029" name="列8022" dataDxfId="8014"/>
    <tableColumn id="8030" name="列8023" dataDxfId="8015"/>
    <tableColumn id="8031" name="列8024" dataDxfId="8016"/>
    <tableColumn id="8032" name="列8025" dataDxfId="8017"/>
    <tableColumn id="8033" name="列8026" dataDxfId="8018"/>
    <tableColumn id="8034" name="列8027" dataDxfId="8019"/>
    <tableColumn id="8035" name="列8028" dataDxfId="8020"/>
    <tableColumn id="8036" name="列8029" dataDxfId="8021"/>
    <tableColumn id="8037" name="列8030" dataDxfId="8022"/>
    <tableColumn id="8038" name="列8031" dataDxfId="8023"/>
    <tableColumn id="8039" name="列8032" dataDxfId="8024"/>
    <tableColumn id="8040" name="列8033" dataDxfId="8025"/>
    <tableColumn id="8041" name="列8034" dataDxfId="8026"/>
    <tableColumn id="8042" name="列8035" dataDxfId="8027"/>
    <tableColumn id="8043" name="列8036" dataDxfId="8028"/>
    <tableColumn id="8044" name="列8037" dataDxfId="8029"/>
    <tableColumn id="8045" name="列8038" dataDxfId="8030"/>
    <tableColumn id="8046" name="列8039" dataDxfId="8031"/>
    <tableColumn id="8047" name="列8040" dataDxfId="8032"/>
    <tableColumn id="8048" name="列8041" dataDxfId="8033"/>
    <tableColumn id="8049" name="列8042" dataDxfId="8034"/>
    <tableColumn id="8050" name="列8043" dataDxfId="8035"/>
    <tableColumn id="8051" name="列8044" dataDxfId="8036"/>
    <tableColumn id="8052" name="列8045" dataDxfId="8037"/>
    <tableColumn id="8053" name="列8046" dataDxfId="8038"/>
    <tableColumn id="8054" name="列8047" dataDxfId="8039"/>
    <tableColumn id="8055" name="列8048" dataDxfId="8040"/>
    <tableColumn id="8056" name="列8049" dataDxfId="8041"/>
    <tableColumn id="8057" name="列8050" dataDxfId="8042"/>
    <tableColumn id="8058" name="列8051" dataDxfId="8043"/>
    <tableColumn id="8059" name="列8052" dataDxfId="8044"/>
    <tableColumn id="8060" name="列8053" dataDxfId="8045"/>
    <tableColumn id="8061" name="列8054" dataDxfId="8046"/>
    <tableColumn id="8062" name="列8055" dataDxfId="8047"/>
    <tableColumn id="8063" name="列8056" dataDxfId="8048"/>
    <tableColumn id="8064" name="列8057" dataDxfId="8049"/>
    <tableColumn id="8065" name="列8058" dataDxfId="8050"/>
    <tableColumn id="8066" name="列8059" dataDxfId="8051"/>
    <tableColumn id="8067" name="列8060" dataDxfId="8052"/>
    <tableColumn id="8068" name="列8061" dataDxfId="8053"/>
    <tableColumn id="8069" name="列8062" dataDxfId="8054"/>
    <tableColumn id="8070" name="列8063" dataDxfId="8055"/>
    <tableColumn id="8071" name="列8064" dataDxfId="8056"/>
    <tableColumn id="8072" name="列8065" dataDxfId="8057"/>
    <tableColumn id="8073" name="列8066" dataDxfId="8058"/>
    <tableColumn id="8074" name="列8067" dataDxfId="8059"/>
    <tableColumn id="8075" name="列8068" dataDxfId="8060"/>
    <tableColumn id="8076" name="列8069" dataDxfId="8061"/>
    <tableColumn id="8077" name="列8070" dataDxfId="8062"/>
    <tableColumn id="8078" name="列8071" dataDxfId="8063"/>
    <tableColumn id="8079" name="列8072" dataDxfId="8064"/>
    <tableColumn id="8080" name="列8073" dataDxfId="8065"/>
    <tableColumn id="8081" name="列8074" dataDxfId="8066"/>
    <tableColumn id="8082" name="列8075" dataDxfId="8067"/>
    <tableColumn id="8083" name="列8076" dataDxfId="8068"/>
    <tableColumn id="8084" name="列8077" dataDxfId="8069"/>
    <tableColumn id="8085" name="列8078" dataDxfId="8070"/>
    <tableColumn id="8086" name="列8079" dataDxfId="8071"/>
    <tableColumn id="8087" name="列8080" dataDxfId="8072"/>
    <tableColumn id="8088" name="列8081" dataDxfId="8073"/>
    <tableColumn id="8089" name="列8082" dataDxfId="8074"/>
    <tableColumn id="8090" name="列8083" dataDxfId="8075"/>
    <tableColumn id="8091" name="列8084" dataDxfId="8076"/>
    <tableColumn id="8092" name="列8085" dataDxfId="8077"/>
    <tableColumn id="8093" name="列8086" dataDxfId="8078"/>
    <tableColumn id="8094" name="列8087" dataDxfId="8079"/>
    <tableColumn id="8095" name="列8088" dataDxfId="8080"/>
    <tableColumn id="8096" name="列8089" dataDxfId="8081"/>
    <tableColumn id="8097" name="列8090" dataDxfId="8082"/>
    <tableColumn id="8098" name="列8091" dataDxfId="8083"/>
    <tableColumn id="8099" name="列8092" dataDxfId="8084"/>
    <tableColumn id="8100" name="列8093" dataDxfId="8085"/>
    <tableColumn id="8101" name="列8094" dataDxfId="8086"/>
    <tableColumn id="8102" name="列8095" dataDxfId="8087"/>
    <tableColumn id="8103" name="列8096" dataDxfId="8088"/>
    <tableColumn id="8104" name="列8097" dataDxfId="8089"/>
    <tableColumn id="8105" name="列8098" dataDxfId="8090"/>
    <tableColumn id="8106" name="列8099" dataDxfId="8091"/>
    <tableColumn id="8107" name="列8100" dataDxfId="8092"/>
    <tableColumn id="8108" name="列8101" dataDxfId="8093"/>
    <tableColumn id="8109" name="列8102" dataDxfId="8094"/>
    <tableColumn id="8110" name="列8103" dataDxfId="8095"/>
    <tableColumn id="8111" name="列8104" dataDxfId="8096"/>
    <tableColumn id="8112" name="列8105" dataDxfId="8097"/>
    <tableColumn id="8113" name="列8106" dataDxfId="8098"/>
    <tableColumn id="8114" name="列8107" dataDxfId="8099"/>
    <tableColumn id="8115" name="列8108" dataDxfId="8100"/>
    <tableColumn id="8116" name="列8109" dataDxfId="8101"/>
    <tableColumn id="8117" name="列8110" dataDxfId="8102"/>
    <tableColumn id="8118" name="列8111" dataDxfId="8103"/>
    <tableColumn id="8119" name="列8112" dataDxfId="8104"/>
    <tableColumn id="8120" name="列8113" dataDxfId="8105"/>
    <tableColumn id="8121" name="列8114" dataDxfId="8106"/>
    <tableColumn id="8122" name="列8115" dataDxfId="8107"/>
    <tableColumn id="8123" name="列8116" dataDxfId="8108"/>
    <tableColumn id="8124" name="列8117" dataDxfId="8109"/>
    <tableColumn id="8125" name="列8118" dataDxfId="8110"/>
    <tableColumn id="8126" name="列8119" dataDxfId="8111"/>
    <tableColumn id="8127" name="列8120" dataDxfId="8112"/>
    <tableColumn id="8128" name="列8121" dataDxfId="8113"/>
    <tableColumn id="8129" name="列8122" dataDxfId="8114"/>
    <tableColumn id="8130" name="列8123" dataDxfId="8115"/>
    <tableColumn id="8131" name="列8124" dataDxfId="8116"/>
    <tableColumn id="8132" name="列8125" dataDxfId="8117"/>
    <tableColumn id="8133" name="列8126" dataDxfId="8118"/>
    <tableColumn id="8134" name="列8127" dataDxfId="8119"/>
    <tableColumn id="8135" name="列8128" dataDxfId="8120"/>
    <tableColumn id="8136" name="列8129" dataDxfId="8121"/>
    <tableColumn id="8137" name="列8130" dataDxfId="8122"/>
    <tableColumn id="8138" name="列8131" dataDxfId="8123"/>
    <tableColumn id="8139" name="列8132" dataDxfId="8124"/>
    <tableColumn id="8140" name="列8133" dataDxfId="8125"/>
    <tableColumn id="8141" name="列8134" dataDxfId="8126"/>
    <tableColumn id="8142" name="列8135" dataDxfId="8127"/>
    <tableColumn id="8143" name="列8136" dataDxfId="8128"/>
    <tableColumn id="8144" name="列8137" dataDxfId="8129"/>
    <tableColumn id="8145" name="列8138" dataDxfId="8130"/>
    <tableColumn id="8146" name="列8139" dataDxfId="8131"/>
    <tableColumn id="8147" name="列8140" dataDxfId="8132"/>
    <tableColumn id="8148" name="列8141" dataDxfId="8133"/>
    <tableColumn id="8149" name="列8142" dataDxfId="8134"/>
    <tableColumn id="8150" name="列8143" dataDxfId="8135"/>
    <tableColumn id="8151" name="列8144" dataDxfId="8136"/>
    <tableColumn id="8152" name="列8145" dataDxfId="8137"/>
    <tableColumn id="8153" name="列8146" dataDxfId="8138"/>
    <tableColumn id="8154" name="列8147" dataDxfId="8139"/>
    <tableColumn id="8155" name="列8148" dataDxfId="8140"/>
    <tableColumn id="8156" name="列8149" dataDxfId="8141"/>
    <tableColumn id="8157" name="列8150" dataDxfId="8142"/>
    <tableColumn id="8158" name="列8151" dataDxfId="8143"/>
    <tableColumn id="8159" name="列8152" dataDxfId="8144"/>
    <tableColumn id="8160" name="列8153" dataDxfId="8145"/>
    <tableColumn id="8161" name="列8154" dataDxfId="8146"/>
    <tableColumn id="8162" name="列8155" dataDxfId="8147"/>
    <tableColumn id="8163" name="列8156" dataDxfId="8148"/>
    <tableColumn id="8164" name="列8157" dataDxfId="8149"/>
    <tableColumn id="8165" name="列8158" dataDxfId="8150"/>
    <tableColumn id="8166" name="列8159" dataDxfId="8151"/>
    <tableColumn id="8167" name="列8160" dataDxfId="8152"/>
    <tableColumn id="8168" name="列8161" dataDxfId="8153"/>
    <tableColumn id="8169" name="列8162" dataDxfId="8154"/>
    <tableColumn id="8170" name="列8163" dataDxfId="8155"/>
    <tableColumn id="8171" name="列8164" dataDxfId="8156"/>
    <tableColumn id="8172" name="列8165" dataDxfId="8157"/>
    <tableColumn id="8173" name="列8166" dataDxfId="8158"/>
    <tableColumn id="8174" name="列8167" dataDxfId="8159"/>
    <tableColumn id="8175" name="列8168" dataDxfId="8160"/>
    <tableColumn id="8176" name="列8169" dataDxfId="8161"/>
    <tableColumn id="8177" name="列8170" dataDxfId="8162"/>
    <tableColumn id="8178" name="列8171" dataDxfId="8163"/>
    <tableColumn id="8179" name="列8172" dataDxfId="8164"/>
    <tableColumn id="8180" name="列8173" dataDxfId="8165"/>
    <tableColumn id="8181" name="列8174" dataDxfId="8166"/>
    <tableColumn id="8182" name="列8175" dataDxfId="8167"/>
    <tableColumn id="8183" name="列8176" dataDxfId="8168"/>
    <tableColumn id="8184" name="列8177" dataDxfId="8169"/>
    <tableColumn id="8185" name="列8178" dataDxfId="8170"/>
    <tableColumn id="8186" name="列8179" dataDxfId="8171"/>
    <tableColumn id="8187" name="列8180" dataDxfId="8172"/>
    <tableColumn id="8188" name="列8181" dataDxfId="8173"/>
    <tableColumn id="8189" name="列8182" dataDxfId="8174"/>
    <tableColumn id="8190" name="列8183" dataDxfId="8175"/>
    <tableColumn id="8191" name="列8184" dataDxfId="8176"/>
    <tableColumn id="8192" name="列8185" dataDxfId="8177"/>
    <tableColumn id="8193" name="列8186" dataDxfId="8178"/>
    <tableColumn id="8194" name="列8187" dataDxfId="8179"/>
    <tableColumn id="8195" name="列8188" dataDxfId="8180"/>
    <tableColumn id="8196" name="列8189" dataDxfId="8181"/>
    <tableColumn id="8197" name="列8190" dataDxfId="8182"/>
    <tableColumn id="8198" name="列8191" dataDxfId="8183"/>
    <tableColumn id="8199" name="列8192" dataDxfId="8184"/>
    <tableColumn id="8200" name="列8193" dataDxfId="8185"/>
    <tableColumn id="8201" name="列8194" dataDxfId="8186"/>
    <tableColumn id="8202" name="列8195" dataDxfId="8187"/>
    <tableColumn id="8203" name="列8196" dataDxfId="8188"/>
    <tableColumn id="8204" name="列8197" dataDxfId="8189"/>
    <tableColumn id="8205" name="列8198" dataDxfId="8190"/>
    <tableColumn id="8206" name="列8199" dataDxfId="8191"/>
    <tableColumn id="8207" name="列8200" dataDxfId="8192"/>
    <tableColumn id="8208" name="列8201" dataDxfId="8193"/>
    <tableColumn id="8209" name="列8202" dataDxfId="8194"/>
    <tableColumn id="8210" name="列8203" dataDxfId="8195"/>
    <tableColumn id="8211" name="列8204" dataDxfId="8196"/>
    <tableColumn id="8212" name="列8205" dataDxfId="8197"/>
    <tableColumn id="8213" name="列8206" dataDxfId="8198"/>
    <tableColumn id="8214" name="列8207" dataDxfId="8199"/>
    <tableColumn id="8215" name="列8208" dataDxfId="8200"/>
    <tableColumn id="8216" name="列8209" dataDxfId="8201"/>
    <tableColumn id="8217" name="列8210" dataDxfId="8202"/>
    <tableColumn id="8218" name="列8211" dataDxfId="8203"/>
    <tableColumn id="8219" name="列8212" dataDxfId="8204"/>
    <tableColumn id="8220" name="列8213" dataDxfId="8205"/>
    <tableColumn id="8221" name="列8214" dataDxfId="8206"/>
    <tableColumn id="8222" name="列8215" dataDxfId="8207"/>
    <tableColumn id="8223" name="列8216" dataDxfId="8208"/>
    <tableColumn id="8224" name="列8217" dataDxfId="8209"/>
    <tableColumn id="8225" name="列8218" dataDxfId="8210"/>
    <tableColumn id="8226" name="列8219" dataDxfId="8211"/>
    <tableColumn id="8227" name="列8220" dataDxfId="8212"/>
    <tableColumn id="8228" name="列8221" dataDxfId="8213"/>
    <tableColumn id="8229" name="列8222" dataDxfId="8214"/>
    <tableColumn id="8230" name="列8223" dataDxfId="8215"/>
    <tableColumn id="8231" name="列8224" dataDxfId="8216"/>
    <tableColumn id="8232" name="列8225" dataDxfId="8217"/>
    <tableColumn id="8233" name="列8226" dataDxfId="8218"/>
    <tableColumn id="8234" name="列8227" dataDxfId="8219"/>
    <tableColumn id="8235" name="列8228" dataDxfId="8220"/>
    <tableColumn id="8236" name="列8229" dataDxfId="8221"/>
    <tableColumn id="8237" name="列8230" dataDxfId="8222"/>
    <tableColumn id="8238" name="列8231" dataDxfId="8223"/>
    <tableColumn id="8239" name="列8232" dataDxfId="8224"/>
    <tableColumn id="8240" name="列8233" dataDxfId="8225"/>
    <tableColumn id="8241" name="列8234" dataDxfId="8226"/>
    <tableColumn id="8242" name="列8235" dataDxfId="8227"/>
    <tableColumn id="8243" name="列8236" dataDxfId="8228"/>
    <tableColumn id="8244" name="列8237" dataDxfId="8229"/>
    <tableColumn id="8245" name="列8238" dataDxfId="8230"/>
    <tableColumn id="8246" name="列8239" dataDxfId="8231"/>
    <tableColumn id="8247" name="列8240" dataDxfId="8232"/>
    <tableColumn id="8248" name="列8241" dataDxfId="8233"/>
    <tableColumn id="8249" name="列8242" dataDxfId="8234"/>
    <tableColumn id="8250" name="列8243" dataDxfId="8235"/>
    <tableColumn id="8251" name="列8244" dataDxfId="8236"/>
    <tableColumn id="8252" name="列8245" dataDxfId="8237"/>
    <tableColumn id="8253" name="列8246" dataDxfId="8238"/>
    <tableColumn id="8254" name="列8247" dataDxfId="8239"/>
    <tableColumn id="8255" name="列8248" dataDxfId="8240"/>
    <tableColumn id="8256" name="列8249" dataDxfId="8241"/>
    <tableColumn id="8257" name="列8250" dataDxfId="8242"/>
    <tableColumn id="8258" name="列8251" dataDxfId="8243"/>
    <tableColumn id="8259" name="列8252" dataDxfId="8244"/>
    <tableColumn id="8260" name="列8253" dataDxfId="8245"/>
    <tableColumn id="8261" name="列8254" dataDxfId="8246"/>
    <tableColumn id="8262" name="列8255" dataDxfId="8247"/>
    <tableColumn id="8263" name="列8256" dataDxfId="8248"/>
    <tableColumn id="8264" name="列8257" dataDxfId="8249"/>
    <tableColumn id="8265" name="列8258" dataDxfId="8250"/>
    <tableColumn id="8266" name="列8259" dataDxfId="8251"/>
    <tableColumn id="8267" name="列8260" dataDxfId="8252"/>
    <tableColumn id="8268" name="列8261" dataDxfId="8253"/>
    <tableColumn id="8269" name="列8262" dataDxfId="8254"/>
    <tableColumn id="8270" name="列8263" dataDxfId="8255"/>
    <tableColumn id="8271" name="列8264" dataDxfId="8256"/>
    <tableColumn id="8272" name="列8265" dataDxfId="8257"/>
    <tableColumn id="8273" name="列8266" dataDxfId="8258"/>
    <tableColumn id="8274" name="列8267" dataDxfId="8259"/>
    <tableColumn id="8275" name="列8268" dataDxfId="8260"/>
    <tableColumn id="8276" name="列8269" dataDxfId="8261"/>
    <tableColumn id="8277" name="列8270" dataDxfId="8262"/>
    <tableColumn id="8278" name="列8271" dataDxfId="8263"/>
    <tableColumn id="8279" name="列8272" dataDxfId="8264"/>
    <tableColumn id="8280" name="列8273" dataDxfId="8265"/>
    <tableColumn id="8281" name="列8274" dataDxfId="8266"/>
    <tableColumn id="8282" name="列8275" dataDxfId="8267"/>
    <tableColumn id="8283" name="列8276" dataDxfId="8268"/>
    <tableColumn id="8284" name="列8277" dataDxfId="8269"/>
    <tableColumn id="8285" name="列8278" dataDxfId="8270"/>
    <tableColumn id="8286" name="列8279" dataDxfId="8271"/>
    <tableColumn id="8287" name="列8280" dataDxfId="8272"/>
    <tableColumn id="8288" name="列8281" dataDxfId="8273"/>
    <tableColumn id="8289" name="列8282" dataDxfId="8274"/>
    <tableColumn id="8290" name="列8283" dataDxfId="8275"/>
    <tableColumn id="8291" name="列8284" dataDxfId="8276"/>
    <tableColumn id="8292" name="列8285" dataDxfId="8277"/>
    <tableColumn id="8293" name="列8286" dataDxfId="8278"/>
    <tableColumn id="8294" name="列8287" dataDxfId="8279"/>
    <tableColumn id="8295" name="列8288" dataDxfId="8280"/>
    <tableColumn id="8296" name="列8289" dataDxfId="8281"/>
    <tableColumn id="8297" name="列8290" dataDxfId="8282"/>
    <tableColumn id="8298" name="列8291" dataDxfId="8283"/>
    <tableColumn id="8299" name="列8292" dataDxfId="8284"/>
    <tableColumn id="8300" name="列8293" dataDxfId="8285"/>
    <tableColumn id="8301" name="列8294" dataDxfId="8286"/>
    <tableColumn id="8302" name="列8295" dataDxfId="8287"/>
    <tableColumn id="8303" name="列8296" dataDxfId="8288"/>
    <tableColumn id="8304" name="列8297" dataDxfId="8289"/>
    <tableColumn id="8305" name="列8298" dataDxfId="8290"/>
    <tableColumn id="8306" name="列8299" dataDxfId="8291"/>
    <tableColumn id="8307" name="列8300" dataDxfId="8292"/>
    <tableColumn id="8308" name="列8301" dataDxfId="8293"/>
    <tableColumn id="8309" name="列8302" dataDxfId="8294"/>
    <tableColumn id="8310" name="列8303" dataDxfId="8295"/>
    <tableColumn id="8311" name="列8304" dataDxfId="8296"/>
    <tableColumn id="8312" name="列8305" dataDxfId="8297"/>
    <tableColumn id="8313" name="列8306" dataDxfId="8298"/>
    <tableColumn id="8314" name="列8307" dataDxfId="8299"/>
    <tableColumn id="8315" name="列8308" dataDxfId="8300"/>
    <tableColumn id="8316" name="列8309" dataDxfId="8301"/>
    <tableColumn id="8317" name="列8310" dataDxfId="8302"/>
    <tableColumn id="8318" name="列8311" dataDxfId="8303"/>
    <tableColumn id="8319" name="列8312" dataDxfId="8304"/>
    <tableColumn id="8320" name="列8313" dataDxfId="8305"/>
    <tableColumn id="8321" name="列8314" dataDxfId="8306"/>
    <tableColumn id="8322" name="列8315" dataDxfId="8307"/>
    <tableColumn id="8323" name="列8316" dataDxfId="8308"/>
    <tableColumn id="8324" name="列8317" dataDxfId="8309"/>
    <tableColumn id="8325" name="列8318" dataDxfId="8310"/>
    <tableColumn id="8326" name="列8319" dataDxfId="8311"/>
    <tableColumn id="8327" name="列8320" dataDxfId="8312"/>
    <tableColumn id="8328" name="列8321" dataDxfId="8313"/>
    <tableColumn id="8329" name="列8322" dataDxfId="8314"/>
    <tableColumn id="8330" name="列8323" dataDxfId="8315"/>
    <tableColumn id="8331" name="列8324" dataDxfId="8316"/>
    <tableColumn id="8332" name="列8325" dataDxfId="8317"/>
    <tableColumn id="8333" name="列8326" dataDxfId="8318"/>
    <tableColumn id="8334" name="列8327" dataDxfId="8319"/>
    <tableColumn id="8335" name="列8328" dataDxfId="8320"/>
    <tableColumn id="8336" name="列8329" dataDxfId="8321"/>
    <tableColumn id="8337" name="列8330" dataDxfId="8322"/>
    <tableColumn id="8338" name="列8331" dataDxfId="8323"/>
    <tableColumn id="8339" name="列8332" dataDxfId="8324"/>
    <tableColumn id="8340" name="列8333" dataDxfId="8325"/>
    <tableColumn id="8341" name="列8334" dataDxfId="8326"/>
    <tableColumn id="8342" name="列8335" dataDxfId="8327"/>
    <tableColumn id="8343" name="列8336" dataDxfId="8328"/>
    <tableColumn id="8344" name="列8337" dataDxfId="8329"/>
    <tableColumn id="8345" name="列8338" dataDxfId="8330"/>
    <tableColumn id="8346" name="列8339" dataDxfId="8331"/>
    <tableColumn id="8347" name="列8340" dataDxfId="8332"/>
    <tableColumn id="8348" name="列8341" dataDxfId="8333"/>
    <tableColumn id="8349" name="列8342" dataDxfId="8334"/>
    <tableColumn id="8350" name="列8343" dataDxfId="8335"/>
    <tableColumn id="8351" name="列8344" dataDxfId="8336"/>
    <tableColumn id="8352" name="列8345" dataDxfId="8337"/>
    <tableColumn id="8353" name="列8346" dataDxfId="8338"/>
    <tableColumn id="8354" name="列8347" dataDxfId="8339"/>
    <tableColumn id="8355" name="列8348" dataDxfId="8340"/>
    <tableColumn id="8356" name="列8349" dataDxfId="8341"/>
    <tableColumn id="8357" name="列8350" dataDxfId="8342"/>
    <tableColumn id="8358" name="列8351" dataDxfId="8343"/>
    <tableColumn id="8359" name="列8352" dataDxfId="8344"/>
    <tableColumn id="8360" name="列8353" dataDxfId="8345"/>
    <tableColumn id="8361" name="列8354" dataDxfId="8346"/>
    <tableColumn id="8362" name="列8355" dataDxfId="8347"/>
    <tableColumn id="8363" name="列8356" dataDxfId="8348"/>
    <tableColumn id="8364" name="列8357" dataDxfId="8349"/>
    <tableColumn id="8365" name="列8358" dataDxfId="8350"/>
    <tableColumn id="8366" name="列8359" dataDxfId="8351"/>
    <tableColumn id="8367" name="列8360" dataDxfId="8352"/>
    <tableColumn id="8368" name="列8361" dataDxfId="8353"/>
    <tableColumn id="8369" name="列8362" dataDxfId="8354"/>
    <tableColumn id="8370" name="列8363" dataDxfId="8355"/>
    <tableColumn id="8371" name="列8364" dataDxfId="8356"/>
    <tableColumn id="8372" name="列8365" dataDxfId="8357"/>
    <tableColumn id="8373" name="列8366" dataDxfId="8358"/>
    <tableColumn id="8374" name="列8367" dataDxfId="8359"/>
    <tableColumn id="8375" name="列8368" dataDxfId="8360"/>
    <tableColumn id="8376" name="列8369" dataDxfId="8361"/>
    <tableColumn id="8377" name="列8370" dataDxfId="8362"/>
    <tableColumn id="8378" name="列8371" dataDxfId="8363"/>
    <tableColumn id="8379" name="列8372" dataDxfId="8364"/>
    <tableColumn id="8380" name="列8373" dataDxfId="8365"/>
    <tableColumn id="8381" name="列8374" dataDxfId="8366"/>
    <tableColumn id="8382" name="列8375" dataDxfId="8367"/>
    <tableColumn id="8383" name="列8376" dataDxfId="8368"/>
    <tableColumn id="8384" name="列8377" dataDxfId="8369"/>
    <tableColumn id="8385" name="列8378" dataDxfId="8370"/>
    <tableColumn id="8386" name="列8379" dataDxfId="8371"/>
    <tableColumn id="8387" name="列8380" dataDxfId="8372"/>
    <tableColumn id="8388" name="列8381" dataDxfId="8373"/>
    <tableColumn id="8389" name="列8382" dataDxfId="8374"/>
    <tableColumn id="8390" name="列8383" dataDxfId="8375"/>
    <tableColumn id="8391" name="列8384" dataDxfId="8376"/>
    <tableColumn id="8392" name="列8385" dataDxfId="8377"/>
    <tableColumn id="8393" name="列8386" dataDxfId="8378"/>
    <tableColumn id="8394" name="列8387" dataDxfId="8379"/>
    <tableColumn id="8395" name="列8388" dataDxfId="8380"/>
    <tableColumn id="8396" name="列8389" dataDxfId="8381"/>
    <tableColumn id="8397" name="列8390" dataDxfId="8382"/>
    <tableColumn id="8398" name="列8391" dataDxfId="8383"/>
    <tableColumn id="8399" name="列8392" dataDxfId="8384"/>
    <tableColumn id="8400" name="列8393" dataDxfId="8385"/>
    <tableColumn id="8401" name="列8394" dataDxfId="8386"/>
    <tableColumn id="8402" name="列8395" dataDxfId="8387"/>
    <tableColumn id="8403" name="列8396" dataDxfId="8388"/>
    <tableColumn id="8404" name="列8397" dataDxfId="8389"/>
    <tableColumn id="8405" name="列8398" dataDxfId="8390"/>
    <tableColumn id="8406" name="列8399" dataDxfId="8391"/>
    <tableColumn id="8407" name="列8400" dataDxfId="8392"/>
    <tableColumn id="8408" name="列8401" dataDxfId="8393"/>
    <tableColumn id="8409" name="列8402" dataDxfId="8394"/>
    <tableColumn id="8410" name="列8403" dataDxfId="8395"/>
    <tableColumn id="8411" name="列8404" dataDxfId="8396"/>
    <tableColumn id="8412" name="列8405" dataDxfId="8397"/>
    <tableColumn id="8413" name="列8406" dataDxfId="8398"/>
    <tableColumn id="8414" name="列8407" dataDxfId="8399"/>
    <tableColumn id="8415" name="列8408" dataDxfId="8400"/>
    <tableColumn id="8416" name="列8409" dataDxfId="8401"/>
    <tableColumn id="8417" name="列8410" dataDxfId="8402"/>
    <tableColumn id="8418" name="列8411" dataDxfId="8403"/>
    <tableColumn id="8419" name="列8412" dataDxfId="8404"/>
    <tableColumn id="8420" name="列8413" dataDxfId="8405"/>
    <tableColumn id="8421" name="列8414" dataDxfId="8406"/>
    <tableColumn id="8422" name="列8415" dataDxfId="8407"/>
    <tableColumn id="8423" name="列8416" dataDxfId="8408"/>
    <tableColumn id="8424" name="列8417" dataDxfId="8409"/>
    <tableColumn id="8425" name="列8418" dataDxfId="8410"/>
    <tableColumn id="8426" name="列8419" dataDxfId="8411"/>
    <tableColumn id="8427" name="列8420" dataDxfId="8412"/>
    <tableColumn id="8428" name="列8421" dataDxfId="8413"/>
    <tableColumn id="8429" name="列8422" dataDxfId="8414"/>
    <tableColumn id="8430" name="列8423" dataDxfId="8415"/>
    <tableColumn id="8431" name="列8424" dataDxfId="8416"/>
    <tableColumn id="8432" name="列8425" dataDxfId="8417"/>
    <tableColumn id="8433" name="列8426" dataDxfId="8418"/>
    <tableColumn id="8434" name="列8427" dataDxfId="8419"/>
    <tableColumn id="8435" name="列8428" dataDxfId="8420"/>
    <tableColumn id="8436" name="列8429" dataDxfId="8421"/>
    <tableColumn id="8437" name="列8430" dataDxfId="8422"/>
    <tableColumn id="8438" name="列8431" dataDxfId="8423"/>
    <tableColumn id="8439" name="列8432" dataDxfId="8424"/>
    <tableColumn id="8440" name="列8433" dataDxfId="8425"/>
    <tableColumn id="8441" name="列8434" dataDxfId="8426"/>
    <tableColumn id="8442" name="列8435" dataDxfId="8427"/>
    <tableColumn id="8443" name="列8436" dataDxfId="8428"/>
    <tableColumn id="8444" name="列8437" dataDxfId="8429"/>
    <tableColumn id="8445" name="列8438" dataDxfId="8430"/>
    <tableColumn id="8446" name="列8439" dataDxfId="8431"/>
    <tableColumn id="8447" name="列8440" dataDxfId="8432"/>
    <tableColumn id="8448" name="列8441" dataDxfId="8433"/>
    <tableColumn id="8449" name="列8442" dataDxfId="8434"/>
    <tableColumn id="8450" name="列8443" dataDxfId="8435"/>
    <tableColumn id="8451" name="列8444" dataDxfId="8436"/>
    <tableColumn id="8452" name="列8445" dataDxfId="8437"/>
    <tableColumn id="8453" name="列8446" dataDxfId="8438"/>
    <tableColumn id="8454" name="列8447" dataDxfId="8439"/>
    <tableColumn id="8455" name="列8448" dataDxfId="8440"/>
    <tableColumn id="8456" name="列8449" dataDxfId="8441"/>
    <tableColumn id="8457" name="列8450" dataDxfId="8442"/>
    <tableColumn id="8458" name="列8451" dataDxfId="8443"/>
    <tableColumn id="8459" name="列8452" dataDxfId="8444"/>
    <tableColumn id="8460" name="列8453" dataDxfId="8445"/>
    <tableColumn id="8461" name="列8454" dataDxfId="8446"/>
    <tableColumn id="8462" name="列8455" dataDxfId="8447"/>
    <tableColumn id="8463" name="列8456" dataDxfId="8448"/>
    <tableColumn id="8464" name="列8457" dataDxfId="8449"/>
    <tableColumn id="8465" name="列8458" dataDxfId="8450"/>
    <tableColumn id="8466" name="列8459" dataDxfId="8451"/>
    <tableColumn id="8467" name="列8460" dataDxfId="8452"/>
    <tableColumn id="8468" name="列8461" dataDxfId="8453"/>
    <tableColumn id="8469" name="列8462" dataDxfId="8454"/>
    <tableColumn id="8470" name="列8463" dataDxfId="8455"/>
    <tableColumn id="8471" name="列8464" dataDxfId="8456"/>
    <tableColumn id="8472" name="列8465" dataDxfId="8457"/>
    <tableColumn id="8473" name="列8466" dataDxfId="8458"/>
    <tableColumn id="8474" name="列8467" dataDxfId="8459"/>
    <tableColumn id="8475" name="列8468" dataDxfId="8460"/>
    <tableColumn id="8476" name="列8469" dataDxfId="8461"/>
    <tableColumn id="8477" name="列8470" dataDxfId="8462"/>
    <tableColumn id="8478" name="列8471" dataDxfId="8463"/>
    <tableColumn id="8479" name="列8472" dataDxfId="8464"/>
    <tableColumn id="8480" name="列8473" dataDxfId="8465"/>
    <tableColumn id="8481" name="列8474" dataDxfId="8466"/>
    <tableColumn id="8482" name="列8475" dataDxfId="8467"/>
    <tableColumn id="8483" name="列8476" dataDxfId="8468"/>
    <tableColumn id="8484" name="列8477" dataDxfId="8469"/>
    <tableColumn id="8485" name="列8478" dataDxfId="8470"/>
    <tableColumn id="8486" name="列8479" dataDxfId="8471"/>
    <tableColumn id="8487" name="列8480" dataDxfId="8472"/>
    <tableColumn id="8488" name="列8481" dataDxfId="8473"/>
    <tableColumn id="8489" name="列8482" dataDxfId="8474"/>
    <tableColumn id="8490" name="列8483" dataDxfId="8475"/>
    <tableColumn id="8491" name="列8484" dataDxfId="8476"/>
    <tableColumn id="8492" name="列8485" dataDxfId="8477"/>
    <tableColumn id="8493" name="列8486" dataDxfId="8478"/>
    <tableColumn id="8494" name="列8487" dataDxfId="8479"/>
    <tableColumn id="8495" name="列8488" dataDxfId="8480"/>
    <tableColumn id="8496" name="列8489" dataDxfId="8481"/>
    <tableColumn id="8497" name="列8490" dataDxfId="8482"/>
    <tableColumn id="8498" name="列8491" dataDxfId="8483"/>
    <tableColumn id="8499" name="列8492" dataDxfId="8484"/>
    <tableColumn id="8500" name="列8493" dataDxfId="8485"/>
    <tableColumn id="8501" name="列8494" dataDxfId="8486"/>
    <tableColumn id="8502" name="列8495" dataDxfId="8487"/>
    <tableColumn id="8503" name="列8496" dataDxfId="8488"/>
    <tableColumn id="8504" name="列8497" dataDxfId="8489"/>
    <tableColumn id="8505" name="列8498" dataDxfId="8490"/>
    <tableColumn id="8506" name="列8499" dataDxfId="8491"/>
    <tableColumn id="8507" name="列8500" dataDxfId="8492"/>
    <tableColumn id="8508" name="列8501" dataDxfId="8493"/>
    <tableColumn id="8509" name="列8502" dataDxfId="8494"/>
    <tableColumn id="8510" name="列8503" dataDxfId="8495"/>
    <tableColumn id="8511" name="列8504" dataDxfId="8496"/>
    <tableColumn id="8512" name="列8505" dataDxfId="8497"/>
    <tableColumn id="8513" name="列8506" dataDxfId="8498"/>
    <tableColumn id="8514" name="列8507" dataDxfId="8499"/>
    <tableColumn id="8515" name="列8508" dataDxfId="8500"/>
    <tableColumn id="8516" name="列8509" dataDxfId="8501"/>
    <tableColumn id="8517" name="列8510" dataDxfId="8502"/>
    <tableColumn id="8518" name="列8511" dataDxfId="8503"/>
    <tableColumn id="8519" name="列8512" dataDxfId="8504"/>
    <tableColumn id="8520" name="列8513" dataDxfId="8505"/>
    <tableColumn id="8521" name="列8514" dataDxfId="8506"/>
    <tableColumn id="8522" name="列8515" dataDxfId="8507"/>
    <tableColumn id="8523" name="列8516" dataDxfId="8508"/>
    <tableColumn id="8524" name="列8517" dataDxfId="8509"/>
    <tableColumn id="8525" name="列8518" dataDxfId="8510"/>
    <tableColumn id="8526" name="列8519" dataDxfId="8511"/>
    <tableColumn id="8527" name="列8520" dataDxfId="8512"/>
    <tableColumn id="8528" name="列8521" dataDxfId="8513"/>
    <tableColumn id="8529" name="列8522" dataDxfId="8514"/>
    <tableColumn id="8530" name="列8523" dataDxfId="8515"/>
    <tableColumn id="8531" name="列8524" dataDxfId="8516"/>
    <tableColumn id="8532" name="列8525" dataDxfId="8517"/>
    <tableColumn id="8533" name="列8526" dataDxfId="8518"/>
    <tableColumn id="8534" name="列8527" dataDxfId="8519"/>
    <tableColumn id="8535" name="列8528" dataDxfId="8520"/>
    <tableColumn id="8536" name="列8529" dataDxfId="8521"/>
    <tableColumn id="8537" name="列8530" dataDxfId="8522"/>
    <tableColumn id="8538" name="列8531" dataDxfId="8523"/>
    <tableColumn id="8539" name="列8532" dataDxfId="8524"/>
    <tableColumn id="8540" name="列8533" dataDxfId="8525"/>
    <tableColumn id="8541" name="列8534" dataDxfId="8526"/>
    <tableColumn id="8542" name="列8535" dataDxfId="8527"/>
    <tableColumn id="8543" name="列8536" dataDxfId="8528"/>
    <tableColumn id="8544" name="列8537" dataDxfId="8529"/>
    <tableColumn id="8545" name="列8538" dataDxfId="8530"/>
    <tableColumn id="8546" name="列8539" dataDxfId="8531"/>
    <tableColumn id="8547" name="列8540" dataDxfId="8532"/>
    <tableColumn id="8548" name="列8541" dataDxfId="8533"/>
    <tableColumn id="8549" name="列8542" dataDxfId="8534"/>
    <tableColumn id="8550" name="列8543" dataDxfId="8535"/>
    <tableColumn id="8551" name="列8544" dataDxfId="8536"/>
    <tableColumn id="8552" name="列8545" dataDxfId="8537"/>
    <tableColumn id="8553" name="列8546" dataDxfId="8538"/>
    <tableColumn id="8554" name="列8547" dataDxfId="8539"/>
    <tableColumn id="8555" name="列8548" dataDxfId="8540"/>
    <tableColumn id="8556" name="列8549" dataDxfId="8541"/>
    <tableColumn id="8557" name="列8550" dataDxfId="8542"/>
    <tableColumn id="8558" name="列8551" dataDxfId="8543"/>
    <tableColumn id="8559" name="列8552" dataDxfId="8544"/>
    <tableColumn id="8560" name="列8553" dataDxfId="8545"/>
    <tableColumn id="8561" name="列8554" dataDxfId="8546"/>
    <tableColumn id="8562" name="列8555" dataDxfId="8547"/>
    <tableColumn id="8563" name="列8556" dataDxfId="8548"/>
    <tableColumn id="8564" name="列8557" dataDxfId="8549"/>
    <tableColumn id="8565" name="列8558" dataDxfId="8550"/>
    <tableColumn id="8566" name="列8559" dataDxfId="8551"/>
    <tableColumn id="8567" name="列8560" dataDxfId="8552"/>
    <tableColumn id="8568" name="列8561" dataDxfId="8553"/>
    <tableColumn id="8569" name="列8562" dataDxfId="8554"/>
    <tableColumn id="8570" name="列8563" dataDxfId="8555"/>
    <tableColumn id="8571" name="列8564" dataDxfId="8556"/>
    <tableColumn id="8572" name="列8565" dataDxfId="8557"/>
    <tableColumn id="8573" name="列8566" dataDxfId="8558"/>
    <tableColumn id="8574" name="列8567" dataDxfId="8559"/>
    <tableColumn id="8575" name="列8568" dataDxfId="8560"/>
    <tableColumn id="8576" name="列8569" dataDxfId="8561"/>
    <tableColumn id="8577" name="列8570" dataDxfId="8562"/>
    <tableColumn id="8578" name="列8571" dataDxfId="8563"/>
    <tableColumn id="8579" name="列8572" dataDxfId="8564"/>
    <tableColumn id="8580" name="列8573" dataDxfId="8565"/>
    <tableColumn id="8581" name="列8574" dataDxfId="8566"/>
    <tableColumn id="8582" name="列8575" dataDxfId="8567"/>
    <tableColumn id="8583" name="列8576" dataDxfId="8568"/>
    <tableColumn id="8584" name="列8577" dataDxfId="8569"/>
    <tableColumn id="8585" name="列8578" dataDxfId="8570"/>
    <tableColumn id="8586" name="列8579" dataDxfId="8571"/>
    <tableColumn id="8587" name="列8580" dataDxfId="8572"/>
    <tableColumn id="8588" name="列8581" dataDxfId="8573"/>
    <tableColumn id="8589" name="列8582" dataDxfId="8574"/>
    <tableColumn id="8590" name="列8583" dataDxfId="8575"/>
    <tableColumn id="8591" name="列8584" dataDxfId="8576"/>
    <tableColumn id="8592" name="列8585" dataDxfId="8577"/>
    <tableColumn id="8593" name="列8586" dataDxfId="8578"/>
    <tableColumn id="8594" name="列8587" dataDxfId="8579"/>
    <tableColumn id="8595" name="列8588" dataDxfId="8580"/>
    <tableColumn id="8596" name="列8589" dataDxfId="8581"/>
    <tableColumn id="8597" name="列8590" dataDxfId="8582"/>
    <tableColumn id="8598" name="列8591" dataDxfId="8583"/>
    <tableColumn id="8599" name="列8592" dataDxfId="8584"/>
    <tableColumn id="8600" name="列8593" dataDxfId="8585"/>
    <tableColumn id="8601" name="列8594" dataDxfId="8586"/>
    <tableColumn id="8602" name="列8595" dataDxfId="8587"/>
    <tableColumn id="8603" name="列8596" dataDxfId="8588"/>
    <tableColumn id="8604" name="列8597" dataDxfId="8589"/>
    <tableColumn id="8605" name="列8598" dataDxfId="8590"/>
    <tableColumn id="8606" name="列8599" dataDxfId="8591"/>
    <tableColumn id="8607" name="列8600" dataDxfId="8592"/>
    <tableColumn id="8608" name="列8601" dataDxfId="8593"/>
    <tableColumn id="8609" name="列8602" dataDxfId="8594"/>
    <tableColumn id="8610" name="列8603" dataDxfId="8595"/>
    <tableColumn id="8611" name="列8604" dataDxfId="8596"/>
    <tableColumn id="8612" name="列8605" dataDxfId="8597"/>
    <tableColumn id="8613" name="列8606" dataDxfId="8598"/>
    <tableColumn id="8614" name="列8607" dataDxfId="8599"/>
    <tableColumn id="8615" name="列8608" dataDxfId="8600"/>
    <tableColumn id="8616" name="列8609" dataDxfId="8601"/>
    <tableColumn id="8617" name="列8610" dataDxfId="8602"/>
    <tableColumn id="8618" name="列8611" dataDxfId="8603"/>
    <tableColumn id="8619" name="列8612" dataDxfId="8604"/>
    <tableColumn id="8620" name="列8613" dataDxfId="8605"/>
    <tableColumn id="8621" name="列8614" dataDxfId="8606"/>
    <tableColumn id="8622" name="列8615" dataDxfId="8607"/>
    <tableColumn id="8623" name="列8616" dataDxfId="8608"/>
    <tableColumn id="8624" name="列8617" dataDxfId="8609"/>
    <tableColumn id="8625" name="列8618" dataDxfId="8610"/>
    <tableColumn id="8626" name="列8619" dataDxfId="8611"/>
    <tableColumn id="8627" name="列8620" dataDxfId="8612"/>
    <tableColumn id="8628" name="列8621" dataDxfId="8613"/>
    <tableColumn id="8629" name="列8622" dataDxfId="8614"/>
    <tableColumn id="8630" name="列8623" dataDxfId="8615"/>
    <tableColumn id="8631" name="列8624" dataDxfId="8616"/>
    <tableColumn id="8632" name="列8625" dataDxfId="8617"/>
    <tableColumn id="8633" name="列8626" dataDxfId="8618"/>
    <tableColumn id="8634" name="列8627" dataDxfId="8619"/>
    <tableColumn id="8635" name="列8628" dataDxfId="8620"/>
    <tableColumn id="8636" name="列8629" dataDxfId="8621"/>
    <tableColumn id="8637" name="列8630" dataDxfId="8622"/>
    <tableColumn id="8638" name="列8631" dataDxfId="8623"/>
    <tableColumn id="8639" name="列8632" dataDxfId="8624"/>
    <tableColumn id="8640" name="列8633" dataDxfId="8625"/>
    <tableColumn id="8641" name="列8634" dataDxfId="8626"/>
    <tableColumn id="8642" name="列8635" dataDxfId="8627"/>
    <tableColumn id="8643" name="列8636" dataDxfId="8628"/>
    <tableColumn id="8644" name="列8637" dataDxfId="8629"/>
    <tableColumn id="8645" name="列8638" dataDxfId="8630"/>
    <tableColumn id="8646" name="列8639" dataDxfId="8631"/>
    <tableColumn id="8647" name="列8640" dataDxfId="8632"/>
    <tableColumn id="8648" name="列8641" dataDxfId="8633"/>
    <tableColumn id="8649" name="列8642" dataDxfId="8634"/>
    <tableColumn id="8650" name="列8643" dataDxfId="8635"/>
    <tableColumn id="8651" name="列8644" dataDxfId="8636"/>
    <tableColumn id="8652" name="列8645" dataDxfId="8637"/>
    <tableColumn id="8653" name="列8646" dataDxfId="8638"/>
    <tableColumn id="8654" name="列8647" dataDxfId="8639"/>
    <tableColumn id="8655" name="列8648" dataDxfId="8640"/>
    <tableColumn id="8656" name="列8649" dataDxfId="8641"/>
    <tableColumn id="8657" name="列8650" dataDxfId="8642"/>
    <tableColumn id="8658" name="列8651" dataDxfId="8643"/>
    <tableColumn id="8659" name="列8652" dataDxfId="8644"/>
    <tableColumn id="8660" name="列8653" dataDxfId="8645"/>
    <tableColumn id="8661" name="列8654" dataDxfId="8646"/>
    <tableColumn id="8662" name="列8655" dataDxfId="8647"/>
    <tableColumn id="8663" name="列8656" dataDxfId="8648"/>
    <tableColumn id="8664" name="列8657" dataDxfId="8649"/>
    <tableColumn id="8665" name="列8658" dataDxfId="8650"/>
    <tableColumn id="8666" name="列8659" dataDxfId="8651"/>
    <tableColumn id="8667" name="列8660" dataDxfId="8652"/>
    <tableColumn id="8668" name="列8661" dataDxfId="8653"/>
    <tableColumn id="8669" name="列8662" dataDxfId="8654"/>
    <tableColumn id="8670" name="列8663" dataDxfId="8655"/>
    <tableColumn id="8671" name="列8664" dataDxfId="8656"/>
    <tableColumn id="8672" name="列8665" dataDxfId="8657"/>
    <tableColumn id="8673" name="列8666" dataDxfId="8658"/>
    <tableColumn id="8674" name="列8667" dataDxfId="8659"/>
    <tableColumn id="8675" name="列8668" dataDxfId="8660"/>
    <tableColumn id="8676" name="列8669" dataDxfId="8661"/>
    <tableColumn id="8677" name="列8670" dataDxfId="8662"/>
    <tableColumn id="8678" name="列8671" dataDxfId="8663"/>
    <tableColumn id="8679" name="列8672" dataDxfId="8664"/>
    <tableColumn id="8680" name="列8673" dataDxfId="8665"/>
    <tableColumn id="8681" name="列8674" dataDxfId="8666"/>
    <tableColumn id="8682" name="列8675" dataDxfId="8667"/>
    <tableColumn id="8683" name="列8676" dataDxfId="8668"/>
    <tableColumn id="8684" name="列8677" dataDxfId="8669"/>
    <tableColumn id="8685" name="列8678" dataDxfId="8670"/>
    <tableColumn id="8686" name="列8679" dataDxfId="8671"/>
    <tableColumn id="8687" name="列8680" dataDxfId="8672"/>
    <tableColumn id="8688" name="列8681" dataDxfId="8673"/>
    <tableColumn id="8689" name="列8682" dataDxfId="8674"/>
    <tableColumn id="8690" name="列8683" dataDxfId="8675"/>
    <tableColumn id="8691" name="列8684" dataDxfId="8676"/>
    <tableColumn id="8692" name="列8685" dataDxfId="8677"/>
    <tableColumn id="8693" name="列8686" dataDxfId="8678"/>
    <tableColumn id="8694" name="列8687" dataDxfId="8679"/>
    <tableColumn id="8695" name="列8688" dataDxfId="8680"/>
    <tableColumn id="8696" name="列8689" dataDxfId="8681"/>
    <tableColumn id="8697" name="列8690" dataDxfId="8682"/>
    <tableColumn id="8698" name="列8691" dataDxfId="8683"/>
    <tableColumn id="8699" name="列8692" dataDxfId="8684"/>
    <tableColumn id="8700" name="列8693" dataDxfId="8685"/>
    <tableColumn id="8701" name="列8694" dataDxfId="8686"/>
    <tableColumn id="8702" name="列8695" dataDxfId="8687"/>
    <tableColumn id="8703" name="列8696" dataDxfId="8688"/>
    <tableColumn id="8704" name="列8697" dataDxfId="8689"/>
    <tableColumn id="8705" name="列8698" dataDxfId="8690"/>
    <tableColumn id="8706" name="列8699" dataDxfId="8691"/>
    <tableColumn id="8707" name="列8700" dataDxfId="8692"/>
    <tableColumn id="8708" name="列8701" dataDxfId="8693"/>
    <tableColumn id="8709" name="列8702" dataDxfId="8694"/>
    <tableColumn id="8710" name="列8703" dataDxfId="8695"/>
    <tableColumn id="8711" name="列8704" dataDxfId="8696"/>
    <tableColumn id="8712" name="列8705" dataDxfId="8697"/>
    <tableColumn id="8713" name="列8706" dataDxfId="8698"/>
    <tableColumn id="8714" name="列8707" dataDxfId="8699"/>
    <tableColumn id="8715" name="列8708" dataDxfId="8700"/>
    <tableColumn id="8716" name="列8709" dataDxfId="8701"/>
    <tableColumn id="8717" name="列8710" dataDxfId="8702"/>
    <tableColumn id="8718" name="列8711" dataDxfId="8703"/>
    <tableColumn id="8719" name="列8712" dataDxfId="8704"/>
    <tableColumn id="8720" name="列8713" dataDxfId="8705"/>
    <tableColumn id="8721" name="列8714" dataDxfId="8706"/>
    <tableColumn id="8722" name="列8715" dataDxfId="8707"/>
    <tableColumn id="8723" name="列8716" dataDxfId="8708"/>
    <tableColumn id="8724" name="列8717" dataDxfId="8709"/>
    <tableColumn id="8725" name="列8718" dataDxfId="8710"/>
    <tableColumn id="8726" name="列8719" dataDxfId="8711"/>
    <tableColumn id="8727" name="列8720" dataDxfId="8712"/>
    <tableColumn id="8728" name="列8721" dataDxfId="8713"/>
    <tableColumn id="8729" name="列8722" dataDxfId="8714"/>
    <tableColumn id="8730" name="列8723" dataDxfId="8715"/>
    <tableColumn id="8731" name="列8724" dataDxfId="8716"/>
    <tableColumn id="8732" name="列8725" dataDxfId="8717"/>
    <tableColumn id="8733" name="列8726" dataDxfId="8718"/>
    <tableColumn id="8734" name="列8727" dataDxfId="8719"/>
    <tableColumn id="8735" name="列8728" dataDxfId="8720"/>
    <tableColumn id="8736" name="列8729" dataDxfId="8721"/>
    <tableColumn id="8737" name="列8730" dataDxfId="8722"/>
    <tableColumn id="8738" name="列8731" dataDxfId="8723"/>
    <tableColumn id="8739" name="列8732" dataDxfId="8724"/>
    <tableColumn id="8740" name="列8733" dataDxfId="8725"/>
    <tableColumn id="8741" name="列8734" dataDxfId="8726"/>
    <tableColumn id="8742" name="列8735" dataDxfId="8727"/>
    <tableColumn id="8743" name="列8736" dataDxfId="8728"/>
    <tableColumn id="8744" name="列8737" dataDxfId="8729"/>
    <tableColumn id="8745" name="列8738" dataDxfId="8730"/>
    <tableColumn id="8746" name="列8739" dataDxfId="8731"/>
    <tableColumn id="8747" name="列8740" dataDxfId="8732"/>
    <tableColumn id="8748" name="列8741" dataDxfId="8733"/>
    <tableColumn id="8749" name="列8742" dataDxfId="8734"/>
    <tableColumn id="8750" name="列8743" dataDxfId="8735"/>
    <tableColumn id="8751" name="列8744" dataDxfId="8736"/>
    <tableColumn id="8752" name="列8745" dataDxfId="8737"/>
    <tableColumn id="8753" name="列8746" dataDxfId="8738"/>
    <tableColumn id="8754" name="列8747" dataDxfId="8739"/>
    <tableColumn id="8755" name="列8748" dataDxfId="8740"/>
    <tableColumn id="8756" name="列8749" dataDxfId="8741"/>
    <tableColumn id="8757" name="列8750" dataDxfId="8742"/>
    <tableColumn id="8758" name="列8751" dataDxfId="8743"/>
    <tableColumn id="8759" name="列8752" dataDxfId="8744"/>
    <tableColumn id="8760" name="列8753" dataDxfId="8745"/>
    <tableColumn id="8761" name="列8754" dataDxfId="8746"/>
    <tableColumn id="8762" name="列8755" dataDxfId="8747"/>
    <tableColumn id="8763" name="列8756" dataDxfId="8748"/>
    <tableColumn id="8764" name="列8757" dataDxfId="8749"/>
    <tableColumn id="8765" name="列8758" dataDxfId="8750"/>
    <tableColumn id="8766" name="列8759" dataDxfId="8751"/>
    <tableColumn id="8767" name="列8760" dataDxfId="8752"/>
    <tableColumn id="8768" name="列8761" dataDxfId="8753"/>
    <tableColumn id="8769" name="列8762" dataDxfId="8754"/>
    <tableColumn id="8770" name="列8763" dataDxfId="8755"/>
    <tableColumn id="8771" name="列8764" dataDxfId="8756"/>
    <tableColumn id="8772" name="列8765" dataDxfId="8757"/>
    <tableColumn id="8773" name="列8766" dataDxfId="8758"/>
    <tableColumn id="8774" name="列8767" dataDxfId="8759"/>
    <tableColumn id="8775" name="列8768" dataDxfId="8760"/>
    <tableColumn id="8776" name="列8769" dataDxfId="8761"/>
    <tableColumn id="8777" name="列8770" dataDxfId="8762"/>
    <tableColumn id="8778" name="列8771" dataDxfId="8763"/>
    <tableColumn id="8779" name="列8772" dataDxfId="8764"/>
    <tableColumn id="8780" name="列8773" dataDxfId="8765"/>
    <tableColumn id="8781" name="列8774" dataDxfId="8766"/>
    <tableColumn id="8782" name="列8775" dataDxfId="8767"/>
    <tableColumn id="8783" name="列8776" dataDxfId="8768"/>
    <tableColumn id="8784" name="列8777" dataDxfId="8769"/>
    <tableColumn id="8785" name="列8778" dataDxfId="8770"/>
    <tableColumn id="8786" name="列8779" dataDxfId="8771"/>
    <tableColumn id="8787" name="列8780" dataDxfId="8772"/>
    <tableColumn id="8788" name="列8781" dataDxfId="8773"/>
    <tableColumn id="8789" name="列8782" dataDxfId="8774"/>
    <tableColumn id="8790" name="列8783" dataDxfId="8775"/>
    <tableColumn id="8791" name="列8784" dataDxfId="8776"/>
    <tableColumn id="8792" name="列8785" dataDxfId="8777"/>
    <tableColumn id="8793" name="列8786" dataDxfId="8778"/>
    <tableColumn id="8794" name="列8787" dataDxfId="8779"/>
    <tableColumn id="8795" name="列8788" dataDxfId="8780"/>
    <tableColumn id="8796" name="列8789" dataDxfId="8781"/>
    <tableColumn id="8797" name="列8790" dataDxfId="8782"/>
    <tableColumn id="8798" name="列8791" dataDxfId="8783"/>
    <tableColumn id="8799" name="列8792" dataDxfId="8784"/>
    <tableColumn id="8800" name="列8793" dataDxfId="8785"/>
    <tableColumn id="8801" name="列8794" dataDxfId="8786"/>
    <tableColumn id="8802" name="列8795" dataDxfId="8787"/>
    <tableColumn id="8803" name="列8796" dataDxfId="8788"/>
    <tableColumn id="8804" name="列8797" dataDxfId="8789"/>
    <tableColumn id="8805" name="列8798" dataDxfId="8790"/>
    <tableColumn id="8806" name="列8799" dataDxfId="8791"/>
    <tableColumn id="8807" name="列8800" dataDxfId="8792"/>
    <tableColumn id="8808" name="列8801" dataDxfId="8793"/>
    <tableColumn id="8809" name="列8802" dataDxfId="8794"/>
    <tableColumn id="8810" name="列8803" dataDxfId="8795"/>
    <tableColumn id="8811" name="列8804" dataDxfId="8796"/>
    <tableColumn id="8812" name="列8805" dataDxfId="8797"/>
    <tableColumn id="8813" name="列8806" dataDxfId="8798"/>
    <tableColumn id="8814" name="列8807" dataDxfId="8799"/>
    <tableColumn id="8815" name="列8808" dataDxfId="8800"/>
    <tableColumn id="8816" name="列8809" dataDxfId="8801"/>
    <tableColumn id="8817" name="列8810" dataDxfId="8802"/>
    <tableColumn id="8818" name="列8811" dataDxfId="8803"/>
    <tableColumn id="8819" name="列8812" dataDxfId="8804"/>
    <tableColumn id="8820" name="列8813" dataDxfId="8805"/>
    <tableColumn id="8821" name="列8814" dataDxfId="8806"/>
    <tableColumn id="8822" name="列8815" dataDxfId="8807"/>
    <tableColumn id="8823" name="列8816" dataDxfId="8808"/>
    <tableColumn id="8824" name="列8817" dataDxfId="8809"/>
    <tableColumn id="8825" name="列8818" dataDxfId="8810"/>
    <tableColumn id="8826" name="列8819" dataDxfId="8811"/>
    <tableColumn id="8827" name="列8820" dataDxfId="8812"/>
    <tableColumn id="8828" name="列8821" dataDxfId="8813"/>
    <tableColumn id="8829" name="列8822" dataDxfId="8814"/>
    <tableColumn id="8830" name="列8823" dataDxfId="8815"/>
    <tableColumn id="8831" name="列8824" dataDxfId="8816"/>
    <tableColumn id="8832" name="列8825" dataDxfId="8817"/>
    <tableColumn id="8833" name="列8826" dataDxfId="8818"/>
    <tableColumn id="8834" name="列8827" dataDxfId="8819"/>
    <tableColumn id="8835" name="列8828" dataDxfId="8820"/>
    <tableColumn id="8836" name="列8829" dataDxfId="8821"/>
    <tableColumn id="8837" name="列8830" dataDxfId="8822"/>
    <tableColumn id="8838" name="列8831" dataDxfId="8823"/>
    <tableColumn id="8839" name="列8832" dataDxfId="8824"/>
    <tableColumn id="8840" name="列8833" dataDxfId="8825"/>
    <tableColumn id="8841" name="列8834" dataDxfId="8826"/>
    <tableColumn id="8842" name="列8835" dataDxfId="8827"/>
    <tableColumn id="8843" name="列8836" dataDxfId="8828"/>
    <tableColumn id="8844" name="列8837" dataDxfId="8829"/>
    <tableColumn id="8845" name="列8838" dataDxfId="8830"/>
    <tableColumn id="8846" name="列8839" dataDxfId="8831"/>
    <tableColumn id="8847" name="列8840" dataDxfId="8832"/>
    <tableColumn id="8848" name="列8841" dataDxfId="8833"/>
    <tableColumn id="8849" name="列8842" dataDxfId="8834"/>
    <tableColumn id="8850" name="列8843" dataDxfId="8835"/>
    <tableColumn id="8851" name="列8844" dataDxfId="8836"/>
    <tableColumn id="8852" name="列8845" dataDxfId="8837"/>
    <tableColumn id="8853" name="列8846" dataDxfId="8838"/>
    <tableColumn id="8854" name="列8847" dataDxfId="8839"/>
    <tableColumn id="8855" name="列8848" dataDxfId="8840"/>
    <tableColumn id="8856" name="列8849" dataDxfId="8841"/>
    <tableColumn id="8857" name="列8850" dataDxfId="8842"/>
    <tableColumn id="8858" name="列8851" dataDxfId="8843"/>
    <tableColumn id="8859" name="列8852" dataDxfId="8844"/>
    <tableColumn id="8860" name="列8853" dataDxfId="8845"/>
    <tableColumn id="8861" name="列8854" dataDxfId="8846"/>
    <tableColumn id="8862" name="列8855" dataDxfId="8847"/>
    <tableColumn id="8863" name="列8856" dataDxfId="8848"/>
    <tableColumn id="8864" name="列8857" dataDxfId="8849"/>
    <tableColumn id="8865" name="列8858" dataDxfId="8850"/>
    <tableColumn id="8866" name="列8859" dataDxfId="8851"/>
    <tableColumn id="8867" name="列8860" dataDxfId="8852"/>
    <tableColumn id="8868" name="列8861" dataDxfId="8853"/>
    <tableColumn id="8869" name="列8862" dataDxfId="8854"/>
    <tableColumn id="8870" name="列8863" dataDxfId="8855"/>
    <tableColumn id="8871" name="列8864" dataDxfId="8856"/>
    <tableColumn id="8872" name="列8865" dataDxfId="8857"/>
    <tableColumn id="8873" name="列8866" dataDxfId="8858"/>
    <tableColumn id="8874" name="列8867" dataDxfId="8859"/>
    <tableColumn id="8875" name="列8868" dataDxfId="8860"/>
    <tableColumn id="8876" name="列8869" dataDxfId="8861"/>
    <tableColumn id="8877" name="列8870" dataDxfId="8862"/>
    <tableColumn id="8878" name="列8871" dataDxfId="8863"/>
    <tableColumn id="8879" name="列8872" dataDxfId="8864"/>
    <tableColumn id="8880" name="列8873" dataDxfId="8865"/>
    <tableColumn id="8881" name="列8874" dataDxfId="8866"/>
    <tableColumn id="8882" name="列8875" dataDxfId="8867"/>
    <tableColumn id="8883" name="列8876" dataDxfId="8868"/>
    <tableColumn id="8884" name="列8877" dataDxfId="8869"/>
    <tableColumn id="8885" name="列8878" dataDxfId="8870"/>
    <tableColumn id="8886" name="列8879" dataDxfId="8871"/>
    <tableColumn id="8887" name="列8880" dataDxfId="8872"/>
    <tableColumn id="8888" name="列8881" dataDxfId="8873"/>
    <tableColumn id="8889" name="列8882" dataDxfId="8874"/>
    <tableColumn id="8890" name="列8883" dataDxfId="8875"/>
    <tableColumn id="8891" name="列8884" dataDxfId="8876"/>
    <tableColumn id="8892" name="列8885" dataDxfId="8877"/>
    <tableColumn id="8893" name="列8886" dataDxfId="8878"/>
    <tableColumn id="8894" name="列8887" dataDxfId="8879"/>
    <tableColumn id="8895" name="列8888" dataDxfId="8880"/>
    <tableColumn id="8896" name="列8889" dataDxfId="8881"/>
    <tableColumn id="8897" name="列8890" dataDxfId="8882"/>
    <tableColumn id="8898" name="列8891" dataDxfId="8883"/>
    <tableColumn id="8899" name="列8892" dataDxfId="8884"/>
    <tableColumn id="8900" name="列8893" dataDxfId="8885"/>
    <tableColumn id="8901" name="列8894" dataDxfId="8886"/>
    <tableColumn id="8902" name="列8895" dataDxfId="8887"/>
    <tableColumn id="8903" name="列8896" dataDxfId="8888"/>
    <tableColumn id="8904" name="列8897" dataDxfId="8889"/>
    <tableColumn id="8905" name="列8898" dataDxfId="8890"/>
    <tableColumn id="8906" name="列8899" dataDxfId="8891"/>
    <tableColumn id="8907" name="列8900" dataDxfId="8892"/>
    <tableColumn id="8908" name="列8901" dataDxfId="8893"/>
    <tableColumn id="8909" name="列8902" dataDxfId="8894"/>
    <tableColumn id="8910" name="列8903" dataDxfId="8895"/>
    <tableColumn id="8911" name="列8904" dataDxfId="8896"/>
    <tableColumn id="8912" name="列8905" dataDxfId="8897"/>
    <tableColumn id="8913" name="列8906" dataDxfId="8898"/>
    <tableColumn id="8914" name="列8907" dataDxfId="8899"/>
    <tableColumn id="8915" name="列8908" dataDxfId="8900"/>
    <tableColumn id="8916" name="列8909" dataDxfId="8901"/>
    <tableColumn id="8917" name="列8910" dataDxfId="8902"/>
    <tableColumn id="8918" name="列8911" dataDxfId="8903"/>
    <tableColumn id="8919" name="列8912" dataDxfId="8904"/>
    <tableColumn id="8920" name="列8913" dataDxfId="8905"/>
    <tableColumn id="8921" name="列8914" dataDxfId="8906"/>
    <tableColumn id="8922" name="列8915" dataDxfId="8907"/>
    <tableColumn id="8923" name="列8916" dataDxfId="8908"/>
    <tableColumn id="8924" name="列8917" dataDxfId="8909"/>
    <tableColumn id="8925" name="列8918" dataDxfId="8910"/>
    <tableColumn id="8926" name="列8919" dataDxfId="8911"/>
    <tableColumn id="8927" name="列8920" dataDxfId="8912"/>
    <tableColumn id="8928" name="列8921" dataDxfId="8913"/>
    <tableColumn id="8929" name="列8922" dataDxfId="8914"/>
    <tableColumn id="8930" name="列8923" dataDxfId="8915"/>
    <tableColumn id="8931" name="列8924" dataDxfId="8916"/>
    <tableColumn id="8932" name="列8925" dataDxfId="8917"/>
    <tableColumn id="8933" name="列8926" dataDxfId="8918"/>
    <tableColumn id="8934" name="列8927" dataDxfId="8919"/>
    <tableColumn id="8935" name="列8928" dataDxfId="8920"/>
    <tableColumn id="8936" name="列8929" dataDxfId="8921"/>
    <tableColumn id="8937" name="列8930" dataDxfId="8922"/>
    <tableColumn id="8938" name="列8931" dataDxfId="8923"/>
    <tableColumn id="8939" name="列8932" dataDxfId="8924"/>
    <tableColumn id="8940" name="列8933" dataDxfId="8925"/>
    <tableColumn id="8941" name="列8934" dataDxfId="8926"/>
    <tableColumn id="8942" name="列8935" dataDxfId="8927"/>
    <tableColumn id="8943" name="列8936" dataDxfId="8928"/>
    <tableColumn id="8944" name="列8937" dataDxfId="8929"/>
    <tableColumn id="8945" name="列8938" dataDxfId="8930"/>
    <tableColumn id="8946" name="列8939" dataDxfId="8931"/>
    <tableColumn id="8947" name="列8940" dataDxfId="8932"/>
    <tableColumn id="8948" name="列8941" dataDxfId="8933"/>
    <tableColumn id="8949" name="列8942" dataDxfId="8934"/>
    <tableColumn id="8950" name="列8943" dataDxfId="8935"/>
    <tableColumn id="8951" name="列8944" dataDxfId="8936"/>
    <tableColumn id="8952" name="列8945" dataDxfId="8937"/>
    <tableColumn id="8953" name="列8946" dataDxfId="8938"/>
    <tableColumn id="8954" name="列8947" dataDxfId="8939"/>
    <tableColumn id="8955" name="列8948" dataDxfId="8940"/>
    <tableColumn id="8956" name="列8949" dataDxfId="8941"/>
    <tableColumn id="8957" name="列8950" dataDxfId="8942"/>
    <tableColumn id="8958" name="列8951" dataDxfId="8943"/>
    <tableColumn id="8959" name="列8952" dataDxfId="8944"/>
    <tableColumn id="8960" name="列8953" dataDxfId="8945"/>
    <tableColumn id="8961" name="列8954" dataDxfId="8946"/>
    <tableColumn id="8962" name="列8955" dataDxfId="8947"/>
    <tableColumn id="8963" name="列8956" dataDxfId="8948"/>
    <tableColumn id="8964" name="列8957" dataDxfId="8949"/>
    <tableColumn id="8965" name="列8958" dataDxfId="8950"/>
    <tableColumn id="8966" name="列8959" dataDxfId="8951"/>
    <tableColumn id="8967" name="列8960" dataDxfId="8952"/>
    <tableColumn id="8968" name="列8961" dataDxfId="8953"/>
    <tableColumn id="8969" name="列8962" dataDxfId="8954"/>
    <tableColumn id="8970" name="列8963" dataDxfId="8955"/>
    <tableColumn id="8971" name="列8964" dataDxfId="8956"/>
    <tableColumn id="8972" name="列8965" dataDxfId="8957"/>
    <tableColumn id="8973" name="列8966" dataDxfId="8958"/>
    <tableColumn id="8974" name="列8967" dataDxfId="8959"/>
    <tableColumn id="8975" name="列8968" dataDxfId="8960"/>
    <tableColumn id="8976" name="列8969" dataDxfId="8961"/>
    <tableColumn id="8977" name="列8970" dataDxfId="8962"/>
    <tableColumn id="8978" name="列8971" dataDxfId="8963"/>
    <tableColumn id="8979" name="列8972" dataDxfId="8964"/>
    <tableColumn id="8980" name="列8973" dataDxfId="8965"/>
    <tableColumn id="8981" name="列8974" dataDxfId="8966"/>
    <tableColumn id="8982" name="列8975" dataDxfId="8967"/>
    <tableColumn id="8983" name="列8976" dataDxfId="8968"/>
    <tableColumn id="8984" name="列8977" dataDxfId="8969"/>
    <tableColumn id="8985" name="列8978" dataDxfId="8970"/>
    <tableColumn id="8986" name="列8979" dataDxfId="8971"/>
    <tableColumn id="8987" name="列8980" dataDxfId="8972"/>
    <tableColumn id="8988" name="列8981" dataDxfId="8973"/>
    <tableColumn id="8989" name="列8982" dataDxfId="8974"/>
    <tableColumn id="8990" name="列8983" dataDxfId="8975"/>
    <tableColumn id="8991" name="列8984" dataDxfId="8976"/>
    <tableColumn id="8992" name="列8985" dataDxfId="8977"/>
    <tableColumn id="8993" name="列8986" dataDxfId="8978"/>
    <tableColumn id="8994" name="列8987" dataDxfId="8979"/>
    <tableColumn id="8995" name="列8988" dataDxfId="8980"/>
    <tableColumn id="8996" name="列8989" dataDxfId="8981"/>
    <tableColumn id="8997" name="列8990" dataDxfId="8982"/>
    <tableColumn id="8998" name="列8991" dataDxfId="8983"/>
    <tableColumn id="8999" name="列8992" dataDxfId="8984"/>
    <tableColumn id="9000" name="列8993" dataDxfId="8985"/>
    <tableColumn id="9001" name="列8994" dataDxfId="8986"/>
    <tableColumn id="9002" name="列8995" dataDxfId="8987"/>
    <tableColumn id="9003" name="列8996" dataDxfId="8988"/>
    <tableColumn id="9004" name="列8997" dataDxfId="8989"/>
    <tableColumn id="9005" name="列8998" dataDxfId="8990"/>
    <tableColumn id="9006" name="列8999" dataDxfId="8991"/>
    <tableColumn id="9007" name="列9000" dataDxfId="8992"/>
    <tableColumn id="9008" name="列9001" dataDxfId="8993"/>
    <tableColumn id="9009" name="列9002" dataDxfId="8994"/>
    <tableColumn id="9010" name="列9003" dataDxfId="8995"/>
    <tableColumn id="9011" name="列9004" dataDxfId="8996"/>
    <tableColumn id="9012" name="列9005" dataDxfId="8997"/>
    <tableColumn id="9013" name="列9006" dataDxfId="8998"/>
    <tableColumn id="9014" name="列9007" dataDxfId="8999"/>
    <tableColumn id="9015" name="列9008" dataDxfId="9000"/>
    <tableColumn id="9016" name="列9009" dataDxfId="9001"/>
    <tableColumn id="9017" name="列9010" dataDxfId="9002"/>
    <tableColumn id="9018" name="列9011" dataDxfId="9003"/>
    <tableColumn id="9019" name="列9012" dataDxfId="9004"/>
    <tableColumn id="9020" name="列9013" dataDxfId="9005"/>
    <tableColumn id="9021" name="列9014" dataDxfId="9006"/>
    <tableColumn id="9022" name="列9015" dataDxfId="9007"/>
    <tableColumn id="9023" name="列9016" dataDxfId="9008"/>
    <tableColumn id="9024" name="列9017" dataDxfId="9009"/>
    <tableColumn id="9025" name="列9018" dataDxfId="9010"/>
    <tableColumn id="9026" name="列9019" dataDxfId="9011"/>
    <tableColumn id="9027" name="列9020" dataDxfId="9012"/>
    <tableColumn id="9028" name="列9021" dataDxfId="9013"/>
    <tableColumn id="9029" name="列9022" dataDxfId="9014"/>
    <tableColumn id="9030" name="列9023" dataDxfId="9015"/>
    <tableColumn id="9031" name="列9024" dataDxfId="9016"/>
    <tableColumn id="9032" name="列9025" dataDxfId="9017"/>
    <tableColumn id="9033" name="列9026" dataDxfId="9018"/>
    <tableColumn id="9034" name="列9027" dataDxfId="9019"/>
    <tableColumn id="9035" name="列9028" dataDxfId="9020"/>
    <tableColumn id="9036" name="列9029" dataDxfId="9021"/>
    <tableColumn id="9037" name="列9030" dataDxfId="9022"/>
    <tableColumn id="9038" name="列9031" dataDxfId="9023"/>
    <tableColumn id="9039" name="列9032" dataDxfId="9024"/>
    <tableColumn id="9040" name="列9033" dataDxfId="9025"/>
    <tableColumn id="9041" name="列9034" dataDxfId="9026"/>
    <tableColumn id="9042" name="列9035" dataDxfId="9027"/>
    <tableColumn id="9043" name="列9036" dataDxfId="9028"/>
    <tableColumn id="9044" name="列9037" dataDxfId="9029"/>
    <tableColumn id="9045" name="列9038" dataDxfId="9030"/>
    <tableColumn id="9046" name="列9039" dataDxfId="9031"/>
    <tableColumn id="9047" name="列9040" dataDxfId="9032"/>
    <tableColumn id="9048" name="列9041" dataDxfId="9033"/>
    <tableColumn id="9049" name="列9042" dataDxfId="9034"/>
    <tableColumn id="9050" name="列9043" dataDxfId="9035"/>
    <tableColumn id="9051" name="列9044" dataDxfId="9036"/>
    <tableColumn id="9052" name="列9045" dataDxfId="9037"/>
    <tableColumn id="9053" name="列9046" dataDxfId="9038"/>
    <tableColumn id="9054" name="列9047" dataDxfId="9039"/>
    <tableColumn id="9055" name="列9048" dataDxfId="9040"/>
    <tableColumn id="9056" name="列9049" dataDxfId="9041"/>
    <tableColumn id="9057" name="列9050" dataDxfId="9042"/>
    <tableColumn id="9058" name="列9051" dataDxfId="9043"/>
    <tableColumn id="9059" name="列9052" dataDxfId="9044"/>
    <tableColumn id="9060" name="列9053" dataDxfId="9045"/>
    <tableColumn id="9061" name="列9054" dataDxfId="9046"/>
    <tableColumn id="9062" name="列9055" dataDxfId="9047"/>
    <tableColumn id="9063" name="列9056" dataDxfId="9048"/>
    <tableColumn id="9064" name="列9057" dataDxfId="9049"/>
    <tableColumn id="9065" name="列9058" dataDxfId="9050"/>
    <tableColumn id="9066" name="列9059" dataDxfId="9051"/>
    <tableColumn id="9067" name="列9060" dataDxfId="9052"/>
    <tableColumn id="9068" name="列9061" dataDxfId="9053"/>
    <tableColumn id="9069" name="列9062" dataDxfId="9054"/>
    <tableColumn id="9070" name="列9063" dataDxfId="9055"/>
    <tableColumn id="9071" name="列9064" dataDxfId="9056"/>
    <tableColumn id="9072" name="列9065" dataDxfId="9057"/>
    <tableColumn id="9073" name="列9066" dataDxfId="9058"/>
    <tableColumn id="9074" name="列9067" dataDxfId="9059"/>
    <tableColumn id="9075" name="列9068" dataDxfId="9060"/>
    <tableColumn id="9076" name="列9069" dataDxfId="9061"/>
    <tableColumn id="9077" name="列9070" dataDxfId="9062"/>
    <tableColumn id="9078" name="列9071" dataDxfId="9063"/>
    <tableColumn id="9079" name="列9072" dataDxfId="9064"/>
    <tableColumn id="9080" name="列9073" dataDxfId="9065"/>
    <tableColumn id="9081" name="列9074" dataDxfId="9066"/>
    <tableColumn id="9082" name="列9075" dataDxfId="9067"/>
    <tableColumn id="9083" name="列9076" dataDxfId="9068"/>
    <tableColumn id="9084" name="列9077" dataDxfId="9069"/>
    <tableColumn id="9085" name="列9078" dataDxfId="9070"/>
    <tableColumn id="9086" name="列9079" dataDxfId="9071"/>
    <tableColumn id="9087" name="列9080" dataDxfId="9072"/>
    <tableColumn id="9088" name="列9081" dataDxfId="9073"/>
    <tableColumn id="9089" name="列9082" dataDxfId="9074"/>
    <tableColumn id="9090" name="列9083" dataDxfId="9075"/>
    <tableColumn id="9091" name="列9084" dataDxfId="9076"/>
    <tableColumn id="9092" name="列9085" dataDxfId="9077"/>
    <tableColumn id="9093" name="列9086" dataDxfId="9078"/>
    <tableColumn id="9094" name="列9087" dataDxfId="9079"/>
    <tableColumn id="9095" name="列9088" dataDxfId="9080"/>
    <tableColumn id="9096" name="列9089" dataDxfId="9081"/>
    <tableColumn id="9097" name="列9090" dataDxfId="9082"/>
    <tableColumn id="9098" name="列9091" dataDxfId="9083"/>
    <tableColumn id="9099" name="列9092" dataDxfId="9084"/>
    <tableColumn id="9100" name="列9093" dataDxfId="9085"/>
    <tableColumn id="9101" name="列9094" dataDxfId="9086"/>
    <tableColumn id="9102" name="列9095" dataDxfId="9087"/>
    <tableColumn id="9103" name="列9096" dataDxfId="9088"/>
    <tableColumn id="9104" name="列9097" dataDxfId="9089"/>
    <tableColumn id="9105" name="列9098" dataDxfId="9090"/>
    <tableColumn id="9106" name="列9099" dataDxfId="9091"/>
    <tableColumn id="9107" name="列9100" dataDxfId="9092"/>
    <tableColumn id="9108" name="列9101" dataDxfId="9093"/>
    <tableColumn id="9109" name="列9102" dataDxfId="9094"/>
    <tableColumn id="9110" name="列9103" dataDxfId="9095"/>
    <tableColumn id="9111" name="列9104" dataDxfId="9096"/>
    <tableColumn id="9112" name="列9105" dataDxfId="9097"/>
    <tableColumn id="9113" name="列9106" dataDxfId="9098"/>
    <tableColumn id="9114" name="列9107" dataDxfId="9099"/>
    <tableColumn id="9115" name="列9108" dataDxfId="9100"/>
    <tableColumn id="9116" name="列9109" dataDxfId="9101"/>
    <tableColumn id="9117" name="列9110" dataDxfId="9102"/>
    <tableColumn id="9118" name="列9111" dataDxfId="9103"/>
    <tableColumn id="9119" name="列9112" dataDxfId="9104"/>
    <tableColumn id="9120" name="列9113" dataDxfId="9105"/>
    <tableColumn id="9121" name="列9114" dataDxfId="9106"/>
    <tableColumn id="9122" name="列9115" dataDxfId="9107"/>
    <tableColumn id="9123" name="列9116" dataDxfId="9108"/>
    <tableColumn id="9124" name="列9117" dataDxfId="9109"/>
    <tableColumn id="9125" name="列9118" dataDxfId="9110"/>
    <tableColumn id="9126" name="列9119" dataDxfId="9111"/>
    <tableColumn id="9127" name="列9120" dataDxfId="9112"/>
    <tableColumn id="9128" name="列9121" dataDxfId="9113"/>
    <tableColumn id="9129" name="列9122" dataDxfId="9114"/>
    <tableColumn id="9130" name="列9123" dataDxfId="9115"/>
    <tableColumn id="9131" name="列9124" dataDxfId="9116"/>
    <tableColumn id="9132" name="列9125" dataDxfId="9117"/>
    <tableColumn id="9133" name="列9126" dataDxfId="9118"/>
    <tableColumn id="9134" name="列9127" dataDxfId="9119"/>
    <tableColumn id="9135" name="列9128" dataDxfId="9120"/>
    <tableColumn id="9136" name="列9129" dataDxfId="9121"/>
    <tableColumn id="9137" name="列9130" dataDxfId="9122"/>
    <tableColumn id="9138" name="列9131" dataDxfId="9123"/>
    <tableColumn id="9139" name="列9132" dataDxfId="9124"/>
    <tableColumn id="9140" name="列9133" dataDxfId="9125"/>
    <tableColumn id="9141" name="列9134" dataDxfId="9126"/>
    <tableColumn id="9142" name="列9135" dataDxfId="9127"/>
    <tableColumn id="9143" name="列9136" dataDxfId="9128"/>
    <tableColumn id="9144" name="列9137" dataDxfId="9129"/>
    <tableColumn id="9145" name="列9138" dataDxfId="9130"/>
    <tableColumn id="9146" name="列9139" dataDxfId="9131"/>
    <tableColumn id="9147" name="列9140" dataDxfId="9132"/>
    <tableColumn id="9148" name="列9141" dataDxfId="9133"/>
    <tableColumn id="9149" name="列9142" dataDxfId="9134"/>
    <tableColumn id="9150" name="列9143" dataDxfId="9135"/>
    <tableColumn id="9151" name="列9144" dataDxfId="9136"/>
    <tableColumn id="9152" name="列9145" dataDxfId="9137"/>
    <tableColumn id="9153" name="列9146" dataDxfId="9138"/>
    <tableColumn id="9154" name="列9147" dataDxfId="9139"/>
    <tableColumn id="9155" name="列9148" dataDxfId="9140"/>
    <tableColumn id="9156" name="列9149" dataDxfId="9141"/>
    <tableColumn id="9157" name="列9150" dataDxfId="9142"/>
    <tableColumn id="9158" name="列9151" dataDxfId="9143"/>
    <tableColumn id="9159" name="列9152" dataDxfId="9144"/>
    <tableColumn id="9160" name="列9153" dataDxfId="9145"/>
    <tableColumn id="9161" name="列9154" dataDxfId="9146"/>
    <tableColumn id="9162" name="列9155" dataDxfId="9147"/>
    <tableColumn id="9163" name="列9156" dataDxfId="9148"/>
    <tableColumn id="9164" name="列9157" dataDxfId="9149"/>
    <tableColumn id="9165" name="列9158" dataDxfId="9150"/>
    <tableColumn id="9166" name="列9159" dataDxfId="9151"/>
    <tableColumn id="9167" name="列9160" dataDxfId="9152"/>
    <tableColumn id="9168" name="列9161" dataDxfId="9153"/>
    <tableColumn id="9169" name="列9162" dataDxfId="9154"/>
    <tableColumn id="9170" name="列9163" dataDxfId="9155"/>
    <tableColumn id="9171" name="列9164" dataDxfId="9156"/>
    <tableColumn id="9172" name="列9165" dataDxfId="9157"/>
    <tableColumn id="9173" name="列9166" dataDxfId="9158"/>
    <tableColumn id="9174" name="列9167" dataDxfId="9159"/>
    <tableColumn id="9175" name="列9168" dataDxfId="9160"/>
    <tableColumn id="9176" name="列9169" dataDxfId="9161"/>
    <tableColumn id="9177" name="列9170" dataDxfId="9162"/>
    <tableColumn id="9178" name="列9171" dataDxfId="9163"/>
    <tableColumn id="9179" name="列9172" dataDxfId="9164"/>
    <tableColumn id="9180" name="列9173" dataDxfId="9165"/>
    <tableColumn id="9181" name="列9174" dataDxfId="9166"/>
    <tableColumn id="9182" name="列9175" dataDxfId="9167"/>
    <tableColumn id="9183" name="列9176" dataDxfId="9168"/>
    <tableColumn id="9184" name="列9177" dataDxfId="9169"/>
    <tableColumn id="9185" name="列9178" dataDxfId="9170"/>
    <tableColumn id="9186" name="列9179" dataDxfId="9171"/>
    <tableColumn id="9187" name="列9180" dataDxfId="9172"/>
    <tableColumn id="9188" name="列9181" dataDxfId="9173"/>
    <tableColumn id="9189" name="列9182" dataDxfId="9174"/>
    <tableColumn id="9190" name="列9183" dataDxfId="9175"/>
    <tableColumn id="9191" name="列9184" dataDxfId="9176"/>
    <tableColumn id="9192" name="列9185" dataDxfId="9177"/>
    <tableColumn id="9193" name="列9186" dataDxfId="9178"/>
    <tableColumn id="9194" name="列9187" dataDxfId="9179"/>
    <tableColumn id="9195" name="列9188" dataDxfId="9180"/>
    <tableColumn id="9196" name="列9189" dataDxfId="9181"/>
    <tableColumn id="9197" name="列9190" dataDxfId="9182"/>
    <tableColumn id="9198" name="列9191" dataDxfId="9183"/>
    <tableColumn id="9199" name="列9192" dataDxfId="9184"/>
    <tableColumn id="9200" name="列9193" dataDxfId="9185"/>
    <tableColumn id="9201" name="列9194" dataDxfId="9186"/>
    <tableColumn id="9202" name="列9195" dataDxfId="9187"/>
    <tableColumn id="9203" name="列9196" dataDxfId="9188"/>
    <tableColumn id="9204" name="列9197" dataDxfId="9189"/>
    <tableColumn id="9205" name="列9198" dataDxfId="9190"/>
    <tableColumn id="9206" name="列9199" dataDxfId="9191"/>
    <tableColumn id="9207" name="列9200" dataDxfId="9192"/>
    <tableColumn id="9208" name="列9201" dataDxfId="9193"/>
    <tableColumn id="9209" name="列9202" dataDxfId="9194"/>
    <tableColumn id="9210" name="列9203" dataDxfId="9195"/>
    <tableColumn id="9211" name="列9204" dataDxfId="9196"/>
    <tableColumn id="9212" name="列9205" dataDxfId="9197"/>
    <tableColumn id="9213" name="列9206" dataDxfId="9198"/>
    <tableColumn id="9214" name="列9207" dataDxfId="9199"/>
    <tableColumn id="9215" name="列9208" dataDxfId="9200"/>
    <tableColumn id="9216" name="列9209" dataDxfId="9201"/>
    <tableColumn id="9217" name="列9210" dataDxfId="9202"/>
    <tableColumn id="9218" name="列9211" dataDxfId="9203"/>
    <tableColumn id="9219" name="列9212" dataDxfId="9204"/>
    <tableColumn id="9220" name="列9213" dataDxfId="9205"/>
    <tableColumn id="9221" name="列9214" dataDxfId="9206"/>
    <tableColumn id="9222" name="列9215" dataDxfId="9207"/>
    <tableColumn id="9223" name="列9216" dataDxfId="9208"/>
    <tableColumn id="9224" name="列9217" dataDxfId="9209"/>
    <tableColumn id="9225" name="列9218" dataDxfId="9210"/>
    <tableColumn id="9226" name="列9219" dataDxfId="9211"/>
    <tableColumn id="9227" name="列9220" dataDxfId="9212"/>
    <tableColumn id="9228" name="列9221" dataDxfId="9213"/>
    <tableColumn id="9229" name="列9222" dataDxfId="9214"/>
    <tableColumn id="9230" name="列9223" dataDxfId="9215"/>
    <tableColumn id="9231" name="列9224" dataDxfId="9216"/>
    <tableColumn id="9232" name="列9225" dataDxfId="9217"/>
    <tableColumn id="9233" name="列9226" dataDxfId="9218"/>
    <tableColumn id="9234" name="列9227" dataDxfId="9219"/>
    <tableColumn id="9235" name="列9228" dataDxfId="9220"/>
    <tableColumn id="9236" name="列9229" dataDxfId="9221"/>
    <tableColumn id="9237" name="列9230" dataDxfId="9222"/>
    <tableColumn id="9238" name="列9231" dataDxfId="9223"/>
    <tableColumn id="9239" name="列9232" dataDxfId="9224"/>
    <tableColumn id="9240" name="列9233" dataDxfId="9225"/>
    <tableColumn id="9241" name="列9234" dataDxfId="9226"/>
    <tableColumn id="9242" name="列9235" dataDxfId="9227"/>
    <tableColumn id="9243" name="列9236" dataDxfId="9228"/>
    <tableColumn id="9244" name="列9237" dataDxfId="9229"/>
    <tableColumn id="9245" name="列9238" dataDxfId="9230"/>
    <tableColumn id="9246" name="列9239" dataDxfId="9231"/>
    <tableColumn id="9247" name="列9240" dataDxfId="9232"/>
    <tableColumn id="9248" name="列9241" dataDxfId="9233"/>
    <tableColumn id="9249" name="列9242" dataDxfId="9234"/>
    <tableColumn id="9250" name="列9243" dataDxfId="9235"/>
    <tableColumn id="9251" name="列9244" dataDxfId="9236"/>
    <tableColumn id="9252" name="列9245" dataDxfId="9237"/>
    <tableColumn id="9253" name="列9246" dataDxfId="9238"/>
    <tableColumn id="9254" name="列9247" dataDxfId="9239"/>
    <tableColumn id="9255" name="列9248" dataDxfId="9240"/>
    <tableColumn id="9256" name="列9249" dataDxfId="9241"/>
    <tableColumn id="9257" name="列9250" dataDxfId="9242"/>
    <tableColumn id="9258" name="列9251" dataDxfId="9243"/>
    <tableColumn id="9259" name="列9252" dataDxfId="9244"/>
    <tableColumn id="9260" name="列9253" dataDxfId="9245"/>
    <tableColumn id="9261" name="列9254" dataDxfId="9246"/>
    <tableColumn id="9262" name="列9255" dataDxfId="9247"/>
    <tableColumn id="9263" name="列9256" dataDxfId="9248"/>
    <tableColumn id="9264" name="列9257" dataDxfId="9249"/>
    <tableColumn id="9265" name="列9258" dataDxfId="9250"/>
    <tableColumn id="9266" name="列9259" dataDxfId="9251"/>
    <tableColumn id="9267" name="列9260" dataDxfId="9252"/>
    <tableColumn id="9268" name="列9261" dataDxfId="9253"/>
    <tableColumn id="9269" name="列9262" dataDxfId="9254"/>
    <tableColumn id="9270" name="列9263" dataDxfId="9255"/>
    <tableColumn id="9271" name="列9264" dataDxfId="9256"/>
    <tableColumn id="9272" name="列9265" dataDxfId="9257"/>
    <tableColumn id="9273" name="列9266" dataDxfId="9258"/>
    <tableColumn id="9274" name="列9267" dataDxfId="9259"/>
    <tableColumn id="9275" name="列9268" dataDxfId="9260"/>
    <tableColumn id="9276" name="列9269" dataDxfId="9261"/>
    <tableColumn id="9277" name="列9270" dataDxfId="9262"/>
    <tableColumn id="9278" name="列9271" dataDxfId="9263"/>
    <tableColumn id="9279" name="列9272" dataDxfId="9264"/>
    <tableColumn id="9280" name="列9273" dataDxfId="9265"/>
    <tableColumn id="9281" name="列9274" dataDxfId="9266"/>
    <tableColumn id="9282" name="列9275" dataDxfId="9267"/>
    <tableColumn id="9283" name="列9276" dataDxfId="9268"/>
    <tableColumn id="9284" name="列9277" dataDxfId="9269"/>
    <tableColumn id="9285" name="列9278" dataDxfId="9270"/>
    <tableColumn id="9286" name="列9279" dataDxfId="9271"/>
    <tableColumn id="9287" name="列9280" dataDxfId="9272"/>
    <tableColumn id="9288" name="列9281" dataDxfId="9273"/>
    <tableColumn id="9289" name="列9282" dataDxfId="9274"/>
    <tableColumn id="9290" name="列9283" dataDxfId="9275"/>
    <tableColumn id="9291" name="列9284" dataDxfId="9276"/>
    <tableColumn id="9292" name="列9285" dataDxfId="9277"/>
    <tableColumn id="9293" name="列9286" dataDxfId="9278"/>
    <tableColumn id="9294" name="列9287" dataDxfId="9279"/>
    <tableColumn id="9295" name="列9288" dataDxfId="9280"/>
    <tableColumn id="9296" name="列9289" dataDxfId="9281"/>
    <tableColumn id="9297" name="列9290" dataDxfId="9282"/>
    <tableColumn id="9298" name="列9291" dataDxfId="9283"/>
    <tableColumn id="9299" name="列9292" dataDxfId="9284"/>
    <tableColumn id="9300" name="列9293" dataDxfId="9285"/>
    <tableColumn id="9301" name="列9294" dataDxfId="9286"/>
    <tableColumn id="9302" name="列9295" dataDxfId="9287"/>
    <tableColumn id="9303" name="列9296" dataDxfId="9288"/>
    <tableColumn id="9304" name="列9297" dataDxfId="9289"/>
    <tableColumn id="9305" name="列9298" dataDxfId="9290"/>
    <tableColumn id="9306" name="列9299" dataDxfId="9291"/>
    <tableColumn id="9307" name="列9300" dataDxfId="9292"/>
    <tableColumn id="9308" name="列9301" dataDxfId="9293"/>
    <tableColumn id="9309" name="列9302" dataDxfId="9294"/>
    <tableColumn id="9310" name="列9303" dataDxfId="9295"/>
    <tableColumn id="9311" name="列9304" dataDxfId="9296"/>
    <tableColumn id="9312" name="列9305" dataDxfId="9297"/>
    <tableColumn id="9313" name="列9306" dataDxfId="9298"/>
    <tableColumn id="9314" name="列9307" dataDxfId="9299"/>
    <tableColumn id="9315" name="列9308" dataDxfId="9300"/>
    <tableColumn id="9316" name="列9309" dataDxfId="9301"/>
    <tableColumn id="9317" name="列9310" dataDxfId="9302"/>
    <tableColumn id="9318" name="列9311" dataDxfId="9303"/>
    <tableColumn id="9319" name="列9312" dataDxfId="9304"/>
    <tableColumn id="9320" name="列9313" dataDxfId="9305"/>
    <tableColumn id="9321" name="列9314" dataDxfId="9306"/>
    <tableColumn id="9322" name="列9315" dataDxfId="9307"/>
    <tableColumn id="9323" name="列9316" dataDxfId="9308"/>
    <tableColumn id="9324" name="列9317" dataDxfId="9309"/>
    <tableColumn id="9325" name="列9318" dataDxfId="9310"/>
    <tableColumn id="9326" name="列9319" dataDxfId="9311"/>
    <tableColumn id="9327" name="列9320" dataDxfId="9312"/>
    <tableColumn id="9328" name="列9321" dataDxfId="9313"/>
    <tableColumn id="9329" name="列9322" dataDxfId="9314"/>
    <tableColumn id="9330" name="列9323" dataDxfId="9315"/>
    <tableColumn id="9331" name="列9324" dataDxfId="9316"/>
    <tableColumn id="9332" name="列9325" dataDxfId="9317"/>
    <tableColumn id="9333" name="列9326" dataDxfId="9318"/>
    <tableColumn id="9334" name="列9327" dataDxfId="9319"/>
    <tableColumn id="9335" name="列9328" dataDxfId="9320"/>
    <tableColumn id="9336" name="列9329" dataDxfId="9321"/>
    <tableColumn id="9337" name="列9330" dataDxfId="9322"/>
    <tableColumn id="9338" name="列9331" dataDxfId="9323"/>
    <tableColumn id="9339" name="列9332" dataDxfId="9324"/>
    <tableColumn id="9340" name="列9333" dataDxfId="9325"/>
    <tableColumn id="9341" name="列9334" dataDxfId="9326"/>
    <tableColumn id="9342" name="列9335" dataDxfId="9327"/>
    <tableColumn id="9343" name="列9336" dataDxfId="9328"/>
    <tableColumn id="9344" name="列9337" dataDxfId="9329"/>
    <tableColumn id="9345" name="列9338" dataDxfId="9330"/>
    <tableColumn id="9346" name="列9339" dataDxfId="9331"/>
    <tableColumn id="9347" name="列9340" dataDxfId="9332"/>
    <tableColumn id="9348" name="列9341" dataDxfId="9333"/>
    <tableColumn id="9349" name="列9342" dataDxfId="9334"/>
    <tableColumn id="9350" name="列9343" dataDxfId="9335"/>
    <tableColumn id="9351" name="列9344" dataDxfId="9336"/>
    <tableColumn id="9352" name="列9345" dataDxfId="9337"/>
    <tableColumn id="9353" name="列9346" dataDxfId="9338"/>
    <tableColumn id="9354" name="列9347" dataDxfId="9339"/>
    <tableColumn id="9355" name="列9348" dataDxfId="9340"/>
    <tableColumn id="9356" name="列9349" dataDxfId="9341"/>
    <tableColumn id="9357" name="列9350" dataDxfId="9342"/>
    <tableColumn id="9358" name="列9351" dataDxfId="9343"/>
    <tableColumn id="9359" name="列9352" dataDxfId="9344"/>
    <tableColumn id="9360" name="列9353" dataDxfId="9345"/>
    <tableColumn id="9361" name="列9354" dataDxfId="9346"/>
    <tableColumn id="9362" name="列9355" dataDxfId="9347"/>
    <tableColumn id="9363" name="列9356" dataDxfId="9348"/>
    <tableColumn id="9364" name="列9357" dataDxfId="9349"/>
    <tableColumn id="9365" name="列9358" dataDxfId="9350"/>
    <tableColumn id="9366" name="列9359" dataDxfId="9351"/>
    <tableColumn id="9367" name="列9360" dataDxfId="9352"/>
    <tableColumn id="9368" name="列9361" dataDxfId="9353"/>
    <tableColumn id="9369" name="列9362" dataDxfId="9354"/>
    <tableColumn id="9370" name="列9363" dataDxfId="9355"/>
    <tableColumn id="9371" name="列9364" dataDxfId="9356"/>
    <tableColumn id="9372" name="列9365" dataDxfId="9357"/>
    <tableColumn id="9373" name="列9366" dataDxfId="9358"/>
    <tableColumn id="9374" name="列9367" dataDxfId="9359"/>
    <tableColumn id="9375" name="列9368" dataDxfId="9360"/>
    <tableColumn id="9376" name="列9369" dataDxfId="9361"/>
    <tableColumn id="9377" name="列9370" dataDxfId="9362"/>
    <tableColumn id="9378" name="列9371" dataDxfId="9363"/>
    <tableColumn id="9379" name="列9372" dataDxfId="9364"/>
    <tableColumn id="9380" name="列9373" dataDxfId="9365"/>
    <tableColumn id="9381" name="列9374" dataDxfId="9366"/>
    <tableColumn id="9382" name="列9375" dataDxfId="9367"/>
    <tableColumn id="9383" name="列9376" dataDxfId="9368"/>
    <tableColumn id="9384" name="列9377" dataDxfId="9369"/>
    <tableColumn id="9385" name="列9378" dataDxfId="9370"/>
    <tableColumn id="9386" name="列9379" dataDxfId="9371"/>
    <tableColumn id="9387" name="列9380" dataDxfId="9372"/>
    <tableColumn id="9388" name="列9381" dataDxfId="9373"/>
    <tableColumn id="9389" name="列9382" dataDxfId="9374"/>
    <tableColumn id="9390" name="列9383" dataDxfId="9375"/>
    <tableColumn id="9391" name="列9384" dataDxfId="9376"/>
    <tableColumn id="9392" name="列9385" dataDxfId="9377"/>
    <tableColumn id="9393" name="列9386" dataDxfId="9378"/>
    <tableColumn id="9394" name="列9387" dataDxfId="9379"/>
    <tableColumn id="9395" name="列9388" dataDxfId="9380"/>
    <tableColumn id="9396" name="列9389" dataDxfId="9381"/>
    <tableColumn id="9397" name="列9390" dataDxfId="9382"/>
    <tableColumn id="9398" name="列9391" dataDxfId="9383"/>
    <tableColumn id="9399" name="列9392" dataDxfId="9384"/>
    <tableColumn id="9400" name="列9393" dataDxfId="9385"/>
    <tableColumn id="9401" name="列9394" dataDxfId="9386"/>
    <tableColumn id="9402" name="列9395" dataDxfId="9387"/>
    <tableColumn id="9403" name="列9396" dataDxfId="9388"/>
    <tableColumn id="9404" name="列9397" dataDxfId="9389"/>
    <tableColumn id="9405" name="列9398" dataDxfId="9390"/>
    <tableColumn id="9406" name="列9399" dataDxfId="9391"/>
    <tableColumn id="9407" name="列9400" dataDxfId="9392"/>
    <tableColumn id="9408" name="列9401" dataDxfId="9393"/>
    <tableColumn id="9409" name="列9402" dataDxfId="9394"/>
    <tableColumn id="9410" name="列9403" dataDxfId="9395"/>
    <tableColumn id="9411" name="列9404" dataDxfId="9396"/>
    <tableColumn id="9412" name="列9405" dataDxfId="9397"/>
    <tableColumn id="9413" name="列9406" dataDxfId="9398"/>
    <tableColumn id="9414" name="列9407" dataDxfId="9399"/>
    <tableColumn id="9415" name="列9408" dataDxfId="9400"/>
    <tableColumn id="9416" name="列9409" dataDxfId="9401"/>
    <tableColumn id="9417" name="列9410" dataDxfId="9402"/>
    <tableColumn id="9418" name="列9411" dataDxfId="9403"/>
    <tableColumn id="9419" name="列9412" dataDxfId="9404"/>
    <tableColumn id="9420" name="列9413" dataDxfId="9405"/>
    <tableColumn id="9421" name="列9414" dataDxfId="9406"/>
    <tableColumn id="9422" name="列9415" dataDxfId="9407"/>
    <tableColumn id="9423" name="列9416" dataDxfId="9408"/>
    <tableColumn id="9424" name="列9417" dataDxfId="9409"/>
    <tableColumn id="9425" name="列9418" dataDxfId="9410"/>
    <tableColumn id="9426" name="列9419" dataDxfId="9411"/>
    <tableColumn id="9427" name="列9420" dataDxfId="9412"/>
    <tableColumn id="9428" name="列9421" dataDxfId="9413"/>
    <tableColumn id="9429" name="列9422" dataDxfId="9414"/>
    <tableColumn id="9430" name="列9423" dataDxfId="9415"/>
    <tableColumn id="9431" name="列9424" dataDxfId="9416"/>
    <tableColumn id="9432" name="列9425" dataDxfId="9417"/>
    <tableColumn id="9433" name="列9426" dataDxfId="9418"/>
    <tableColumn id="9434" name="列9427" dataDxfId="9419"/>
    <tableColumn id="9435" name="列9428" dataDxfId="9420"/>
    <tableColumn id="9436" name="列9429" dataDxfId="9421"/>
    <tableColumn id="9437" name="列9430" dataDxfId="9422"/>
    <tableColumn id="9438" name="列9431" dataDxfId="9423"/>
    <tableColumn id="9439" name="列9432" dataDxfId="9424"/>
    <tableColumn id="9440" name="列9433" dataDxfId="9425"/>
    <tableColumn id="9441" name="列9434" dataDxfId="9426"/>
    <tableColumn id="9442" name="列9435" dataDxfId="9427"/>
    <tableColumn id="9443" name="列9436" dataDxfId="9428"/>
    <tableColumn id="9444" name="列9437" dataDxfId="9429"/>
    <tableColumn id="9445" name="列9438" dataDxfId="9430"/>
    <tableColumn id="9446" name="列9439" dataDxfId="9431"/>
    <tableColumn id="9447" name="列9440" dataDxfId="9432"/>
    <tableColumn id="9448" name="列9441" dataDxfId="9433"/>
    <tableColumn id="9449" name="列9442" dataDxfId="9434"/>
    <tableColumn id="9450" name="列9443" dataDxfId="9435"/>
    <tableColumn id="9451" name="列9444" dataDxfId="9436"/>
    <tableColumn id="9452" name="列9445" dataDxfId="9437"/>
    <tableColumn id="9453" name="列9446" dataDxfId="9438"/>
    <tableColumn id="9454" name="列9447" dataDxfId="9439"/>
    <tableColumn id="9455" name="列9448" dataDxfId="9440"/>
    <tableColumn id="9456" name="列9449" dataDxfId="9441"/>
    <tableColumn id="9457" name="列9450" dataDxfId="9442"/>
    <tableColumn id="9458" name="列9451" dataDxfId="9443"/>
    <tableColumn id="9459" name="列9452" dataDxfId="9444"/>
    <tableColumn id="9460" name="列9453" dataDxfId="9445"/>
    <tableColumn id="9461" name="列9454" dataDxfId="9446"/>
    <tableColumn id="9462" name="列9455" dataDxfId="9447"/>
    <tableColumn id="9463" name="列9456" dataDxfId="9448"/>
    <tableColumn id="9464" name="列9457" dataDxfId="9449"/>
    <tableColumn id="9465" name="列9458" dataDxfId="9450"/>
    <tableColumn id="9466" name="列9459" dataDxfId="9451"/>
    <tableColumn id="9467" name="列9460" dataDxfId="9452"/>
    <tableColumn id="9468" name="列9461" dataDxfId="9453"/>
    <tableColumn id="9469" name="列9462" dataDxfId="9454"/>
    <tableColumn id="9470" name="列9463" dataDxfId="9455"/>
    <tableColumn id="9471" name="列9464" dataDxfId="9456"/>
    <tableColumn id="9472" name="列9465" dataDxfId="9457"/>
    <tableColumn id="9473" name="列9466" dataDxfId="9458"/>
    <tableColumn id="9474" name="列9467" dataDxfId="9459"/>
    <tableColumn id="9475" name="列9468" dataDxfId="9460"/>
    <tableColumn id="9476" name="列9469" dataDxfId="9461"/>
    <tableColumn id="9477" name="列9470" dataDxfId="9462"/>
    <tableColumn id="9478" name="列9471" dataDxfId="9463"/>
    <tableColumn id="9479" name="列9472" dataDxfId="9464"/>
    <tableColumn id="9480" name="列9473" dataDxfId="9465"/>
    <tableColumn id="9481" name="列9474" dataDxfId="9466"/>
    <tableColumn id="9482" name="列9475" dataDxfId="9467"/>
    <tableColumn id="9483" name="列9476" dataDxfId="9468"/>
    <tableColumn id="9484" name="列9477" dataDxfId="9469"/>
    <tableColumn id="9485" name="列9478" dataDxfId="9470"/>
    <tableColumn id="9486" name="列9479" dataDxfId="9471"/>
    <tableColumn id="9487" name="列9480" dataDxfId="9472"/>
    <tableColumn id="9488" name="列9481" dataDxfId="9473"/>
    <tableColumn id="9489" name="列9482" dataDxfId="9474"/>
    <tableColumn id="9490" name="列9483" dataDxfId="9475"/>
    <tableColumn id="9491" name="列9484" dataDxfId="9476"/>
    <tableColumn id="9492" name="列9485" dataDxfId="9477"/>
    <tableColumn id="9493" name="列9486" dataDxfId="9478"/>
    <tableColumn id="9494" name="列9487" dataDxfId="9479"/>
    <tableColumn id="9495" name="列9488" dataDxfId="9480"/>
    <tableColumn id="9496" name="列9489" dataDxfId="9481"/>
    <tableColumn id="9497" name="列9490" dataDxfId="9482"/>
    <tableColumn id="9498" name="列9491" dataDxfId="9483"/>
    <tableColumn id="9499" name="列9492" dataDxfId="9484"/>
    <tableColumn id="9500" name="列9493" dataDxfId="9485"/>
    <tableColumn id="9501" name="列9494" dataDxfId="9486"/>
    <tableColumn id="9502" name="列9495" dataDxfId="9487"/>
    <tableColumn id="9503" name="列9496" dataDxfId="9488"/>
    <tableColumn id="9504" name="列9497" dataDxfId="9489"/>
    <tableColumn id="9505" name="列9498" dataDxfId="9490"/>
    <tableColumn id="9506" name="列9499" dataDxfId="9491"/>
    <tableColumn id="9507" name="列9500" dataDxfId="9492"/>
    <tableColumn id="9508" name="列9501" dataDxfId="9493"/>
    <tableColumn id="9509" name="列9502" dataDxfId="9494"/>
    <tableColumn id="9510" name="列9503" dataDxfId="9495"/>
    <tableColumn id="9511" name="列9504" dataDxfId="9496"/>
    <tableColumn id="9512" name="列9505" dataDxfId="9497"/>
    <tableColumn id="9513" name="列9506" dataDxfId="9498"/>
    <tableColumn id="9514" name="列9507" dataDxfId="9499"/>
    <tableColumn id="9515" name="列9508" dataDxfId="9500"/>
    <tableColumn id="9516" name="列9509" dataDxfId="9501"/>
    <tableColumn id="9517" name="列9510" dataDxfId="9502"/>
    <tableColumn id="9518" name="列9511" dataDxfId="9503"/>
    <tableColumn id="9519" name="列9512" dataDxfId="9504"/>
    <tableColumn id="9520" name="列9513" dataDxfId="9505"/>
    <tableColumn id="9521" name="列9514" dataDxfId="9506"/>
    <tableColumn id="9522" name="列9515" dataDxfId="9507"/>
    <tableColumn id="9523" name="列9516" dataDxfId="9508"/>
    <tableColumn id="9524" name="列9517" dataDxfId="9509"/>
    <tableColumn id="9525" name="列9518" dataDxfId="9510"/>
    <tableColumn id="9526" name="列9519" dataDxfId="9511"/>
    <tableColumn id="9527" name="列9520" dataDxfId="9512"/>
    <tableColumn id="9528" name="列9521" dataDxfId="9513"/>
    <tableColumn id="9529" name="列9522" dataDxfId="9514"/>
    <tableColumn id="9530" name="列9523" dataDxfId="9515"/>
    <tableColumn id="9531" name="列9524" dataDxfId="9516"/>
    <tableColumn id="9532" name="列9525" dataDxfId="9517"/>
    <tableColumn id="9533" name="列9526" dataDxfId="9518"/>
    <tableColumn id="9534" name="列9527" dataDxfId="9519"/>
    <tableColumn id="9535" name="列9528" dataDxfId="9520"/>
    <tableColumn id="9536" name="列9529" dataDxfId="9521"/>
    <tableColumn id="9537" name="列9530" dataDxfId="9522"/>
    <tableColumn id="9538" name="列9531" dataDxfId="9523"/>
    <tableColumn id="9539" name="列9532" dataDxfId="9524"/>
    <tableColumn id="9540" name="列9533" dataDxfId="9525"/>
    <tableColumn id="9541" name="列9534" dataDxfId="9526"/>
    <tableColumn id="9542" name="列9535" dataDxfId="9527"/>
    <tableColumn id="9543" name="列9536" dataDxfId="9528"/>
    <tableColumn id="9544" name="列9537" dataDxfId="9529"/>
    <tableColumn id="9545" name="列9538" dataDxfId="9530"/>
    <tableColumn id="9546" name="列9539" dataDxfId="9531"/>
    <tableColumn id="9547" name="列9540" dataDxfId="9532"/>
    <tableColumn id="9548" name="列9541" dataDxfId="9533"/>
    <tableColumn id="9549" name="列9542" dataDxfId="9534"/>
    <tableColumn id="9550" name="列9543" dataDxfId="9535"/>
    <tableColumn id="9551" name="列9544" dataDxfId="9536"/>
    <tableColumn id="9552" name="列9545" dataDxfId="9537"/>
    <tableColumn id="9553" name="列9546" dataDxfId="9538"/>
    <tableColumn id="9554" name="列9547" dataDxfId="9539"/>
    <tableColumn id="9555" name="列9548" dataDxfId="9540"/>
    <tableColumn id="9556" name="列9549" dataDxfId="9541"/>
    <tableColumn id="9557" name="列9550" dataDxfId="9542"/>
    <tableColumn id="9558" name="列9551" dataDxfId="9543"/>
    <tableColumn id="9559" name="列9552" dataDxfId="9544"/>
    <tableColumn id="9560" name="列9553" dataDxfId="9545"/>
    <tableColumn id="9561" name="列9554" dataDxfId="9546"/>
    <tableColumn id="9562" name="列9555" dataDxfId="9547"/>
    <tableColumn id="9563" name="列9556" dataDxfId="9548"/>
    <tableColumn id="9564" name="列9557" dataDxfId="9549"/>
    <tableColumn id="9565" name="列9558" dataDxfId="9550"/>
    <tableColumn id="9566" name="列9559" dataDxfId="9551"/>
    <tableColumn id="9567" name="列9560" dataDxfId="9552"/>
    <tableColumn id="9568" name="列9561" dataDxfId="9553"/>
    <tableColumn id="9569" name="列9562" dataDxfId="9554"/>
    <tableColumn id="9570" name="列9563" dataDxfId="9555"/>
    <tableColumn id="9571" name="列9564" dataDxfId="9556"/>
    <tableColumn id="9572" name="列9565" dataDxfId="9557"/>
    <tableColumn id="9573" name="列9566" dataDxfId="9558"/>
    <tableColumn id="9574" name="列9567" dataDxfId="9559"/>
    <tableColumn id="9575" name="列9568" dataDxfId="9560"/>
    <tableColumn id="9576" name="列9569" dataDxfId="9561"/>
    <tableColumn id="9577" name="列9570" dataDxfId="9562"/>
    <tableColumn id="9578" name="列9571" dataDxfId="9563"/>
    <tableColumn id="9579" name="列9572" dataDxfId="9564"/>
    <tableColumn id="9580" name="列9573" dataDxfId="9565"/>
    <tableColumn id="9581" name="列9574" dataDxfId="9566"/>
    <tableColumn id="9582" name="列9575" dataDxfId="9567"/>
    <tableColumn id="9583" name="列9576" dataDxfId="9568"/>
    <tableColumn id="9584" name="列9577" dataDxfId="9569"/>
    <tableColumn id="9585" name="列9578" dataDxfId="9570"/>
    <tableColumn id="9586" name="列9579" dataDxfId="9571"/>
    <tableColumn id="9587" name="列9580" dataDxfId="9572"/>
    <tableColumn id="9588" name="列9581" dataDxfId="9573"/>
    <tableColumn id="9589" name="列9582" dataDxfId="9574"/>
    <tableColumn id="9590" name="列9583" dataDxfId="9575"/>
    <tableColumn id="9591" name="列9584" dataDxfId="9576"/>
    <tableColumn id="9592" name="列9585" dataDxfId="9577"/>
    <tableColumn id="9593" name="列9586" dataDxfId="9578"/>
    <tableColumn id="9594" name="列9587" dataDxfId="9579"/>
    <tableColumn id="9595" name="列9588" dataDxfId="9580"/>
    <tableColumn id="9596" name="列9589" dataDxfId="9581"/>
    <tableColumn id="9597" name="列9590" dataDxfId="9582"/>
    <tableColumn id="9598" name="列9591" dataDxfId="9583"/>
    <tableColumn id="9599" name="列9592" dataDxfId="9584"/>
    <tableColumn id="9600" name="列9593" dataDxfId="9585"/>
    <tableColumn id="9601" name="列9594" dataDxfId="9586"/>
    <tableColumn id="9602" name="列9595" dataDxfId="9587"/>
    <tableColumn id="9603" name="列9596" dataDxfId="9588"/>
    <tableColumn id="9604" name="列9597" dataDxfId="9589"/>
    <tableColumn id="9605" name="列9598" dataDxfId="9590"/>
    <tableColumn id="9606" name="列9599" dataDxfId="9591"/>
    <tableColumn id="9607" name="列9600" dataDxfId="9592"/>
    <tableColumn id="9608" name="列9601" dataDxfId="9593"/>
    <tableColumn id="9609" name="列9602" dataDxfId="9594"/>
    <tableColumn id="9610" name="列9603" dataDxfId="9595"/>
    <tableColumn id="9611" name="列9604" dataDxfId="9596"/>
    <tableColumn id="9612" name="列9605" dataDxfId="9597"/>
    <tableColumn id="9613" name="列9606" dataDxfId="9598"/>
    <tableColumn id="9614" name="列9607" dataDxfId="9599"/>
    <tableColumn id="9615" name="列9608" dataDxfId="9600"/>
    <tableColumn id="9616" name="列9609" dataDxfId="9601"/>
    <tableColumn id="9617" name="列9610" dataDxfId="9602"/>
    <tableColumn id="9618" name="列9611" dataDxfId="9603"/>
    <tableColumn id="9619" name="列9612" dataDxfId="9604"/>
    <tableColumn id="9620" name="列9613" dataDxfId="9605"/>
    <tableColumn id="9621" name="列9614" dataDxfId="9606"/>
    <tableColumn id="9622" name="列9615" dataDxfId="9607"/>
    <tableColumn id="9623" name="列9616" dataDxfId="9608"/>
    <tableColumn id="9624" name="列9617" dataDxfId="9609"/>
    <tableColumn id="9625" name="列9618" dataDxfId="9610"/>
    <tableColumn id="9626" name="列9619" dataDxfId="9611"/>
    <tableColumn id="9627" name="列9620" dataDxfId="9612"/>
    <tableColumn id="9628" name="列9621" dataDxfId="9613"/>
    <tableColumn id="9629" name="列9622" dataDxfId="9614"/>
    <tableColumn id="9630" name="列9623" dataDxfId="9615"/>
    <tableColumn id="9631" name="列9624" dataDxfId="9616"/>
    <tableColumn id="9632" name="列9625" dataDxfId="9617"/>
    <tableColumn id="9633" name="列9626" dataDxfId="9618"/>
    <tableColumn id="9634" name="列9627" dataDxfId="9619"/>
    <tableColumn id="9635" name="列9628" dataDxfId="9620"/>
    <tableColumn id="9636" name="列9629" dataDxfId="9621"/>
    <tableColumn id="9637" name="列9630" dataDxfId="9622"/>
    <tableColumn id="9638" name="列9631" dataDxfId="9623"/>
    <tableColumn id="9639" name="列9632" dataDxfId="9624"/>
    <tableColumn id="9640" name="列9633" dataDxfId="9625"/>
    <tableColumn id="9641" name="列9634" dataDxfId="9626"/>
    <tableColumn id="9642" name="列9635" dataDxfId="9627"/>
    <tableColumn id="9643" name="列9636" dataDxfId="9628"/>
    <tableColumn id="9644" name="列9637" dataDxfId="9629"/>
    <tableColumn id="9645" name="列9638" dataDxfId="9630"/>
    <tableColumn id="9646" name="列9639" dataDxfId="9631"/>
    <tableColumn id="9647" name="列9640" dataDxfId="9632"/>
    <tableColumn id="9648" name="列9641" dataDxfId="9633"/>
    <tableColumn id="9649" name="列9642" dataDxfId="9634"/>
    <tableColumn id="9650" name="列9643" dataDxfId="9635"/>
    <tableColumn id="9651" name="列9644" dataDxfId="9636"/>
    <tableColumn id="9652" name="列9645" dataDxfId="9637"/>
    <tableColumn id="9653" name="列9646" dataDxfId="9638"/>
    <tableColumn id="9654" name="列9647" dataDxfId="9639"/>
    <tableColumn id="9655" name="列9648" dataDxfId="9640"/>
    <tableColumn id="9656" name="列9649" dataDxfId="9641"/>
    <tableColumn id="9657" name="列9650" dataDxfId="9642"/>
    <tableColumn id="9658" name="列9651" dataDxfId="9643"/>
    <tableColumn id="9659" name="列9652" dataDxfId="9644"/>
    <tableColumn id="9660" name="列9653" dataDxfId="9645"/>
    <tableColumn id="9661" name="列9654" dataDxfId="9646"/>
    <tableColumn id="9662" name="列9655" dataDxfId="9647"/>
    <tableColumn id="9663" name="列9656" dataDxfId="9648"/>
    <tableColumn id="9664" name="列9657" dataDxfId="9649"/>
    <tableColumn id="9665" name="列9658" dataDxfId="9650"/>
    <tableColumn id="9666" name="列9659" dataDxfId="9651"/>
    <tableColumn id="9667" name="列9660" dataDxfId="9652"/>
    <tableColumn id="9668" name="列9661" dataDxfId="9653"/>
    <tableColumn id="9669" name="列9662" dataDxfId="9654"/>
    <tableColumn id="9670" name="列9663" dataDxfId="9655"/>
    <tableColumn id="9671" name="列9664" dataDxfId="9656"/>
    <tableColumn id="9672" name="列9665" dataDxfId="9657"/>
    <tableColumn id="9673" name="列9666" dataDxfId="9658"/>
    <tableColumn id="9674" name="列9667" dataDxfId="9659"/>
    <tableColumn id="9675" name="列9668" dataDxfId="9660"/>
    <tableColumn id="9676" name="列9669" dataDxfId="9661"/>
    <tableColumn id="9677" name="列9670" dataDxfId="9662"/>
    <tableColumn id="9678" name="列9671" dataDxfId="9663"/>
    <tableColumn id="9679" name="列9672" dataDxfId="9664"/>
    <tableColumn id="9680" name="列9673" dataDxfId="9665"/>
    <tableColumn id="9681" name="列9674" dataDxfId="9666"/>
    <tableColumn id="9682" name="列9675" dataDxfId="9667"/>
    <tableColumn id="9683" name="列9676" dataDxfId="9668"/>
    <tableColumn id="9684" name="列9677" dataDxfId="9669"/>
    <tableColumn id="9685" name="列9678" dataDxfId="9670"/>
    <tableColumn id="9686" name="列9679" dataDxfId="9671"/>
    <tableColumn id="9687" name="列9680" dataDxfId="9672"/>
    <tableColumn id="9688" name="列9681" dataDxfId="9673"/>
    <tableColumn id="9689" name="列9682" dataDxfId="9674"/>
    <tableColumn id="9690" name="列9683" dataDxfId="9675"/>
    <tableColumn id="9691" name="列9684" dataDxfId="9676"/>
    <tableColumn id="9692" name="列9685" dataDxfId="9677"/>
    <tableColumn id="9693" name="列9686" dataDxfId="9678"/>
    <tableColumn id="9694" name="列9687" dataDxfId="9679"/>
    <tableColumn id="9695" name="列9688" dataDxfId="9680"/>
    <tableColumn id="9696" name="列9689" dataDxfId="9681"/>
    <tableColumn id="9697" name="列9690" dataDxfId="9682"/>
    <tableColumn id="9698" name="列9691" dataDxfId="9683"/>
    <tableColumn id="9699" name="列9692" dataDxfId="9684"/>
    <tableColumn id="9700" name="列9693" dataDxfId="9685"/>
    <tableColumn id="9701" name="列9694" dataDxfId="9686"/>
    <tableColumn id="9702" name="列9695" dataDxfId="9687"/>
    <tableColumn id="9703" name="列9696" dataDxfId="9688"/>
    <tableColumn id="9704" name="列9697" dataDxfId="9689"/>
    <tableColumn id="9705" name="列9698" dataDxfId="9690"/>
    <tableColumn id="9706" name="列9699" dataDxfId="9691"/>
    <tableColumn id="9707" name="列9700" dataDxfId="9692"/>
    <tableColumn id="9708" name="列9701" dataDxfId="9693"/>
    <tableColumn id="9709" name="列9702" dataDxfId="9694"/>
    <tableColumn id="9710" name="列9703" dataDxfId="9695"/>
    <tableColumn id="9711" name="列9704" dataDxfId="9696"/>
    <tableColumn id="9712" name="列9705" dataDxfId="9697"/>
    <tableColumn id="9713" name="列9706" dataDxfId="9698"/>
    <tableColumn id="9714" name="列9707" dataDxfId="9699"/>
    <tableColumn id="9715" name="列9708" dataDxfId="9700"/>
    <tableColumn id="9716" name="列9709" dataDxfId="9701"/>
    <tableColumn id="9717" name="列9710" dataDxfId="9702"/>
    <tableColumn id="9718" name="列9711" dataDxfId="9703"/>
    <tableColumn id="9719" name="列9712" dataDxfId="9704"/>
    <tableColumn id="9720" name="列9713" dataDxfId="9705"/>
    <tableColumn id="9721" name="列9714" dataDxfId="9706"/>
    <tableColumn id="9722" name="列9715" dataDxfId="9707"/>
    <tableColumn id="9723" name="列9716" dataDxfId="9708"/>
    <tableColumn id="9724" name="列9717" dataDxfId="9709"/>
    <tableColumn id="9725" name="列9718" dataDxfId="9710"/>
    <tableColumn id="9726" name="列9719" dataDxfId="9711"/>
    <tableColumn id="9727" name="列9720" dataDxfId="9712"/>
    <tableColumn id="9728" name="列9721" dataDxfId="9713"/>
    <tableColumn id="9729" name="列9722" dataDxfId="9714"/>
    <tableColumn id="9730" name="列9723" dataDxfId="9715"/>
    <tableColumn id="9731" name="列9724" dataDxfId="9716"/>
    <tableColumn id="9732" name="列9725" dataDxfId="9717"/>
    <tableColumn id="9733" name="列9726" dataDxfId="9718"/>
    <tableColumn id="9734" name="列9727" dataDxfId="9719"/>
    <tableColumn id="9735" name="列9728" dataDxfId="9720"/>
    <tableColumn id="9736" name="列9729" dataDxfId="9721"/>
    <tableColumn id="9737" name="列9730" dataDxfId="9722"/>
    <tableColumn id="9738" name="列9731" dataDxfId="9723"/>
    <tableColumn id="9739" name="列9732" dataDxfId="9724"/>
    <tableColumn id="9740" name="列9733" dataDxfId="9725"/>
    <tableColumn id="9741" name="列9734" dataDxfId="9726"/>
    <tableColumn id="9742" name="列9735" dataDxfId="9727"/>
    <tableColumn id="9743" name="列9736" dataDxfId="9728"/>
    <tableColumn id="9744" name="列9737" dataDxfId="9729"/>
    <tableColumn id="9745" name="列9738" dataDxfId="9730"/>
    <tableColumn id="9746" name="列9739" dataDxfId="9731"/>
    <tableColumn id="9747" name="列9740" dataDxfId="9732"/>
    <tableColumn id="9748" name="列9741" dataDxfId="9733"/>
    <tableColumn id="9749" name="列9742" dataDxfId="9734"/>
    <tableColumn id="9750" name="列9743" dataDxfId="9735"/>
    <tableColumn id="9751" name="列9744" dataDxfId="9736"/>
    <tableColumn id="9752" name="列9745" dataDxfId="9737"/>
    <tableColumn id="9753" name="列9746" dataDxfId="9738"/>
    <tableColumn id="9754" name="列9747" dataDxfId="9739"/>
    <tableColumn id="9755" name="列9748" dataDxfId="9740"/>
    <tableColumn id="9756" name="列9749" dataDxfId="9741"/>
    <tableColumn id="9757" name="列9750" dataDxfId="9742"/>
    <tableColumn id="9758" name="列9751" dataDxfId="9743"/>
    <tableColumn id="9759" name="列9752" dataDxfId="9744"/>
    <tableColumn id="9760" name="列9753" dataDxfId="9745"/>
    <tableColumn id="9761" name="列9754" dataDxfId="9746"/>
    <tableColumn id="9762" name="列9755" dataDxfId="9747"/>
    <tableColumn id="9763" name="列9756" dataDxfId="9748"/>
    <tableColumn id="9764" name="列9757" dataDxfId="9749"/>
    <tableColumn id="9765" name="列9758" dataDxfId="9750"/>
    <tableColumn id="9766" name="列9759" dataDxfId="9751"/>
    <tableColumn id="9767" name="列9760" dataDxfId="9752"/>
    <tableColumn id="9768" name="列9761" dataDxfId="9753"/>
    <tableColumn id="9769" name="列9762" dataDxfId="9754"/>
    <tableColumn id="9770" name="列9763" dataDxfId="9755"/>
    <tableColumn id="9771" name="列9764" dataDxfId="9756"/>
    <tableColumn id="9772" name="列9765" dataDxfId="9757"/>
    <tableColumn id="9773" name="列9766" dataDxfId="9758"/>
    <tableColumn id="9774" name="列9767" dataDxfId="9759"/>
    <tableColumn id="9775" name="列9768" dataDxfId="9760"/>
    <tableColumn id="9776" name="列9769" dataDxfId="9761"/>
    <tableColumn id="9777" name="列9770" dataDxfId="9762"/>
    <tableColumn id="9778" name="列9771" dataDxfId="9763"/>
    <tableColumn id="9779" name="列9772" dataDxfId="9764"/>
    <tableColumn id="9780" name="列9773" dataDxfId="9765"/>
    <tableColumn id="9781" name="列9774" dataDxfId="9766"/>
    <tableColumn id="9782" name="列9775" dataDxfId="9767"/>
    <tableColumn id="9783" name="列9776" dataDxfId="9768"/>
    <tableColumn id="9784" name="列9777" dataDxfId="9769"/>
    <tableColumn id="9785" name="列9778" dataDxfId="9770"/>
    <tableColumn id="9786" name="列9779" dataDxfId="9771"/>
    <tableColumn id="9787" name="列9780" dataDxfId="9772"/>
    <tableColumn id="9788" name="列9781" dataDxfId="9773"/>
    <tableColumn id="9789" name="列9782" dataDxfId="9774"/>
    <tableColumn id="9790" name="列9783" dataDxfId="9775"/>
    <tableColumn id="9791" name="列9784" dataDxfId="9776"/>
    <tableColumn id="9792" name="列9785" dataDxfId="9777"/>
    <tableColumn id="9793" name="列9786" dataDxfId="9778"/>
    <tableColumn id="9794" name="列9787" dataDxfId="9779"/>
    <tableColumn id="9795" name="列9788" dataDxfId="9780"/>
    <tableColumn id="9796" name="列9789" dataDxfId="9781"/>
    <tableColumn id="9797" name="列9790" dataDxfId="9782"/>
    <tableColumn id="9798" name="列9791" dataDxfId="9783"/>
    <tableColumn id="9799" name="列9792" dataDxfId="9784"/>
    <tableColumn id="9800" name="列9793" dataDxfId="9785"/>
    <tableColumn id="9801" name="列9794" dataDxfId="9786"/>
    <tableColumn id="9802" name="列9795" dataDxfId="9787"/>
    <tableColumn id="9803" name="列9796" dataDxfId="9788"/>
    <tableColumn id="9804" name="列9797" dataDxfId="9789"/>
    <tableColumn id="9805" name="列9798" dataDxfId="9790"/>
    <tableColumn id="9806" name="列9799" dataDxfId="9791"/>
    <tableColumn id="9807" name="列9800" dataDxfId="9792"/>
    <tableColumn id="9808" name="列9801" dataDxfId="9793"/>
    <tableColumn id="9809" name="列9802" dataDxfId="9794"/>
    <tableColumn id="9810" name="列9803" dataDxfId="9795"/>
    <tableColumn id="9811" name="列9804" dataDxfId="9796"/>
    <tableColumn id="9812" name="列9805" dataDxfId="9797"/>
    <tableColumn id="9813" name="列9806" dataDxfId="9798"/>
    <tableColumn id="9814" name="列9807" dataDxfId="9799"/>
    <tableColumn id="9815" name="列9808" dataDxfId="9800"/>
    <tableColumn id="9816" name="列9809" dataDxfId="9801"/>
    <tableColumn id="9817" name="列9810" dataDxfId="9802"/>
    <tableColumn id="9818" name="列9811" dataDxfId="9803"/>
    <tableColumn id="9819" name="列9812" dataDxfId="9804"/>
    <tableColumn id="9820" name="列9813" dataDxfId="9805"/>
    <tableColumn id="9821" name="列9814" dataDxfId="9806"/>
    <tableColumn id="9822" name="列9815" dataDxfId="9807"/>
    <tableColumn id="9823" name="列9816" dataDxfId="9808"/>
    <tableColumn id="9824" name="列9817" dataDxfId="9809"/>
    <tableColumn id="9825" name="列9818" dataDxfId="9810"/>
    <tableColumn id="9826" name="列9819" dataDxfId="9811"/>
    <tableColumn id="9827" name="列9820" dataDxfId="9812"/>
    <tableColumn id="9828" name="列9821" dataDxfId="9813"/>
    <tableColumn id="9829" name="列9822" dataDxfId="9814"/>
    <tableColumn id="9830" name="列9823" dataDxfId="9815"/>
    <tableColumn id="9831" name="列9824" dataDxfId="9816"/>
    <tableColumn id="9832" name="列9825" dataDxfId="9817"/>
    <tableColumn id="9833" name="列9826" dataDxfId="9818"/>
    <tableColumn id="9834" name="列9827" dataDxfId="9819"/>
    <tableColumn id="9835" name="列9828" dataDxfId="9820"/>
    <tableColumn id="9836" name="列9829" dataDxfId="9821"/>
    <tableColumn id="9837" name="列9830" dataDxfId="9822"/>
    <tableColumn id="9838" name="列9831" dataDxfId="9823"/>
    <tableColumn id="9839" name="列9832" dataDxfId="9824"/>
    <tableColumn id="9840" name="列9833" dataDxfId="9825"/>
    <tableColumn id="9841" name="列9834" dataDxfId="9826"/>
    <tableColumn id="9842" name="列9835" dataDxfId="9827"/>
    <tableColumn id="9843" name="列9836" dataDxfId="9828"/>
    <tableColumn id="9844" name="列9837" dataDxfId="9829"/>
    <tableColumn id="9845" name="列9838" dataDxfId="9830"/>
    <tableColumn id="9846" name="列9839" dataDxfId="9831"/>
    <tableColumn id="9847" name="列9840" dataDxfId="9832"/>
    <tableColumn id="9848" name="列9841" dataDxfId="9833"/>
    <tableColumn id="9849" name="列9842" dataDxfId="9834"/>
    <tableColumn id="9850" name="列9843" dataDxfId="9835"/>
    <tableColumn id="9851" name="列9844" dataDxfId="9836"/>
    <tableColumn id="9852" name="列9845" dataDxfId="9837"/>
    <tableColumn id="9853" name="列9846" dataDxfId="9838"/>
    <tableColumn id="9854" name="列9847" dataDxfId="9839"/>
    <tableColumn id="9855" name="列9848" dataDxfId="9840"/>
    <tableColumn id="9856" name="列9849" dataDxfId="9841"/>
    <tableColumn id="9857" name="列9850" dataDxfId="9842"/>
    <tableColumn id="9858" name="列9851" dataDxfId="9843"/>
    <tableColumn id="9859" name="列9852" dataDxfId="9844"/>
    <tableColumn id="9860" name="列9853" dataDxfId="9845"/>
    <tableColumn id="9861" name="列9854" dataDxfId="9846"/>
    <tableColumn id="9862" name="列9855" dataDxfId="9847"/>
    <tableColumn id="9863" name="列9856" dataDxfId="9848"/>
    <tableColumn id="9864" name="列9857" dataDxfId="9849"/>
    <tableColumn id="9865" name="列9858" dataDxfId="9850"/>
    <tableColumn id="9866" name="列9859" dataDxfId="9851"/>
    <tableColumn id="9867" name="列9860" dataDxfId="9852"/>
    <tableColumn id="9868" name="列9861" dataDxfId="9853"/>
    <tableColumn id="9869" name="列9862" dataDxfId="9854"/>
    <tableColumn id="9870" name="列9863" dataDxfId="9855"/>
    <tableColumn id="9871" name="列9864" dataDxfId="9856"/>
    <tableColumn id="9872" name="列9865" dataDxfId="9857"/>
    <tableColumn id="9873" name="列9866" dataDxfId="9858"/>
    <tableColumn id="9874" name="列9867" dataDxfId="9859"/>
    <tableColumn id="9875" name="列9868" dataDxfId="9860"/>
    <tableColumn id="9876" name="列9869" dataDxfId="9861"/>
    <tableColumn id="9877" name="列9870" dataDxfId="9862"/>
    <tableColumn id="9878" name="列9871" dataDxfId="9863"/>
    <tableColumn id="9879" name="列9872" dataDxfId="9864"/>
    <tableColumn id="9880" name="列9873" dataDxfId="9865"/>
    <tableColumn id="9881" name="列9874" dataDxfId="9866"/>
    <tableColumn id="9882" name="列9875" dataDxfId="9867"/>
    <tableColumn id="9883" name="列9876" dataDxfId="9868"/>
    <tableColumn id="9884" name="列9877" dataDxfId="9869"/>
    <tableColumn id="9885" name="列9878" dataDxfId="9870"/>
    <tableColumn id="9886" name="列9879" dataDxfId="9871"/>
    <tableColumn id="9887" name="列9880" dataDxfId="9872"/>
    <tableColumn id="9888" name="列9881" dataDxfId="9873"/>
    <tableColumn id="9889" name="列9882" dataDxfId="9874"/>
    <tableColumn id="9890" name="列9883" dataDxfId="9875"/>
    <tableColumn id="9891" name="列9884" dataDxfId="9876"/>
    <tableColumn id="9892" name="列9885" dataDxfId="9877"/>
    <tableColumn id="9893" name="列9886" dataDxfId="9878"/>
    <tableColumn id="9894" name="列9887" dataDxfId="9879"/>
    <tableColumn id="9895" name="列9888" dataDxfId="9880"/>
    <tableColumn id="9896" name="列9889" dataDxfId="9881"/>
    <tableColumn id="9897" name="列9890" dataDxfId="9882"/>
    <tableColumn id="9898" name="列9891" dataDxfId="9883"/>
    <tableColumn id="9899" name="列9892" dataDxfId="9884"/>
    <tableColumn id="9900" name="列9893" dataDxfId="9885"/>
    <tableColumn id="9901" name="列9894" dataDxfId="9886"/>
    <tableColumn id="9902" name="列9895" dataDxfId="9887"/>
    <tableColumn id="9903" name="列9896" dataDxfId="9888"/>
    <tableColumn id="9904" name="列9897" dataDxfId="9889"/>
    <tableColumn id="9905" name="列9898" dataDxfId="9890"/>
    <tableColumn id="9906" name="列9899" dataDxfId="9891"/>
    <tableColumn id="9907" name="列9900" dataDxfId="9892"/>
    <tableColumn id="9908" name="列9901" dataDxfId="9893"/>
    <tableColumn id="9909" name="列9902" dataDxfId="9894"/>
    <tableColumn id="9910" name="列9903" dataDxfId="9895"/>
    <tableColumn id="9911" name="列9904" dataDxfId="9896"/>
    <tableColumn id="9912" name="列9905" dataDxfId="9897"/>
    <tableColumn id="9913" name="列9906" dataDxfId="9898"/>
    <tableColumn id="9914" name="列9907" dataDxfId="9899"/>
    <tableColumn id="9915" name="列9908" dataDxfId="9900"/>
    <tableColumn id="9916" name="列9909" dataDxfId="9901"/>
    <tableColumn id="9917" name="列9910" dataDxfId="9902"/>
    <tableColumn id="9918" name="列9911" dataDxfId="9903"/>
    <tableColumn id="9919" name="列9912" dataDxfId="9904"/>
    <tableColumn id="9920" name="列9913" dataDxfId="9905"/>
    <tableColumn id="9921" name="列9914" dataDxfId="9906"/>
    <tableColumn id="9922" name="列9915" dataDxfId="9907"/>
    <tableColumn id="9923" name="列9916" dataDxfId="9908"/>
    <tableColumn id="9924" name="列9917" dataDxfId="9909"/>
    <tableColumn id="9925" name="列9918" dataDxfId="9910"/>
    <tableColumn id="9926" name="列9919" dataDxfId="9911"/>
    <tableColumn id="9927" name="列9920" dataDxfId="9912"/>
    <tableColumn id="9928" name="列9921" dataDxfId="9913"/>
    <tableColumn id="9929" name="列9922" dataDxfId="9914"/>
    <tableColumn id="9930" name="列9923" dataDxfId="9915"/>
    <tableColumn id="9931" name="列9924" dataDxfId="9916"/>
    <tableColumn id="9932" name="列9925" dataDxfId="9917"/>
    <tableColumn id="9933" name="列9926" dataDxfId="9918"/>
    <tableColumn id="9934" name="列9927" dataDxfId="9919"/>
    <tableColumn id="9935" name="列9928" dataDxfId="9920"/>
    <tableColumn id="9936" name="列9929" dataDxfId="9921"/>
    <tableColumn id="9937" name="列9930" dataDxfId="9922"/>
    <tableColumn id="9938" name="列9931" dataDxfId="9923"/>
    <tableColumn id="9939" name="列9932" dataDxfId="9924"/>
    <tableColumn id="9940" name="列9933" dataDxfId="9925"/>
    <tableColumn id="9941" name="列9934" dataDxfId="9926"/>
    <tableColumn id="9942" name="列9935" dataDxfId="9927"/>
    <tableColumn id="9943" name="列9936" dataDxfId="9928"/>
    <tableColumn id="9944" name="列9937" dataDxfId="9929"/>
    <tableColumn id="9945" name="列9938" dataDxfId="9930"/>
    <tableColumn id="9946" name="列9939" dataDxfId="9931"/>
    <tableColumn id="9947" name="列9940" dataDxfId="9932"/>
    <tableColumn id="9948" name="列9941" dataDxfId="9933"/>
    <tableColumn id="9949" name="列9942" dataDxfId="9934"/>
    <tableColumn id="9950" name="列9943" dataDxfId="9935"/>
    <tableColumn id="9951" name="列9944" dataDxfId="9936"/>
    <tableColumn id="9952" name="列9945" dataDxfId="9937"/>
    <tableColumn id="9953" name="列9946" dataDxfId="9938"/>
    <tableColumn id="9954" name="列9947" dataDxfId="9939"/>
    <tableColumn id="9955" name="列9948" dataDxfId="9940"/>
    <tableColumn id="9956" name="列9949" dataDxfId="9941"/>
    <tableColumn id="9957" name="列9950" dataDxfId="9942"/>
    <tableColumn id="9958" name="列9951" dataDxfId="9943"/>
    <tableColumn id="9959" name="列9952" dataDxfId="9944"/>
    <tableColumn id="9960" name="列9953" dataDxfId="9945"/>
    <tableColumn id="9961" name="列9954" dataDxfId="9946"/>
    <tableColumn id="9962" name="列9955" dataDxfId="9947"/>
    <tableColumn id="9963" name="列9956" dataDxfId="9948"/>
    <tableColumn id="9964" name="列9957" dataDxfId="9949"/>
    <tableColumn id="9965" name="列9958" dataDxfId="9950"/>
    <tableColumn id="9966" name="列9959" dataDxfId="9951"/>
    <tableColumn id="9967" name="列9960" dataDxfId="9952"/>
    <tableColumn id="9968" name="列9961" dataDxfId="9953"/>
    <tableColumn id="9969" name="列9962" dataDxfId="9954"/>
    <tableColumn id="9970" name="列9963" dataDxfId="9955"/>
    <tableColumn id="9971" name="列9964" dataDxfId="9956"/>
    <tableColumn id="9972" name="列9965" dataDxfId="9957"/>
    <tableColumn id="9973" name="列9966" dataDxfId="9958"/>
    <tableColumn id="9974" name="列9967" dataDxfId="9959"/>
    <tableColumn id="9975" name="列9968" dataDxfId="9960"/>
    <tableColumn id="9976" name="列9969" dataDxfId="9961"/>
    <tableColumn id="9977" name="列9970" dataDxfId="9962"/>
    <tableColumn id="9978" name="列9971" dataDxfId="9963"/>
    <tableColumn id="9979" name="列9972" dataDxfId="9964"/>
    <tableColumn id="9980" name="列9973" dataDxfId="9965"/>
    <tableColumn id="9981" name="列9974" dataDxfId="9966"/>
    <tableColumn id="9982" name="列9975" dataDxfId="9967"/>
    <tableColumn id="9983" name="列9976" dataDxfId="9968"/>
    <tableColumn id="9984" name="列9977" dataDxfId="9969"/>
    <tableColumn id="9985" name="列9978" dataDxfId="9970"/>
    <tableColumn id="9986" name="列9979" dataDxfId="9971"/>
    <tableColumn id="9987" name="列9980" dataDxfId="9972"/>
    <tableColumn id="9988" name="列9981" dataDxfId="9973"/>
    <tableColumn id="9989" name="列9982" dataDxfId="9974"/>
    <tableColumn id="9990" name="列9983" dataDxfId="9975"/>
    <tableColumn id="9991" name="列9984" dataDxfId="9976"/>
    <tableColumn id="9992" name="列9985" dataDxfId="9977"/>
    <tableColumn id="9993" name="列9986" dataDxfId="9978"/>
    <tableColumn id="9994" name="列9987" dataDxfId="9979"/>
    <tableColumn id="9995" name="列9988" dataDxfId="9980"/>
    <tableColumn id="9996" name="列9989" dataDxfId="9981"/>
    <tableColumn id="9997" name="列9990" dataDxfId="9982"/>
    <tableColumn id="9998" name="列9991" dataDxfId="9983"/>
    <tableColumn id="9999" name="列9992" dataDxfId="9984"/>
    <tableColumn id="10000" name="列9993" dataDxfId="9985"/>
    <tableColumn id="10001" name="列9994" dataDxfId="9986"/>
    <tableColumn id="10002" name="列9995" dataDxfId="9987"/>
    <tableColumn id="10003" name="列9996" dataDxfId="9988"/>
    <tableColumn id="10004" name="列9997" dataDxfId="9989"/>
    <tableColumn id="10005" name="列9998" dataDxfId="9990"/>
    <tableColumn id="10006" name="列9999" dataDxfId="9991"/>
    <tableColumn id="10007" name="列10000" dataDxfId="9992"/>
    <tableColumn id="10008" name="列10001" dataDxfId="9993"/>
    <tableColumn id="10009" name="列10002" dataDxfId="9994"/>
    <tableColumn id="10010" name="列10003" dataDxfId="9995"/>
    <tableColumn id="10011" name="列10004" dataDxfId="9996"/>
    <tableColumn id="10012" name="列10005" dataDxfId="9997"/>
    <tableColumn id="10013" name="列10006" dataDxfId="9998"/>
    <tableColumn id="10014" name="列10007" dataDxfId="9999"/>
    <tableColumn id="10015" name="列10008" dataDxfId="10000"/>
    <tableColumn id="10016" name="列10009" dataDxfId="10001"/>
    <tableColumn id="10017" name="列10010" dataDxfId="10002"/>
    <tableColumn id="10018" name="列10011" dataDxfId="10003"/>
    <tableColumn id="10019" name="列10012" dataDxfId="10004"/>
    <tableColumn id="10020" name="列10013" dataDxfId="10005"/>
    <tableColumn id="10021" name="列10014" dataDxfId="10006"/>
    <tableColumn id="10022" name="列10015" dataDxfId="10007"/>
    <tableColumn id="10023" name="列10016" dataDxfId="10008"/>
    <tableColumn id="10024" name="列10017" dataDxfId="10009"/>
    <tableColumn id="10025" name="列10018" dataDxfId="10010"/>
    <tableColumn id="10026" name="列10019" dataDxfId="10011"/>
    <tableColumn id="10027" name="列10020" dataDxfId="10012"/>
    <tableColumn id="10028" name="列10021" dataDxfId="10013"/>
    <tableColumn id="10029" name="列10022" dataDxfId="10014"/>
    <tableColumn id="10030" name="列10023" dataDxfId="10015"/>
    <tableColumn id="10031" name="列10024" dataDxfId="10016"/>
    <tableColumn id="10032" name="列10025" dataDxfId="10017"/>
    <tableColumn id="10033" name="列10026" dataDxfId="10018"/>
    <tableColumn id="10034" name="列10027" dataDxfId="10019"/>
    <tableColumn id="10035" name="列10028" dataDxfId="10020"/>
    <tableColumn id="10036" name="列10029" dataDxfId="10021"/>
    <tableColumn id="10037" name="列10030" dataDxfId="10022"/>
    <tableColumn id="10038" name="列10031" dataDxfId="10023"/>
    <tableColumn id="10039" name="列10032" dataDxfId="10024"/>
    <tableColumn id="10040" name="列10033" dataDxfId="10025"/>
    <tableColumn id="10041" name="列10034" dataDxfId="10026"/>
    <tableColumn id="10042" name="列10035" dataDxfId="10027"/>
    <tableColumn id="10043" name="列10036" dataDxfId="10028"/>
    <tableColumn id="10044" name="列10037" dataDxfId="10029"/>
    <tableColumn id="10045" name="列10038" dataDxfId="10030"/>
    <tableColumn id="10046" name="列10039" dataDxfId="10031"/>
    <tableColumn id="10047" name="列10040" dataDxfId="10032"/>
    <tableColumn id="10048" name="列10041" dataDxfId="10033"/>
    <tableColumn id="10049" name="列10042" dataDxfId="10034"/>
    <tableColumn id="10050" name="列10043" dataDxfId="10035"/>
    <tableColumn id="10051" name="列10044" dataDxfId="10036"/>
    <tableColumn id="10052" name="列10045" dataDxfId="10037"/>
    <tableColumn id="10053" name="列10046" dataDxfId="10038"/>
    <tableColumn id="10054" name="列10047" dataDxfId="10039"/>
    <tableColumn id="10055" name="列10048" dataDxfId="10040"/>
    <tableColumn id="10056" name="列10049" dataDxfId="10041"/>
    <tableColumn id="10057" name="列10050" dataDxfId="10042"/>
    <tableColumn id="10058" name="列10051" dataDxfId="10043"/>
    <tableColumn id="10059" name="列10052" dataDxfId="10044"/>
    <tableColumn id="10060" name="列10053" dataDxfId="10045"/>
    <tableColumn id="10061" name="列10054" dataDxfId="10046"/>
    <tableColumn id="10062" name="列10055" dataDxfId="10047"/>
    <tableColumn id="10063" name="列10056" dataDxfId="10048"/>
    <tableColumn id="10064" name="列10057" dataDxfId="10049"/>
    <tableColumn id="10065" name="列10058" dataDxfId="10050"/>
    <tableColumn id="10066" name="列10059" dataDxfId="10051"/>
    <tableColumn id="10067" name="列10060" dataDxfId="10052"/>
    <tableColumn id="10068" name="列10061" dataDxfId="10053"/>
    <tableColumn id="10069" name="列10062" dataDxfId="10054"/>
    <tableColumn id="10070" name="列10063" dataDxfId="10055"/>
    <tableColumn id="10071" name="列10064" dataDxfId="10056"/>
    <tableColumn id="10072" name="列10065" dataDxfId="10057"/>
    <tableColumn id="10073" name="列10066" dataDxfId="10058"/>
    <tableColumn id="10074" name="列10067" dataDxfId="10059"/>
    <tableColumn id="10075" name="列10068" dataDxfId="10060"/>
    <tableColumn id="10076" name="列10069" dataDxfId="10061"/>
    <tableColumn id="10077" name="列10070" dataDxfId="10062"/>
    <tableColumn id="10078" name="列10071" dataDxfId="10063"/>
    <tableColumn id="10079" name="列10072" dataDxfId="10064"/>
    <tableColumn id="10080" name="列10073" dataDxfId="10065"/>
    <tableColumn id="10081" name="列10074" dataDxfId="10066"/>
    <tableColumn id="10082" name="列10075" dataDxfId="10067"/>
    <tableColumn id="10083" name="列10076" dataDxfId="10068"/>
    <tableColumn id="10084" name="列10077" dataDxfId="10069"/>
    <tableColumn id="10085" name="列10078" dataDxfId="10070"/>
    <tableColumn id="10086" name="列10079" dataDxfId="10071"/>
    <tableColumn id="10087" name="列10080" dataDxfId="10072"/>
    <tableColumn id="10088" name="列10081" dataDxfId="10073"/>
    <tableColumn id="10089" name="列10082" dataDxfId="10074"/>
    <tableColumn id="10090" name="列10083" dataDxfId="10075"/>
    <tableColumn id="10091" name="列10084" dataDxfId="10076"/>
    <tableColumn id="10092" name="列10085" dataDxfId="10077"/>
    <tableColumn id="10093" name="列10086" dataDxfId="10078"/>
    <tableColumn id="10094" name="列10087" dataDxfId="10079"/>
    <tableColumn id="10095" name="列10088" dataDxfId="10080"/>
    <tableColumn id="10096" name="列10089" dataDxfId="10081"/>
    <tableColumn id="10097" name="列10090" dataDxfId="10082"/>
    <tableColumn id="10098" name="列10091" dataDxfId="10083"/>
    <tableColumn id="10099" name="列10092" dataDxfId="10084"/>
    <tableColumn id="10100" name="列10093" dataDxfId="10085"/>
    <tableColumn id="10101" name="列10094" dataDxfId="10086"/>
    <tableColumn id="10102" name="列10095" dataDxfId="10087"/>
    <tableColumn id="10103" name="列10096" dataDxfId="10088"/>
    <tableColumn id="10104" name="列10097" dataDxfId="10089"/>
    <tableColumn id="10105" name="列10098" dataDxfId="10090"/>
    <tableColumn id="10106" name="列10099" dataDxfId="10091"/>
    <tableColumn id="10107" name="列10100" dataDxfId="10092"/>
    <tableColumn id="10108" name="列10101" dataDxfId="10093"/>
    <tableColumn id="10109" name="列10102" dataDxfId="10094"/>
    <tableColumn id="10110" name="列10103" dataDxfId="10095"/>
    <tableColumn id="10111" name="列10104" dataDxfId="10096"/>
    <tableColumn id="10112" name="列10105" dataDxfId="10097"/>
    <tableColumn id="10113" name="列10106" dataDxfId="10098"/>
    <tableColumn id="10114" name="列10107" dataDxfId="10099"/>
    <tableColumn id="10115" name="列10108" dataDxfId="10100"/>
    <tableColumn id="10116" name="列10109" dataDxfId="10101"/>
    <tableColumn id="10117" name="列10110" dataDxfId="10102"/>
    <tableColumn id="10118" name="列10111" dataDxfId="10103"/>
    <tableColumn id="10119" name="列10112" dataDxfId="10104"/>
    <tableColumn id="10120" name="列10113" dataDxfId="10105"/>
    <tableColumn id="10121" name="列10114" dataDxfId="10106"/>
    <tableColumn id="10122" name="列10115" dataDxfId="10107"/>
    <tableColumn id="10123" name="列10116" dataDxfId="10108"/>
    <tableColumn id="10124" name="列10117" dataDxfId="10109"/>
    <tableColumn id="10125" name="列10118" dataDxfId="10110"/>
    <tableColumn id="10126" name="列10119" dataDxfId="10111"/>
    <tableColumn id="10127" name="列10120" dataDxfId="10112"/>
    <tableColumn id="10128" name="列10121" dataDxfId="10113"/>
    <tableColumn id="10129" name="列10122" dataDxfId="10114"/>
    <tableColumn id="10130" name="列10123" dataDxfId="10115"/>
    <tableColumn id="10131" name="列10124" dataDxfId="10116"/>
    <tableColumn id="10132" name="列10125" dataDxfId="10117"/>
    <tableColumn id="10133" name="列10126" dataDxfId="10118"/>
    <tableColumn id="10134" name="列10127" dataDxfId="10119"/>
    <tableColumn id="10135" name="列10128" dataDxfId="10120"/>
    <tableColumn id="10136" name="列10129" dataDxfId="10121"/>
    <tableColumn id="10137" name="列10130" dataDxfId="10122"/>
    <tableColumn id="10138" name="列10131" dataDxfId="10123"/>
    <tableColumn id="10139" name="列10132" dataDxfId="10124"/>
    <tableColumn id="10140" name="列10133" dataDxfId="10125"/>
    <tableColumn id="10141" name="列10134" dataDxfId="10126"/>
    <tableColumn id="10142" name="列10135" dataDxfId="10127"/>
    <tableColumn id="10143" name="列10136" dataDxfId="10128"/>
    <tableColumn id="10144" name="列10137" dataDxfId="10129"/>
    <tableColumn id="10145" name="列10138" dataDxfId="10130"/>
    <tableColumn id="10146" name="列10139" dataDxfId="10131"/>
    <tableColumn id="10147" name="列10140" dataDxfId="10132"/>
    <tableColumn id="10148" name="列10141" dataDxfId="10133"/>
    <tableColumn id="10149" name="列10142" dataDxfId="10134"/>
    <tableColumn id="10150" name="列10143" dataDxfId="10135"/>
    <tableColumn id="10151" name="列10144" dataDxfId="10136"/>
    <tableColumn id="10152" name="列10145" dataDxfId="10137"/>
    <tableColumn id="10153" name="列10146" dataDxfId="10138"/>
    <tableColumn id="10154" name="列10147" dataDxfId="10139"/>
    <tableColumn id="10155" name="列10148" dataDxfId="10140"/>
    <tableColumn id="10156" name="列10149" dataDxfId="10141"/>
    <tableColumn id="10157" name="列10150" dataDxfId="10142"/>
    <tableColumn id="10158" name="列10151" dataDxfId="10143"/>
    <tableColumn id="10159" name="列10152" dataDxfId="10144"/>
    <tableColumn id="10160" name="列10153" dataDxfId="10145"/>
    <tableColumn id="10161" name="列10154" dataDxfId="10146"/>
    <tableColumn id="10162" name="列10155" dataDxfId="10147"/>
    <tableColumn id="10163" name="列10156" dataDxfId="10148"/>
    <tableColumn id="10164" name="列10157" dataDxfId="10149"/>
    <tableColumn id="10165" name="列10158" dataDxfId="10150"/>
    <tableColumn id="10166" name="列10159" dataDxfId="10151"/>
    <tableColumn id="10167" name="列10160" dataDxfId="10152"/>
    <tableColumn id="10168" name="列10161" dataDxfId="10153"/>
    <tableColumn id="10169" name="列10162" dataDxfId="10154"/>
    <tableColumn id="10170" name="列10163" dataDxfId="10155"/>
    <tableColumn id="10171" name="列10164" dataDxfId="10156"/>
    <tableColumn id="10172" name="列10165" dataDxfId="10157"/>
    <tableColumn id="10173" name="列10166" dataDxfId="10158"/>
    <tableColumn id="10174" name="列10167" dataDxfId="10159"/>
    <tableColumn id="10175" name="列10168" dataDxfId="10160"/>
    <tableColumn id="10176" name="列10169" dataDxfId="10161"/>
    <tableColumn id="10177" name="列10170" dataDxfId="10162"/>
    <tableColumn id="10178" name="列10171" dataDxfId="10163"/>
    <tableColumn id="10179" name="列10172" dataDxfId="10164"/>
    <tableColumn id="10180" name="列10173" dataDxfId="10165"/>
    <tableColumn id="10181" name="列10174" dataDxfId="10166"/>
    <tableColumn id="10182" name="列10175" dataDxfId="10167"/>
    <tableColumn id="10183" name="列10176" dataDxfId="10168"/>
    <tableColumn id="10184" name="列10177" dataDxfId="10169"/>
    <tableColumn id="10185" name="列10178" dataDxfId="10170"/>
    <tableColumn id="10186" name="列10179" dataDxfId="10171"/>
    <tableColumn id="10187" name="列10180" dataDxfId="10172"/>
    <tableColumn id="10188" name="列10181" dataDxfId="10173"/>
    <tableColumn id="10189" name="列10182" dataDxfId="10174"/>
    <tableColumn id="10190" name="列10183" dataDxfId="10175"/>
    <tableColumn id="10191" name="列10184" dataDxfId="10176"/>
    <tableColumn id="10192" name="列10185" dataDxfId="10177"/>
    <tableColumn id="10193" name="列10186" dataDxfId="10178"/>
    <tableColumn id="10194" name="列10187" dataDxfId="10179"/>
    <tableColumn id="10195" name="列10188" dataDxfId="10180"/>
    <tableColumn id="10196" name="列10189" dataDxfId="10181"/>
    <tableColumn id="10197" name="列10190" dataDxfId="10182"/>
    <tableColumn id="10198" name="列10191" dataDxfId="10183"/>
    <tableColumn id="10199" name="列10192" dataDxfId="10184"/>
    <tableColumn id="10200" name="列10193" dataDxfId="10185"/>
    <tableColumn id="10201" name="列10194" dataDxfId="10186"/>
    <tableColumn id="10202" name="列10195" dataDxfId="10187"/>
    <tableColumn id="10203" name="列10196" dataDxfId="10188"/>
    <tableColumn id="10204" name="列10197" dataDxfId="10189"/>
    <tableColumn id="10205" name="列10198" dataDxfId="10190"/>
    <tableColumn id="10206" name="列10199" dataDxfId="10191"/>
    <tableColumn id="10207" name="列10200" dataDxfId="10192"/>
    <tableColumn id="10208" name="列10201" dataDxfId="10193"/>
    <tableColumn id="10209" name="列10202" dataDxfId="10194"/>
    <tableColumn id="10210" name="列10203" dataDxfId="10195"/>
    <tableColumn id="10211" name="列10204" dataDxfId="10196"/>
    <tableColumn id="10212" name="列10205" dataDxfId="10197"/>
    <tableColumn id="10213" name="列10206" dataDxfId="10198"/>
    <tableColumn id="10214" name="列10207" dataDxfId="10199"/>
    <tableColumn id="10215" name="列10208" dataDxfId="10200"/>
    <tableColumn id="10216" name="列10209" dataDxfId="10201"/>
    <tableColumn id="10217" name="列10210" dataDxfId="10202"/>
    <tableColumn id="10218" name="列10211" dataDxfId="10203"/>
    <tableColumn id="10219" name="列10212" dataDxfId="10204"/>
    <tableColumn id="10220" name="列10213" dataDxfId="10205"/>
    <tableColumn id="10221" name="列10214" dataDxfId="10206"/>
    <tableColumn id="10222" name="列10215" dataDxfId="10207"/>
    <tableColumn id="10223" name="列10216" dataDxfId="10208"/>
    <tableColumn id="10224" name="列10217" dataDxfId="10209"/>
    <tableColumn id="10225" name="列10218" dataDxfId="10210"/>
    <tableColumn id="10226" name="列10219" dataDxfId="10211"/>
    <tableColumn id="10227" name="列10220" dataDxfId="10212"/>
    <tableColumn id="10228" name="列10221" dataDxfId="10213"/>
    <tableColumn id="10229" name="列10222" dataDxfId="10214"/>
    <tableColumn id="10230" name="列10223" dataDxfId="10215"/>
    <tableColumn id="10231" name="列10224" dataDxfId="10216"/>
    <tableColumn id="10232" name="列10225" dataDxfId="10217"/>
    <tableColumn id="10233" name="列10226" dataDxfId="10218"/>
    <tableColumn id="10234" name="列10227" dataDxfId="10219"/>
    <tableColumn id="10235" name="列10228" dataDxfId="10220"/>
    <tableColumn id="10236" name="列10229" dataDxfId="10221"/>
    <tableColumn id="10237" name="列10230" dataDxfId="10222"/>
    <tableColumn id="10238" name="列10231" dataDxfId="10223"/>
    <tableColumn id="10239" name="列10232" dataDxfId="10224"/>
    <tableColumn id="10240" name="列10233" dataDxfId="10225"/>
    <tableColumn id="10241" name="列10234" dataDxfId="10226"/>
    <tableColumn id="10242" name="列10235" dataDxfId="10227"/>
    <tableColumn id="10243" name="列10236" dataDxfId="10228"/>
    <tableColumn id="10244" name="列10237" dataDxfId="10229"/>
    <tableColumn id="10245" name="列10238" dataDxfId="10230"/>
    <tableColumn id="10246" name="列10239" dataDxfId="10231"/>
    <tableColumn id="10247" name="列10240" dataDxfId="10232"/>
    <tableColumn id="10248" name="列10241" dataDxfId="10233"/>
    <tableColumn id="10249" name="列10242" dataDxfId="10234"/>
    <tableColumn id="10250" name="列10243" dataDxfId="10235"/>
    <tableColumn id="10251" name="列10244" dataDxfId="10236"/>
    <tableColumn id="10252" name="列10245" dataDxfId="10237"/>
    <tableColumn id="10253" name="列10246" dataDxfId="10238"/>
    <tableColumn id="10254" name="列10247" dataDxfId="10239"/>
    <tableColumn id="10255" name="列10248" dataDxfId="10240"/>
    <tableColumn id="10256" name="列10249" dataDxfId="10241"/>
    <tableColumn id="10257" name="列10250" dataDxfId="10242"/>
    <tableColumn id="10258" name="列10251" dataDxfId="10243"/>
    <tableColumn id="10259" name="列10252" dataDxfId="10244"/>
    <tableColumn id="10260" name="列10253" dataDxfId="10245"/>
    <tableColumn id="10261" name="列10254" dataDxfId="10246"/>
    <tableColumn id="10262" name="列10255" dataDxfId="10247"/>
    <tableColumn id="10263" name="列10256" dataDxfId="10248"/>
    <tableColumn id="10264" name="列10257" dataDxfId="10249"/>
    <tableColumn id="10265" name="列10258" dataDxfId="10250"/>
    <tableColumn id="10266" name="列10259" dataDxfId="10251"/>
    <tableColumn id="10267" name="列10260" dataDxfId="10252"/>
    <tableColumn id="10268" name="列10261" dataDxfId="10253"/>
    <tableColumn id="10269" name="列10262" dataDxfId="10254"/>
    <tableColumn id="10270" name="列10263" dataDxfId="10255"/>
    <tableColumn id="10271" name="列10264" dataDxfId="10256"/>
    <tableColumn id="10272" name="列10265" dataDxfId="10257"/>
    <tableColumn id="10273" name="列10266" dataDxfId="10258"/>
    <tableColumn id="10274" name="列10267" dataDxfId="10259"/>
    <tableColumn id="10275" name="列10268" dataDxfId="10260"/>
    <tableColumn id="10276" name="列10269" dataDxfId="10261"/>
    <tableColumn id="10277" name="列10270" dataDxfId="10262"/>
    <tableColumn id="10278" name="列10271" dataDxfId="10263"/>
    <tableColumn id="10279" name="列10272" dataDxfId="10264"/>
    <tableColumn id="10280" name="列10273" dataDxfId="10265"/>
    <tableColumn id="10281" name="列10274" dataDxfId="10266"/>
    <tableColumn id="10282" name="列10275" dataDxfId="10267"/>
    <tableColumn id="10283" name="列10276" dataDxfId="10268"/>
    <tableColumn id="10284" name="列10277" dataDxfId="10269"/>
    <tableColumn id="10285" name="列10278" dataDxfId="10270"/>
    <tableColumn id="10286" name="列10279" dataDxfId="10271"/>
    <tableColumn id="10287" name="列10280" dataDxfId="10272"/>
    <tableColumn id="10288" name="列10281" dataDxfId="10273"/>
    <tableColumn id="10289" name="列10282" dataDxfId="10274"/>
    <tableColumn id="10290" name="列10283" dataDxfId="10275"/>
    <tableColumn id="10291" name="列10284" dataDxfId="10276"/>
    <tableColumn id="10292" name="列10285" dataDxfId="10277"/>
    <tableColumn id="10293" name="列10286" dataDxfId="10278"/>
    <tableColumn id="10294" name="列10287" dataDxfId="10279"/>
    <tableColumn id="10295" name="列10288" dataDxfId="10280"/>
    <tableColumn id="10296" name="列10289" dataDxfId="10281"/>
    <tableColumn id="10297" name="列10290" dataDxfId="10282"/>
    <tableColumn id="10298" name="列10291" dataDxfId="10283"/>
    <tableColumn id="10299" name="列10292" dataDxfId="10284"/>
    <tableColumn id="10300" name="列10293" dataDxfId="10285"/>
    <tableColumn id="10301" name="列10294" dataDxfId="10286"/>
    <tableColumn id="10302" name="列10295" dataDxfId="10287"/>
    <tableColumn id="10303" name="列10296" dataDxfId="10288"/>
    <tableColumn id="10304" name="列10297" dataDxfId="10289"/>
    <tableColumn id="10305" name="列10298" dataDxfId="10290"/>
    <tableColumn id="10306" name="列10299" dataDxfId="10291"/>
    <tableColumn id="10307" name="列10300" dataDxfId="10292"/>
    <tableColumn id="10308" name="列10301" dataDxfId="10293"/>
    <tableColumn id="10309" name="列10302" dataDxfId="10294"/>
    <tableColumn id="10310" name="列10303" dataDxfId="10295"/>
    <tableColumn id="10311" name="列10304" dataDxfId="10296"/>
    <tableColumn id="10312" name="列10305" dataDxfId="10297"/>
    <tableColumn id="10313" name="列10306" dataDxfId="10298"/>
    <tableColumn id="10314" name="列10307" dataDxfId="10299"/>
    <tableColumn id="10315" name="列10308" dataDxfId="10300"/>
    <tableColumn id="10316" name="列10309" dataDxfId="10301"/>
    <tableColumn id="10317" name="列10310" dataDxfId="10302"/>
    <tableColumn id="10318" name="列10311" dataDxfId="10303"/>
    <tableColumn id="10319" name="列10312" dataDxfId="10304"/>
    <tableColumn id="10320" name="列10313" dataDxfId="10305"/>
    <tableColumn id="10321" name="列10314" dataDxfId="10306"/>
    <tableColumn id="10322" name="列10315" dataDxfId="10307"/>
    <tableColumn id="10323" name="列10316" dataDxfId="10308"/>
    <tableColumn id="10324" name="列10317" dataDxfId="10309"/>
    <tableColumn id="10325" name="列10318" dataDxfId="10310"/>
    <tableColumn id="10326" name="列10319" dataDxfId="10311"/>
    <tableColumn id="10327" name="列10320" dataDxfId="10312"/>
    <tableColumn id="10328" name="列10321" dataDxfId="10313"/>
    <tableColumn id="10329" name="列10322" dataDxfId="10314"/>
    <tableColumn id="10330" name="列10323" dataDxfId="10315"/>
    <tableColumn id="10331" name="列10324" dataDxfId="10316"/>
    <tableColumn id="10332" name="列10325" dataDxfId="10317"/>
    <tableColumn id="10333" name="列10326" dataDxfId="10318"/>
    <tableColumn id="10334" name="列10327" dataDxfId="10319"/>
    <tableColumn id="10335" name="列10328" dataDxfId="10320"/>
    <tableColumn id="10336" name="列10329" dataDxfId="10321"/>
    <tableColumn id="10337" name="列10330" dataDxfId="10322"/>
    <tableColumn id="10338" name="列10331" dataDxfId="10323"/>
    <tableColumn id="10339" name="列10332" dataDxfId="10324"/>
    <tableColumn id="10340" name="列10333" dataDxfId="10325"/>
    <tableColumn id="10341" name="列10334" dataDxfId="10326"/>
    <tableColumn id="10342" name="列10335" dataDxfId="10327"/>
    <tableColumn id="10343" name="列10336" dataDxfId="10328"/>
    <tableColumn id="10344" name="列10337" dataDxfId="10329"/>
    <tableColumn id="10345" name="列10338" dataDxfId="10330"/>
    <tableColumn id="10346" name="列10339" dataDxfId="10331"/>
    <tableColumn id="10347" name="列10340" dataDxfId="10332"/>
    <tableColumn id="10348" name="列10341" dataDxfId="10333"/>
    <tableColumn id="10349" name="列10342" dataDxfId="10334"/>
    <tableColumn id="10350" name="列10343" dataDxfId="10335"/>
    <tableColumn id="10351" name="列10344" dataDxfId="10336"/>
    <tableColumn id="10352" name="列10345" dataDxfId="10337"/>
    <tableColumn id="10353" name="列10346" dataDxfId="10338"/>
    <tableColumn id="10354" name="列10347" dataDxfId="10339"/>
    <tableColumn id="10355" name="列10348" dataDxfId="10340"/>
    <tableColumn id="10356" name="列10349" dataDxfId="10341"/>
    <tableColumn id="10357" name="列10350" dataDxfId="10342"/>
    <tableColumn id="10358" name="列10351" dataDxfId="10343"/>
    <tableColumn id="10359" name="列10352" dataDxfId="10344"/>
    <tableColumn id="10360" name="列10353" dataDxfId="10345"/>
    <tableColumn id="10361" name="列10354" dataDxfId="10346"/>
    <tableColumn id="10362" name="列10355" dataDxfId="10347"/>
    <tableColumn id="10363" name="列10356" dataDxfId="10348"/>
    <tableColumn id="10364" name="列10357" dataDxfId="10349"/>
    <tableColumn id="10365" name="列10358" dataDxfId="10350"/>
    <tableColumn id="10366" name="列10359" dataDxfId="10351"/>
    <tableColumn id="10367" name="列10360" dataDxfId="10352"/>
    <tableColumn id="10368" name="列10361" dataDxfId="10353"/>
    <tableColumn id="10369" name="列10362" dataDxfId="10354"/>
    <tableColumn id="10370" name="列10363" dataDxfId="10355"/>
    <tableColumn id="10371" name="列10364" dataDxfId="10356"/>
    <tableColumn id="10372" name="列10365" dataDxfId="10357"/>
    <tableColumn id="10373" name="列10366" dataDxfId="10358"/>
    <tableColumn id="10374" name="列10367" dataDxfId="10359"/>
    <tableColumn id="10375" name="列10368" dataDxfId="10360"/>
    <tableColumn id="10376" name="列10369" dataDxfId="10361"/>
    <tableColumn id="10377" name="列10370" dataDxfId="10362"/>
    <tableColumn id="10378" name="列10371" dataDxfId="10363"/>
    <tableColumn id="10379" name="列10372" dataDxfId="10364"/>
    <tableColumn id="10380" name="列10373" dataDxfId="10365"/>
    <tableColumn id="10381" name="列10374" dataDxfId="10366"/>
    <tableColumn id="10382" name="列10375" dataDxfId="10367"/>
    <tableColumn id="10383" name="列10376" dataDxfId="10368"/>
    <tableColumn id="10384" name="列10377" dataDxfId="10369"/>
    <tableColumn id="10385" name="列10378" dataDxfId="10370"/>
    <tableColumn id="10386" name="列10379" dataDxfId="10371"/>
    <tableColumn id="10387" name="列10380" dataDxfId="10372"/>
    <tableColumn id="10388" name="列10381" dataDxfId="10373"/>
    <tableColumn id="10389" name="列10382" dataDxfId="10374"/>
    <tableColumn id="10390" name="列10383" dataDxfId="10375"/>
    <tableColumn id="10391" name="列10384" dataDxfId="10376"/>
    <tableColumn id="10392" name="列10385" dataDxfId="10377"/>
    <tableColumn id="10393" name="列10386" dataDxfId="10378"/>
    <tableColumn id="10394" name="列10387" dataDxfId="10379"/>
    <tableColumn id="10395" name="列10388" dataDxfId="10380"/>
    <tableColumn id="10396" name="列10389" dataDxfId="10381"/>
    <tableColumn id="10397" name="列10390" dataDxfId="10382"/>
    <tableColumn id="10398" name="列10391" dataDxfId="10383"/>
    <tableColumn id="10399" name="列10392" dataDxfId="10384"/>
    <tableColumn id="10400" name="列10393" dataDxfId="10385"/>
    <tableColumn id="10401" name="列10394" dataDxfId="10386"/>
    <tableColumn id="10402" name="列10395" dataDxfId="10387"/>
    <tableColumn id="10403" name="列10396" dataDxfId="10388"/>
    <tableColumn id="10404" name="列10397" dataDxfId="10389"/>
    <tableColumn id="10405" name="列10398" dataDxfId="10390"/>
    <tableColumn id="10406" name="列10399" dataDxfId="10391"/>
    <tableColumn id="10407" name="列10400" dataDxfId="10392"/>
    <tableColumn id="10408" name="列10401" dataDxfId="10393"/>
    <tableColumn id="10409" name="列10402" dataDxfId="10394"/>
    <tableColumn id="10410" name="列10403" dataDxfId="10395"/>
    <tableColumn id="10411" name="列10404" dataDxfId="10396"/>
    <tableColumn id="10412" name="列10405" dataDxfId="10397"/>
    <tableColumn id="10413" name="列10406" dataDxfId="10398"/>
    <tableColumn id="10414" name="列10407" dataDxfId="10399"/>
    <tableColumn id="10415" name="列10408" dataDxfId="10400"/>
    <tableColumn id="10416" name="列10409" dataDxfId="10401"/>
    <tableColumn id="10417" name="列10410" dataDxfId="10402"/>
    <tableColumn id="10418" name="列10411" dataDxfId="10403"/>
    <tableColumn id="10419" name="列10412" dataDxfId="10404"/>
    <tableColumn id="10420" name="列10413" dataDxfId="10405"/>
    <tableColumn id="10421" name="列10414" dataDxfId="10406"/>
    <tableColumn id="10422" name="列10415" dataDxfId="10407"/>
    <tableColumn id="10423" name="列10416" dataDxfId="10408"/>
    <tableColumn id="10424" name="列10417" dataDxfId="10409"/>
    <tableColumn id="10425" name="列10418" dataDxfId="10410"/>
    <tableColumn id="10426" name="列10419" dataDxfId="10411"/>
    <tableColumn id="10427" name="列10420" dataDxfId="10412"/>
    <tableColumn id="10428" name="列10421" dataDxfId="10413"/>
    <tableColumn id="10429" name="列10422" dataDxfId="10414"/>
    <tableColumn id="10430" name="列10423" dataDxfId="10415"/>
    <tableColumn id="10431" name="列10424" dataDxfId="10416"/>
    <tableColumn id="10432" name="列10425" dataDxfId="10417"/>
    <tableColumn id="10433" name="列10426" dataDxfId="10418"/>
    <tableColumn id="10434" name="列10427" dataDxfId="10419"/>
    <tableColumn id="10435" name="列10428" dataDxfId="10420"/>
    <tableColumn id="10436" name="列10429" dataDxfId="10421"/>
    <tableColumn id="10437" name="列10430" dataDxfId="10422"/>
    <tableColumn id="10438" name="列10431" dataDxfId="10423"/>
    <tableColumn id="10439" name="列10432" dataDxfId="10424"/>
    <tableColumn id="10440" name="列10433" dataDxfId="10425"/>
    <tableColumn id="10441" name="列10434" dataDxfId="10426"/>
    <tableColumn id="10442" name="列10435" dataDxfId="10427"/>
    <tableColumn id="10443" name="列10436" dataDxfId="10428"/>
    <tableColumn id="10444" name="列10437" dataDxfId="10429"/>
    <tableColumn id="10445" name="列10438" dataDxfId="10430"/>
    <tableColumn id="10446" name="列10439" dataDxfId="10431"/>
    <tableColumn id="10447" name="列10440" dataDxfId="10432"/>
    <tableColumn id="10448" name="列10441" dataDxfId="10433"/>
    <tableColumn id="10449" name="列10442" dataDxfId="10434"/>
    <tableColumn id="10450" name="列10443" dataDxfId="10435"/>
    <tableColumn id="10451" name="列10444" dataDxfId="10436"/>
    <tableColumn id="10452" name="列10445" dataDxfId="10437"/>
    <tableColumn id="10453" name="列10446" dataDxfId="10438"/>
    <tableColumn id="10454" name="列10447" dataDxfId="10439"/>
    <tableColumn id="10455" name="列10448" dataDxfId="10440"/>
    <tableColumn id="10456" name="列10449" dataDxfId="10441"/>
    <tableColumn id="10457" name="列10450" dataDxfId="10442"/>
    <tableColumn id="10458" name="列10451" dataDxfId="10443"/>
    <tableColumn id="10459" name="列10452" dataDxfId="10444"/>
    <tableColumn id="10460" name="列10453" dataDxfId="10445"/>
    <tableColumn id="10461" name="列10454" dataDxfId="10446"/>
    <tableColumn id="10462" name="列10455" dataDxfId="10447"/>
    <tableColumn id="10463" name="列10456" dataDxfId="10448"/>
    <tableColumn id="10464" name="列10457" dataDxfId="10449"/>
    <tableColumn id="10465" name="列10458" dataDxfId="10450"/>
    <tableColumn id="10466" name="列10459" dataDxfId="10451"/>
    <tableColumn id="10467" name="列10460" dataDxfId="10452"/>
    <tableColumn id="10468" name="列10461" dataDxfId="10453"/>
    <tableColumn id="10469" name="列10462" dataDxfId="10454"/>
    <tableColumn id="10470" name="列10463" dataDxfId="10455"/>
    <tableColumn id="10471" name="列10464" dataDxfId="10456"/>
    <tableColumn id="10472" name="列10465" dataDxfId="10457"/>
    <tableColumn id="10473" name="列10466" dataDxfId="10458"/>
    <tableColumn id="10474" name="列10467" dataDxfId="10459"/>
    <tableColumn id="10475" name="列10468" dataDxfId="10460"/>
    <tableColumn id="10476" name="列10469" dataDxfId="10461"/>
    <tableColumn id="10477" name="列10470" dataDxfId="10462"/>
    <tableColumn id="10478" name="列10471" dataDxfId="10463"/>
    <tableColumn id="10479" name="列10472" dataDxfId="10464"/>
    <tableColumn id="10480" name="列10473" dataDxfId="10465"/>
    <tableColumn id="10481" name="列10474" dataDxfId="10466"/>
    <tableColumn id="10482" name="列10475" dataDxfId="10467"/>
    <tableColumn id="10483" name="列10476" dataDxfId="10468"/>
    <tableColumn id="10484" name="列10477" dataDxfId="10469"/>
    <tableColumn id="10485" name="列10478" dataDxfId="10470"/>
    <tableColumn id="10486" name="列10479" dataDxfId="10471"/>
    <tableColumn id="10487" name="列10480" dataDxfId="10472"/>
    <tableColumn id="10488" name="列10481" dataDxfId="10473"/>
    <tableColumn id="10489" name="列10482" dataDxfId="10474"/>
    <tableColumn id="10490" name="列10483" dataDxfId="10475"/>
    <tableColumn id="10491" name="列10484" dataDxfId="10476"/>
    <tableColumn id="10492" name="列10485" dataDxfId="10477"/>
    <tableColumn id="10493" name="列10486" dataDxfId="10478"/>
    <tableColumn id="10494" name="列10487" dataDxfId="10479"/>
    <tableColumn id="10495" name="列10488" dataDxfId="10480"/>
    <tableColumn id="10496" name="列10489" dataDxfId="10481"/>
    <tableColumn id="10497" name="列10490" dataDxfId="10482"/>
    <tableColumn id="10498" name="列10491" dataDxfId="10483"/>
    <tableColumn id="10499" name="列10492" dataDxfId="10484"/>
    <tableColumn id="10500" name="列10493" dataDxfId="10485"/>
    <tableColumn id="10501" name="列10494" dataDxfId="10486"/>
    <tableColumn id="10502" name="列10495" dataDxfId="10487"/>
    <tableColumn id="10503" name="列10496" dataDxfId="10488"/>
    <tableColumn id="10504" name="列10497" dataDxfId="10489"/>
    <tableColumn id="10505" name="列10498" dataDxfId="10490"/>
    <tableColumn id="10506" name="列10499" dataDxfId="10491"/>
    <tableColumn id="10507" name="列10500" dataDxfId="10492"/>
    <tableColumn id="10508" name="列10501" dataDxfId="10493"/>
    <tableColumn id="10509" name="列10502" dataDxfId="10494"/>
    <tableColumn id="10510" name="列10503" dataDxfId="10495"/>
    <tableColumn id="10511" name="列10504" dataDxfId="10496"/>
    <tableColumn id="10512" name="列10505" dataDxfId="10497"/>
    <tableColumn id="10513" name="列10506" dataDxfId="10498"/>
    <tableColumn id="10514" name="列10507" dataDxfId="10499"/>
    <tableColumn id="10515" name="列10508" dataDxfId="10500"/>
    <tableColumn id="10516" name="列10509" dataDxfId="10501"/>
    <tableColumn id="10517" name="列10510" dataDxfId="10502"/>
    <tableColumn id="10518" name="列10511" dataDxfId="10503"/>
    <tableColumn id="10519" name="列10512" dataDxfId="10504"/>
    <tableColumn id="10520" name="列10513" dataDxfId="10505"/>
    <tableColumn id="10521" name="列10514" dataDxfId="10506"/>
    <tableColumn id="10522" name="列10515" dataDxfId="10507"/>
    <tableColumn id="10523" name="列10516" dataDxfId="10508"/>
    <tableColumn id="10524" name="列10517" dataDxfId="10509"/>
    <tableColumn id="10525" name="列10518" dataDxfId="10510"/>
    <tableColumn id="10526" name="列10519" dataDxfId="10511"/>
    <tableColumn id="10527" name="列10520" dataDxfId="10512"/>
    <tableColumn id="10528" name="列10521" dataDxfId="10513"/>
    <tableColumn id="10529" name="列10522" dataDxfId="10514"/>
    <tableColumn id="10530" name="列10523" dataDxfId="10515"/>
    <tableColumn id="10531" name="列10524" dataDxfId="10516"/>
    <tableColumn id="10532" name="列10525" dataDxfId="10517"/>
    <tableColumn id="10533" name="列10526" dataDxfId="10518"/>
    <tableColumn id="10534" name="列10527" dataDxfId="10519"/>
    <tableColumn id="10535" name="列10528" dataDxfId="10520"/>
    <tableColumn id="10536" name="列10529" dataDxfId="10521"/>
    <tableColumn id="10537" name="列10530" dataDxfId="10522"/>
    <tableColumn id="10538" name="列10531" dataDxfId="10523"/>
    <tableColumn id="10539" name="列10532" dataDxfId="10524"/>
    <tableColumn id="10540" name="列10533" dataDxfId="10525"/>
    <tableColumn id="10541" name="列10534" dataDxfId="10526"/>
    <tableColumn id="10542" name="列10535" dataDxfId="10527"/>
    <tableColumn id="10543" name="列10536" dataDxfId="10528"/>
    <tableColumn id="10544" name="列10537" dataDxfId="10529"/>
    <tableColumn id="10545" name="列10538" dataDxfId="10530"/>
    <tableColumn id="10546" name="列10539" dataDxfId="10531"/>
    <tableColumn id="10547" name="列10540" dataDxfId="10532"/>
    <tableColumn id="10548" name="列10541" dataDxfId="10533"/>
    <tableColumn id="10549" name="列10542" dataDxfId="10534"/>
    <tableColumn id="10550" name="列10543" dataDxfId="10535"/>
    <tableColumn id="10551" name="列10544" dataDxfId="10536"/>
    <tableColumn id="10552" name="列10545" dataDxfId="10537"/>
    <tableColumn id="10553" name="列10546" dataDxfId="10538"/>
    <tableColumn id="10554" name="列10547" dataDxfId="10539"/>
    <tableColumn id="10555" name="列10548" dataDxfId="10540"/>
    <tableColumn id="10556" name="列10549" dataDxfId="10541"/>
    <tableColumn id="10557" name="列10550" dataDxfId="10542"/>
    <tableColumn id="10558" name="列10551" dataDxfId="10543"/>
    <tableColumn id="10559" name="列10552" dataDxfId="10544"/>
    <tableColumn id="10560" name="列10553" dataDxfId="10545"/>
    <tableColumn id="10561" name="列10554" dataDxfId="10546"/>
    <tableColumn id="10562" name="列10555" dataDxfId="10547"/>
    <tableColumn id="10563" name="列10556" dataDxfId="10548"/>
    <tableColumn id="10564" name="列10557" dataDxfId="10549"/>
    <tableColumn id="10565" name="列10558" dataDxfId="10550"/>
    <tableColumn id="10566" name="列10559" dataDxfId="10551"/>
    <tableColumn id="10567" name="列10560" dataDxfId="10552"/>
    <tableColumn id="10568" name="列10561" dataDxfId="10553"/>
    <tableColumn id="10569" name="列10562" dataDxfId="10554"/>
    <tableColumn id="10570" name="列10563" dataDxfId="10555"/>
    <tableColumn id="10571" name="列10564" dataDxfId="10556"/>
    <tableColumn id="10572" name="列10565" dataDxfId="10557"/>
    <tableColumn id="10573" name="列10566" dataDxfId="10558"/>
    <tableColumn id="10574" name="列10567" dataDxfId="10559"/>
    <tableColumn id="10575" name="列10568" dataDxfId="10560"/>
    <tableColumn id="10576" name="列10569" dataDxfId="10561"/>
    <tableColumn id="10577" name="列10570" dataDxfId="10562"/>
    <tableColumn id="10578" name="列10571" dataDxfId="10563"/>
    <tableColumn id="10579" name="列10572" dataDxfId="10564"/>
    <tableColumn id="10580" name="列10573" dataDxfId="10565"/>
    <tableColumn id="10581" name="列10574" dataDxfId="10566"/>
    <tableColumn id="10582" name="列10575" dataDxfId="10567"/>
    <tableColumn id="10583" name="列10576" dataDxfId="10568"/>
    <tableColumn id="10584" name="列10577" dataDxfId="10569"/>
    <tableColumn id="10585" name="列10578" dataDxfId="10570"/>
    <tableColumn id="10586" name="列10579" dataDxfId="10571"/>
    <tableColumn id="10587" name="列10580" dataDxfId="10572"/>
    <tableColumn id="10588" name="列10581" dataDxfId="10573"/>
    <tableColumn id="10589" name="列10582" dataDxfId="10574"/>
    <tableColumn id="10590" name="列10583" dataDxfId="10575"/>
    <tableColumn id="10591" name="列10584" dataDxfId="10576"/>
    <tableColumn id="10592" name="列10585" dataDxfId="10577"/>
    <tableColumn id="10593" name="列10586" dataDxfId="10578"/>
    <tableColumn id="10594" name="列10587" dataDxfId="10579"/>
    <tableColumn id="10595" name="列10588" dataDxfId="10580"/>
    <tableColumn id="10596" name="列10589" dataDxfId="10581"/>
    <tableColumn id="10597" name="列10590" dataDxfId="10582"/>
    <tableColumn id="10598" name="列10591" dataDxfId="10583"/>
    <tableColumn id="10599" name="列10592" dataDxfId="10584"/>
    <tableColumn id="10600" name="列10593" dataDxfId="10585"/>
    <tableColumn id="10601" name="列10594" dataDxfId="10586"/>
    <tableColumn id="10602" name="列10595" dataDxfId="10587"/>
    <tableColumn id="10603" name="列10596" dataDxfId="10588"/>
    <tableColumn id="10604" name="列10597" dataDxfId="10589"/>
    <tableColumn id="10605" name="列10598" dataDxfId="10590"/>
    <tableColumn id="10606" name="列10599" dataDxfId="10591"/>
    <tableColumn id="10607" name="列10600" dataDxfId="10592"/>
    <tableColumn id="10608" name="列10601" dataDxfId="10593"/>
    <tableColumn id="10609" name="列10602" dataDxfId="10594"/>
    <tableColumn id="10610" name="列10603" dataDxfId="10595"/>
    <tableColumn id="10611" name="列10604" dataDxfId="10596"/>
    <tableColumn id="10612" name="列10605" dataDxfId="10597"/>
    <tableColumn id="10613" name="列10606" dataDxfId="10598"/>
    <tableColumn id="10614" name="列10607" dataDxfId="10599"/>
    <tableColumn id="10615" name="列10608" dataDxfId="10600"/>
    <tableColumn id="10616" name="列10609" dataDxfId="10601"/>
    <tableColumn id="10617" name="列10610" dataDxfId="10602"/>
    <tableColumn id="10618" name="列10611" dataDxfId="10603"/>
    <tableColumn id="10619" name="列10612" dataDxfId="10604"/>
    <tableColumn id="10620" name="列10613" dataDxfId="10605"/>
    <tableColumn id="10621" name="列10614" dataDxfId="10606"/>
    <tableColumn id="10622" name="列10615" dataDxfId="10607"/>
    <tableColumn id="10623" name="列10616" dataDxfId="10608"/>
    <tableColumn id="10624" name="列10617" dataDxfId="10609"/>
    <tableColumn id="10625" name="列10618" dataDxfId="10610"/>
    <tableColumn id="10626" name="列10619" dataDxfId="10611"/>
    <tableColumn id="10627" name="列10620" dataDxfId="10612"/>
    <tableColumn id="10628" name="列10621" dataDxfId="10613"/>
    <tableColumn id="10629" name="列10622" dataDxfId="10614"/>
    <tableColumn id="10630" name="列10623" dataDxfId="10615"/>
    <tableColumn id="10631" name="列10624" dataDxfId="10616"/>
    <tableColumn id="10632" name="列10625" dataDxfId="10617"/>
    <tableColumn id="10633" name="列10626" dataDxfId="10618"/>
    <tableColumn id="10634" name="列10627" dataDxfId="10619"/>
    <tableColumn id="10635" name="列10628" dataDxfId="10620"/>
    <tableColumn id="10636" name="列10629" dataDxfId="10621"/>
    <tableColumn id="10637" name="列10630" dataDxfId="10622"/>
    <tableColumn id="10638" name="列10631" dataDxfId="10623"/>
    <tableColumn id="10639" name="列10632" dataDxfId="10624"/>
    <tableColumn id="10640" name="列10633" dataDxfId="10625"/>
    <tableColumn id="10641" name="列10634" dataDxfId="10626"/>
    <tableColumn id="10642" name="列10635" dataDxfId="10627"/>
    <tableColumn id="10643" name="列10636" dataDxfId="10628"/>
    <tableColumn id="10644" name="列10637" dataDxfId="10629"/>
    <tableColumn id="10645" name="列10638" dataDxfId="10630"/>
    <tableColumn id="10646" name="列10639" dataDxfId="10631"/>
    <tableColumn id="10647" name="列10640" dataDxfId="10632"/>
    <tableColumn id="10648" name="列10641" dataDxfId="10633"/>
    <tableColumn id="10649" name="列10642" dataDxfId="10634"/>
    <tableColumn id="10650" name="列10643" dataDxfId="10635"/>
    <tableColumn id="10651" name="列10644" dataDxfId="10636"/>
    <tableColumn id="10652" name="列10645" dataDxfId="10637"/>
    <tableColumn id="10653" name="列10646" dataDxfId="10638"/>
    <tableColumn id="10654" name="列10647" dataDxfId="10639"/>
    <tableColumn id="10655" name="列10648" dataDxfId="10640"/>
    <tableColumn id="10656" name="列10649" dataDxfId="10641"/>
    <tableColumn id="10657" name="列10650" dataDxfId="10642"/>
    <tableColumn id="10658" name="列10651" dataDxfId="10643"/>
    <tableColumn id="10659" name="列10652" dataDxfId="10644"/>
    <tableColumn id="10660" name="列10653" dataDxfId="10645"/>
    <tableColumn id="10661" name="列10654" dataDxfId="10646"/>
    <tableColumn id="10662" name="列10655" dataDxfId="10647"/>
    <tableColumn id="10663" name="列10656" dataDxfId="10648"/>
    <tableColumn id="10664" name="列10657" dataDxfId="10649"/>
    <tableColumn id="10665" name="列10658" dataDxfId="10650"/>
    <tableColumn id="10666" name="列10659" dataDxfId="10651"/>
    <tableColumn id="10667" name="列10660" dataDxfId="10652"/>
    <tableColumn id="10668" name="列10661" dataDxfId="10653"/>
    <tableColumn id="10669" name="列10662" dataDxfId="10654"/>
    <tableColumn id="10670" name="列10663" dataDxfId="10655"/>
    <tableColumn id="10671" name="列10664" dataDxfId="10656"/>
    <tableColumn id="10672" name="列10665" dataDxfId="10657"/>
    <tableColumn id="10673" name="列10666" dataDxfId="10658"/>
    <tableColumn id="10674" name="列10667" dataDxfId="10659"/>
    <tableColumn id="10675" name="列10668" dataDxfId="10660"/>
    <tableColumn id="10676" name="列10669" dataDxfId="10661"/>
    <tableColumn id="10677" name="列10670" dataDxfId="10662"/>
    <tableColumn id="10678" name="列10671" dataDxfId="10663"/>
    <tableColumn id="10679" name="列10672" dataDxfId="10664"/>
    <tableColumn id="10680" name="列10673" dataDxfId="10665"/>
    <tableColumn id="10681" name="列10674" dataDxfId="10666"/>
    <tableColumn id="10682" name="列10675" dataDxfId="10667"/>
    <tableColumn id="10683" name="列10676" dataDxfId="10668"/>
    <tableColumn id="10684" name="列10677" dataDxfId="10669"/>
    <tableColumn id="10685" name="列10678" dataDxfId="10670"/>
    <tableColumn id="10686" name="列10679" dataDxfId="10671"/>
    <tableColumn id="10687" name="列10680" dataDxfId="10672"/>
    <tableColumn id="10688" name="列10681" dataDxfId="10673"/>
    <tableColumn id="10689" name="列10682" dataDxfId="10674"/>
    <tableColumn id="10690" name="列10683" dataDxfId="10675"/>
    <tableColumn id="10691" name="列10684" dataDxfId="10676"/>
    <tableColumn id="10692" name="列10685" dataDxfId="10677"/>
    <tableColumn id="10693" name="列10686" dataDxfId="10678"/>
    <tableColumn id="10694" name="列10687" dataDxfId="10679"/>
    <tableColumn id="10695" name="列10688" dataDxfId="10680"/>
    <tableColumn id="10696" name="列10689" dataDxfId="10681"/>
    <tableColumn id="10697" name="列10690" dataDxfId="10682"/>
    <tableColumn id="10698" name="列10691" dataDxfId="10683"/>
    <tableColumn id="10699" name="列10692" dataDxfId="10684"/>
    <tableColumn id="10700" name="列10693" dataDxfId="10685"/>
    <tableColumn id="10701" name="列10694" dataDxfId="10686"/>
    <tableColumn id="10702" name="列10695" dataDxfId="10687"/>
    <tableColumn id="10703" name="列10696" dataDxfId="10688"/>
    <tableColumn id="10704" name="列10697" dataDxfId="10689"/>
    <tableColumn id="10705" name="列10698" dataDxfId="10690"/>
    <tableColumn id="10706" name="列10699" dataDxfId="10691"/>
    <tableColumn id="10707" name="列10700" dataDxfId="10692"/>
    <tableColumn id="10708" name="列10701" dataDxfId="10693"/>
    <tableColumn id="10709" name="列10702" dataDxfId="10694"/>
    <tableColumn id="10710" name="列10703" dataDxfId="10695"/>
    <tableColumn id="10711" name="列10704" dataDxfId="10696"/>
    <tableColumn id="10712" name="列10705" dataDxfId="10697"/>
    <tableColumn id="10713" name="列10706" dataDxfId="10698"/>
    <tableColumn id="10714" name="列10707" dataDxfId="10699"/>
    <tableColumn id="10715" name="列10708" dataDxfId="10700"/>
    <tableColumn id="10716" name="列10709" dataDxfId="10701"/>
    <tableColumn id="10717" name="列10710" dataDxfId="10702"/>
    <tableColumn id="10718" name="列10711" dataDxfId="10703"/>
    <tableColumn id="10719" name="列10712" dataDxfId="10704"/>
    <tableColumn id="10720" name="列10713" dataDxfId="10705"/>
    <tableColumn id="10721" name="列10714" dataDxfId="10706"/>
    <tableColumn id="10722" name="列10715" dataDxfId="10707"/>
    <tableColumn id="10723" name="列10716" dataDxfId="10708"/>
    <tableColumn id="10724" name="列10717" dataDxfId="10709"/>
    <tableColumn id="10725" name="列10718" dataDxfId="10710"/>
    <tableColumn id="10726" name="列10719" dataDxfId="10711"/>
    <tableColumn id="10727" name="列10720" dataDxfId="10712"/>
    <tableColumn id="10728" name="列10721" dataDxfId="10713"/>
    <tableColumn id="10729" name="列10722" dataDxfId="10714"/>
    <tableColumn id="10730" name="列10723" dataDxfId="10715"/>
    <tableColumn id="10731" name="列10724" dataDxfId="10716"/>
    <tableColumn id="10732" name="列10725" dataDxfId="10717"/>
    <tableColumn id="10733" name="列10726" dataDxfId="10718"/>
    <tableColumn id="10734" name="列10727" dataDxfId="10719"/>
    <tableColumn id="10735" name="列10728" dataDxfId="10720"/>
    <tableColumn id="10736" name="列10729" dataDxfId="10721"/>
    <tableColumn id="10737" name="列10730" dataDxfId="10722"/>
    <tableColumn id="10738" name="列10731" dataDxfId="10723"/>
    <tableColumn id="10739" name="列10732" dataDxfId="10724"/>
    <tableColumn id="10740" name="列10733" dataDxfId="10725"/>
    <tableColumn id="10741" name="列10734" dataDxfId="10726"/>
    <tableColumn id="10742" name="列10735" dataDxfId="10727"/>
    <tableColumn id="10743" name="列10736" dataDxfId="10728"/>
    <tableColumn id="10744" name="列10737" dataDxfId="10729"/>
    <tableColumn id="10745" name="列10738" dataDxfId="10730"/>
    <tableColumn id="10746" name="列10739" dataDxfId="10731"/>
    <tableColumn id="10747" name="列10740" dataDxfId="10732"/>
    <tableColumn id="10748" name="列10741" dataDxfId="10733"/>
    <tableColumn id="10749" name="列10742" dataDxfId="10734"/>
    <tableColumn id="10750" name="列10743" dataDxfId="10735"/>
    <tableColumn id="10751" name="列10744" dataDxfId="10736"/>
    <tableColumn id="10752" name="列10745" dataDxfId="10737"/>
    <tableColumn id="10753" name="列10746" dataDxfId="10738"/>
    <tableColumn id="10754" name="列10747" dataDxfId="10739"/>
    <tableColumn id="10755" name="列10748" dataDxfId="10740"/>
    <tableColumn id="10756" name="列10749" dataDxfId="10741"/>
    <tableColumn id="10757" name="列10750" dataDxfId="10742"/>
    <tableColumn id="10758" name="列10751" dataDxfId="10743"/>
    <tableColumn id="10759" name="列10752" dataDxfId="10744"/>
    <tableColumn id="10760" name="列10753" dataDxfId="10745"/>
    <tableColumn id="10761" name="列10754" dataDxfId="10746"/>
    <tableColumn id="10762" name="列10755" dataDxfId="10747"/>
    <tableColumn id="10763" name="列10756" dataDxfId="10748"/>
    <tableColumn id="10764" name="列10757" dataDxfId="10749"/>
    <tableColumn id="10765" name="列10758" dataDxfId="10750"/>
    <tableColumn id="10766" name="列10759" dataDxfId="10751"/>
    <tableColumn id="10767" name="列10760" dataDxfId="10752"/>
    <tableColumn id="10768" name="列10761" dataDxfId="10753"/>
    <tableColumn id="10769" name="列10762" dataDxfId="10754"/>
    <tableColumn id="10770" name="列10763" dataDxfId="10755"/>
    <tableColumn id="10771" name="列10764" dataDxfId="10756"/>
    <tableColumn id="10772" name="列10765" dataDxfId="10757"/>
    <tableColumn id="10773" name="列10766" dataDxfId="10758"/>
    <tableColumn id="10774" name="列10767" dataDxfId="10759"/>
    <tableColumn id="10775" name="列10768" dataDxfId="10760"/>
    <tableColumn id="10776" name="列10769" dataDxfId="10761"/>
    <tableColumn id="10777" name="列10770" dataDxfId="10762"/>
    <tableColumn id="10778" name="列10771" dataDxfId="10763"/>
    <tableColumn id="10779" name="列10772" dataDxfId="10764"/>
    <tableColumn id="10780" name="列10773" dataDxfId="10765"/>
    <tableColumn id="10781" name="列10774" dataDxfId="10766"/>
    <tableColumn id="10782" name="列10775" dataDxfId="10767"/>
    <tableColumn id="10783" name="列10776" dataDxfId="10768"/>
    <tableColumn id="10784" name="列10777" dataDxfId="10769"/>
    <tableColumn id="10785" name="列10778" dataDxfId="10770"/>
    <tableColumn id="10786" name="列10779" dataDxfId="10771"/>
    <tableColumn id="10787" name="列10780" dataDxfId="10772"/>
    <tableColumn id="10788" name="列10781" dataDxfId="10773"/>
    <tableColumn id="10789" name="列10782" dataDxfId="10774"/>
    <tableColumn id="10790" name="列10783" dataDxfId="10775"/>
    <tableColumn id="10791" name="列10784" dataDxfId="10776"/>
    <tableColumn id="10792" name="列10785" dataDxfId="10777"/>
    <tableColumn id="10793" name="列10786" dataDxfId="10778"/>
    <tableColumn id="10794" name="列10787" dataDxfId="10779"/>
    <tableColumn id="10795" name="列10788" dataDxfId="10780"/>
    <tableColumn id="10796" name="列10789" dataDxfId="10781"/>
    <tableColumn id="10797" name="列10790" dataDxfId="10782"/>
    <tableColumn id="10798" name="列10791" dataDxfId="10783"/>
    <tableColumn id="10799" name="列10792" dataDxfId="10784"/>
    <tableColumn id="10800" name="列10793" dataDxfId="10785"/>
    <tableColumn id="10801" name="列10794" dataDxfId="10786"/>
    <tableColumn id="10802" name="列10795" dataDxfId="10787"/>
    <tableColumn id="10803" name="列10796" dataDxfId="10788"/>
    <tableColumn id="10804" name="列10797" dataDxfId="10789"/>
    <tableColumn id="10805" name="列10798" dataDxfId="10790"/>
    <tableColumn id="10806" name="列10799" dataDxfId="10791"/>
    <tableColumn id="10807" name="列10800" dataDxfId="10792"/>
    <tableColumn id="10808" name="列10801" dataDxfId="10793"/>
    <tableColumn id="10809" name="列10802" dataDxfId="10794"/>
    <tableColumn id="10810" name="列10803" dataDxfId="10795"/>
    <tableColumn id="10811" name="列10804" dataDxfId="10796"/>
    <tableColumn id="10812" name="列10805" dataDxfId="10797"/>
    <tableColumn id="10813" name="列10806" dataDxfId="10798"/>
    <tableColumn id="10814" name="列10807" dataDxfId="10799"/>
    <tableColumn id="10815" name="列10808" dataDxfId="10800"/>
    <tableColumn id="10816" name="列10809" dataDxfId="10801"/>
    <tableColumn id="10817" name="列10810" dataDxfId="10802"/>
    <tableColumn id="10818" name="列10811" dataDxfId="10803"/>
    <tableColumn id="10819" name="列10812" dataDxfId="10804"/>
    <tableColumn id="10820" name="列10813" dataDxfId="10805"/>
    <tableColumn id="10821" name="列10814" dataDxfId="10806"/>
    <tableColumn id="10822" name="列10815" dataDxfId="10807"/>
    <tableColumn id="10823" name="列10816" dataDxfId="10808"/>
    <tableColumn id="10824" name="列10817" dataDxfId="10809"/>
    <tableColumn id="10825" name="列10818" dataDxfId="10810"/>
    <tableColumn id="10826" name="列10819" dataDxfId="10811"/>
    <tableColumn id="10827" name="列10820" dataDxfId="10812"/>
    <tableColumn id="10828" name="列10821" dataDxfId="10813"/>
    <tableColumn id="10829" name="列10822" dataDxfId="10814"/>
    <tableColumn id="10830" name="列10823" dataDxfId="10815"/>
    <tableColumn id="10831" name="列10824" dataDxfId="10816"/>
    <tableColumn id="10832" name="列10825" dataDxfId="10817"/>
    <tableColumn id="10833" name="列10826" dataDxfId="10818"/>
    <tableColumn id="10834" name="列10827" dataDxfId="10819"/>
    <tableColumn id="10835" name="列10828" dataDxfId="10820"/>
    <tableColumn id="10836" name="列10829" dataDxfId="10821"/>
    <tableColumn id="10837" name="列10830" dataDxfId="10822"/>
    <tableColumn id="10838" name="列10831" dataDxfId="10823"/>
    <tableColumn id="10839" name="列10832" dataDxfId="10824"/>
    <tableColumn id="10840" name="列10833" dataDxfId="10825"/>
    <tableColumn id="10841" name="列10834" dataDxfId="10826"/>
    <tableColumn id="10842" name="列10835" dataDxfId="10827"/>
    <tableColumn id="10843" name="列10836" dataDxfId="10828"/>
    <tableColumn id="10844" name="列10837" dataDxfId="10829"/>
    <tableColumn id="10845" name="列10838" dataDxfId="10830"/>
    <tableColumn id="10846" name="列10839" dataDxfId="10831"/>
    <tableColumn id="10847" name="列10840" dataDxfId="10832"/>
    <tableColumn id="10848" name="列10841" dataDxfId="10833"/>
    <tableColumn id="10849" name="列10842" dataDxfId="10834"/>
    <tableColumn id="10850" name="列10843" dataDxfId="10835"/>
    <tableColumn id="10851" name="列10844" dataDxfId="10836"/>
    <tableColumn id="10852" name="列10845" dataDxfId="10837"/>
    <tableColumn id="10853" name="列10846" dataDxfId="10838"/>
    <tableColumn id="10854" name="列10847" dataDxfId="10839"/>
    <tableColumn id="10855" name="列10848" dataDxfId="10840"/>
    <tableColumn id="10856" name="列10849" dataDxfId="10841"/>
    <tableColumn id="10857" name="列10850" dataDxfId="10842"/>
    <tableColumn id="10858" name="列10851" dataDxfId="10843"/>
    <tableColumn id="10859" name="列10852" dataDxfId="10844"/>
    <tableColumn id="10860" name="列10853" dataDxfId="10845"/>
    <tableColumn id="10861" name="列10854" dataDxfId="10846"/>
    <tableColumn id="10862" name="列10855" dataDxfId="10847"/>
    <tableColumn id="10863" name="列10856" dataDxfId="10848"/>
    <tableColumn id="10864" name="列10857" dataDxfId="10849"/>
    <tableColumn id="10865" name="列10858" dataDxfId="10850"/>
    <tableColumn id="10866" name="列10859" dataDxfId="10851"/>
    <tableColumn id="10867" name="列10860" dataDxfId="10852"/>
    <tableColumn id="10868" name="列10861" dataDxfId="10853"/>
    <tableColumn id="10869" name="列10862" dataDxfId="10854"/>
    <tableColumn id="10870" name="列10863" dataDxfId="10855"/>
    <tableColumn id="10871" name="列10864" dataDxfId="10856"/>
    <tableColumn id="10872" name="列10865" dataDxfId="10857"/>
    <tableColumn id="10873" name="列10866" dataDxfId="10858"/>
    <tableColumn id="10874" name="列10867" dataDxfId="10859"/>
    <tableColumn id="10875" name="列10868" dataDxfId="10860"/>
    <tableColumn id="10876" name="列10869" dataDxfId="10861"/>
    <tableColumn id="10877" name="列10870" dataDxfId="10862"/>
    <tableColumn id="10878" name="列10871" dataDxfId="10863"/>
    <tableColumn id="10879" name="列10872" dataDxfId="10864"/>
    <tableColumn id="10880" name="列10873" dataDxfId="10865"/>
    <tableColumn id="10881" name="列10874" dataDxfId="10866"/>
    <tableColumn id="10882" name="列10875" dataDxfId="10867"/>
    <tableColumn id="10883" name="列10876" dataDxfId="10868"/>
    <tableColumn id="10884" name="列10877" dataDxfId="10869"/>
    <tableColumn id="10885" name="列10878" dataDxfId="10870"/>
    <tableColumn id="10886" name="列10879" dataDxfId="10871"/>
    <tableColumn id="10887" name="列10880" dataDxfId="10872"/>
    <tableColumn id="10888" name="列10881" dataDxfId="10873"/>
    <tableColumn id="10889" name="列10882" dataDxfId="10874"/>
    <tableColumn id="10890" name="列10883" dataDxfId="10875"/>
    <tableColumn id="10891" name="列10884" dataDxfId="10876"/>
    <tableColumn id="10892" name="列10885" dataDxfId="10877"/>
    <tableColumn id="10893" name="列10886" dataDxfId="10878"/>
    <tableColumn id="10894" name="列10887" dataDxfId="10879"/>
    <tableColumn id="10895" name="列10888" dataDxfId="10880"/>
    <tableColumn id="10896" name="列10889" dataDxfId="10881"/>
    <tableColumn id="10897" name="列10890" dataDxfId="10882"/>
    <tableColumn id="10898" name="列10891" dataDxfId="10883"/>
    <tableColumn id="10899" name="列10892" dataDxfId="10884"/>
    <tableColumn id="10900" name="列10893" dataDxfId="10885"/>
    <tableColumn id="10901" name="列10894" dataDxfId="10886"/>
    <tableColumn id="10902" name="列10895" dataDxfId="10887"/>
    <tableColumn id="10903" name="列10896" dataDxfId="10888"/>
    <tableColumn id="10904" name="列10897" dataDxfId="10889"/>
    <tableColumn id="10905" name="列10898" dataDxfId="10890"/>
    <tableColumn id="10906" name="列10899" dataDxfId="10891"/>
    <tableColumn id="10907" name="列10900" dataDxfId="10892"/>
    <tableColumn id="10908" name="列10901" dataDxfId="10893"/>
    <tableColumn id="10909" name="列10902" dataDxfId="10894"/>
    <tableColumn id="10910" name="列10903" dataDxfId="10895"/>
    <tableColumn id="10911" name="列10904" dataDxfId="10896"/>
    <tableColumn id="10912" name="列10905" dataDxfId="10897"/>
    <tableColumn id="10913" name="列10906" dataDxfId="10898"/>
    <tableColumn id="10914" name="列10907" dataDxfId="10899"/>
    <tableColumn id="10915" name="列10908" dataDxfId="10900"/>
    <tableColumn id="10916" name="列10909" dataDxfId="10901"/>
    <tableColumn id="10917" name="列10910" dataDxfId="10902"/>
    <tableColumn id="10918" name="列10911" dataDxfId="10903"/>
    <tableColumn id="10919" name="列10912" dataDxfId="10904"/>
    <tableColumn id="10920" name="列10913" dataDxfId="10905"/>
    <tableColumn id="10921" name="列10914" dataDxfId="10906"/>
    <tableColumn id="10922" name="列10915" dataDxfId="10907"/>
    <tableColumn id="10923" name="列10916" dataDxfId="10908"/>
    <tableColumn id="10924" name="列10917" dataDxfId="10909"/>
    <tableColumn id="10925" name="列10918" dataDxfId="10910"/>
    <tableColumn id="10926" name="列10919" dataDxfId="10911"/>
    <tableColumn id="10927" name="列10920" dataDxfId="10912"/>
    <tableColumn id="10928" name="列10921" dataDxfId="10913"/>
    <tableColumn id="10929" name="列10922" dataDxfId="10914"/>
    <tableColumn id="10930" name="列10923" dataDxfId="10915"/>
    <tableColumn id="10931" name="列10924" dataDxfId="10916"/>
    <tableColumn id="10932" name="列10925" dataDxfId="10917"/>
    <tableColumn id="10933" name="列10926" dataDxfId="10918"/>
    <tableColumn id="10934" name="列10927" dataDxfId="10919"/>
    <tableColumn id="10935" name="列10928" dataDxfId="10920"/>
    <tableColumn id="10936" name="列10929" dataDxfId="10921"/>
    <tableColumn id="10937" name="列10930" dataDxfId="10922"/>
    <tableColumn id="10938" name="列10931" dataDxfId="10923"/>
    <tableColumn id="10939" name="列10932" dataDxfId="10924"/>
    <tableColumn id="10940" name="列10933" dataDxfId="10925"/>
    <tableColumn id="10941" name="列10934" dataDxfId="10926"/>
    <tableColumn id="10942" name="列10935" dataDxfId="10927"/>
    <tableColumn id="10943" name="列10936" dataDxfId="10928"/>
    <tableColumn id="10944" name="列10937" dataDxfId="10929"/>
    <tableColumn id="10945" name="列10938" dataDxfId="10930"/>
    <tableColumn id="10946" name="列10939" dataDxfId="10931"/>
    <tableColumn id="10947" name="列10940" dataDxfId="10932"/>
    <tableColumn id="10948" name="列10941" dataDxfId="10933"/>
    <tableColumn id="10949" name="列10942" dataDxfId="10934"/>
    <tableColumn id="10950" name="列10943" dataDxfId="10935"/>
    <tableColumn id="10951" name="列10944" dataDxfId="10936"/>
    <tableColumn id="10952" name="列10945" dataDxfId="10937"/>
    <tableColumn id="10953" name="列10946" dataDxfId="10938"/>
    <tableColumn id="10954" name="列10947" dataDxfId="10939"/>
    <tableColumn id="10955" name="列10948" dataDxfId="10940"/>
    <tableColumn id="10956" name="列10949" dataDxfId="10941"/>
    <tableColumn id="10957" name="列10950" dataDxfId="10942"/>
    <tableColumn id="10958" name="列10951" dataDxfId="10943"/>
    <tableColumn id="10959" name="列10952" dataDxfId="10944"/>
    <tableColumn id="10960" name="列10953" dataDxfId="10945"/>
    <tableColumn id="10961" name="列10954" dataDxfId="10946"/>
    <tableColumn id="10962" name="列10955" dataDxfId="10947"/>
    <tableColumn id="10963" name="列10956" dataDxfId="10948"/>
    <tableColumn id="10964" name="列10957" dataDxfId="10949"/>
    <tableColumn id="10965" name="列10958" dataDxfId="10950"/>
    <tableColumn id="10966" name="列10959" dataDxfId="10951"/>
    <tableColumn id="10967" name="列10960" dataDxfId="10952"/>
    <tableColumn id="10968" name="列10961" dataDxfId="10953"/>
    <tableColumn id="10969" name="列10962" dataDxfId="10954"/>
    <tableColumn id="10970" name="列10963" dataDxfId="10955"/>
    <tableColumn id="10971" name="列10964" dataDxfId="10956"/>
    <tableColumn id="10972" name="列10965" dataDxfId="10957"/>
    <tableColumn id="10973" name="列10966" dataDxfId="10958"/>
    <tableColumn id="10974" name="列10967" dataDxfId="10959"/>
    <tableColumn id="10975" name="列10968" dataDxfId="10960"/>
    <tableColumn id="10976" name="列10969" dataDxfId="10961"/>
    <tableColumn id="10977" name="列10970" dataDxfId="10962"/>
    <tableColumn id="10978" name="列10971" dataDxfId="10963"/>
    <tableColumn id="10979" name="列10972" dataDxfId="10964"/>
    <tableColumn id="10980" name="列10973" dataDxfId="10965"/>
    <tableColumn id="10981" name="列10974" dataDxfId="10966"/>
    <tableColumn id="10982" name="列10975" dataDxfId="10967"/>
    <tableColumn id="10983" name="列10976" dataDxfId="10968"/>
    <tableColumn id="10984" name="列10977" dataDxfId="10969"/>
    <tableColumn id="10985" name="列10978" dataDxfId="10970"/>
    <tableColumn id="10986" name="列10979" dataDxfId="10971"/>
    <tableColumn id="10987" name="列10980" dataDxfId="10972"/>
    <tableColumn id="10988" name="列10981" dataDxfId="10973"/>
    <tableColumn id="10989" name="列10982" dataDxfId="10974"/>
    <tableColumn id="10990" name="列10983" dataDxfId="10975"/>
    <tableColumn id="10991" name="列10984" dataDxfId="10976"/>
    <tableColumn id="10992" name="列10985" dataDxfId="10977"/>
    <tableColumn id="10993" name="列10986" dataDxfId="10978"/>
    <tableColumn id="10994" name="列10987" dataDxfId="10979"/>
    <tableColumn id="10995" name="列10988" dataDxfId="10980"/>
    <tableColumn id="10996" name="列10989" dataDxfId="10981"/>
    <tableColumn id="10997" name="列10990" dataDxfId="10982"/>
    <tableColumn id="10998" name="列10991" dataDxfId="10983"/>
    <tableColumn id="10999" name="列10992" dataDxfId="10984"/>
    <tableColumn id="11000" name="列10993" dataDxfId="10985"/>
    <tableColumn id="11001" name="列10994" dataDxfId="10986"/>
    <tableColumn id="11002" name="列10995" dataDxfId="10987"/>
    <tableColumn id="11003" name="列10996" dataDxfId="10988"/>
    <tableColumn id="11004" name="列10997" dataDxfId="10989"/>
    <tableColumn id="11005" name="列10998" dataDxfId="10990"/>
    <tableColumn id="11006" name="列10999" dataDxfId="10991"/>
    <tableColumn id="11007" name="列11000" dataDxfId="10992"/>
    <tableColumn id="11008" name="列11001" dataDxfId="10993"/>
    <tableColumn id="11009" name="列11002" dataDxfId="10994"/>
    <tableColumn id="11010" name="列11003" dataDxfId="10995"/>
    <tableColumn id="11011" name="列11004" dataDxfId="10996"/>
    <tableColumn id="11012" name="列11005" dataDxfId="10997"/>
    <tableColumn id="11013" name="列11006" dataDxfId="10998"/>
    <tableColumn id="11014" name="列11007" dataDxfId="10999"/>
    <tableColumn id="11015" name="列11008" dataDxfId="11000"/>
    <tableColumn id="11016" name="列11009" dataDxfId="11001"/>
    <tableColumn id="11017" name="列11010" dataDxfId="11002"/>
    <tableColumn id="11018" name="列11011" dataDxfId="11003"/>
    <tableColumn id="11019" name="列11012" dataDxfId="11004"/>
    <tableColumn id="11020" name="列11013" dataDxfId="11005"/>
    <tableColumn id="11021" name="列11014" dataDxfId="11006"/>
    <tableColumn id="11022" name="列11015" dataDxfId="11007"/>
    <tableColumn id="11023" name="列11016" dataDxfId="11008"/>
    <tableColumn id="11024" name="列11017" dataDxfId="11009"/>
    <tableColumn id="11025" name="列11018" dataDxfId="11010"/>
    <tableColumn id="11026" name="列11019" dataDxfId="11011"/>
    <tableColumn id="11027" name="列11020" dataDxfId="11012"/>
    <tableColumn id="11028" name="列11021" dataDxfId="11013"/>
    <tableColumn id="11029" name="列11022" dataDxfId="11014"/>
    <tableColumn id="11030" name="列11023" dataDxfId="11015"/>
    <tableColumn id="11031" name="列11024" dataDxfId="11016"/>
    <tableColumn id="11032" name="列11025" dataDxfId="11017"/>
    <tableColumn id="11033" name="列11026" dataDxfId="11018"/>
    <tableColumn id="11034" name="列11027" dataDxfId="11019"/>
    <tableColumn id="11035" name="列11028" dataDxfId="11020"/>
    <tableColumn id="11036" name="列11029" dataDxfId="11021"/>
    <tableColumn id="11037" name="列11030" dataDxfId="11022"/>
    <tableColumn id="11038" name="列11031" dataDxfId="11023"/>
    <tableColumn id="11039" name="列11032" dataDxfId="11024"/>
    <tableColumn id="11040" name="列11033" dataDxfId="11025"/>
    <tableColumn id="11041" name="列11034" dataDxfId="11026"/>
    <tableColumn id="11042" name="列11035" dataDxfId="11027"/>
    <tableColumn id="11043" name="列11036" dataDxfId="11028"/>
    <tableColumn id="11044" name="列11037" dataDxfId="11029"/>
    <tableColumn id="11045" name="列11038" dataDxfId="11030"/>
    <tableColumn id="11046" name="列11039" dataDxfId="11031"/>
    <tableColumn id="11047" name="列11040" dataDxfId="11032"/>
    <tableColumn id="11048" name="列11041" dataDxfId="11033"/>
    <tableColumn id="11049" name="列11042" dataDxfId="11034"/>
    <tableColumn id="11050" name="列11043" dataDxfId="11035"/>
    <tableColumn id="11051" name="列11044" dataDxfId="11036"/>
    <tableColumn id="11052" name="列11045" dataDxfId="11037"/>
    <tableColumn id="11053" name="列11046" dataDxfId="11038"/>
    <tableColumn id="11054" name="列11047" dataDxfId="11039"/>
    <tableColumn id="11055" name="列11048" dataDxfId="11040"/>
    <tableColumn id="11056" name="列11049" dataDxfId="11041"/>
    <tableColumn id="11057" name="列11050" dataDxfId="11042"/>
    <tableColumn id="11058" name="列11051" dataDxfId="11043"/>
    <tableColumn id="11059" name="列11052" dataDxfId="11044"/>
    <tableColumn id="11060" name="列11053" dataDxfId="11045"/>
    <tableColumn id="11061" name="列11054" dataDxfId="11046"/>
    <tableColumn id="11062" name="列11055" dataDxfId="11047"/>
    <tableColumn id="11063" name="列11056" dataDxfId="11048"/>
    <tableColumn id="11064" name="列11057" dataDxfId="11049"/>
    <tableColumn id="11065" name="列11058" dataDxfId="11050"/>
    <tableColumn id="11066" name="列11059" dataDxfId="11051"/>
    <tableColumn id="11067" name="列11060" dataDxfId="11052"/>
    <tableColumn id="11068" name="列11061" dataDxfId="11053"/>
    <tableColumn id="11069" name="列11062" dataDxfId="11054"/>
    <tableColumn id="11070" name="列11063" dataDxfId="11055"/>
    <tableColumn id="11071" name="列11064" dataDxfId="11056"/>
    <tableColumn id="11072" name="列11065" dataDxfId="11057"/>
    <tableColumn id="11073" name="列11066" dataDxfId="11058"/>
    <tableColumn id="11074" name="列11067" dataDxfId="11059"/>
    <tableColumn id="11075" name="列11068" dataDxfId="11060"/>
    <tableColumn id="11076" name="列11069" dataDxfId="11061"/>
    <tableColumn id="11077" name="列11070" dataDxfId="11062"/>
    <tableColumn id="11078" name="列11071" dataDxfId="11063"/>
    <tableColumn id="11079" name="列11072" dataDxfId="11064"/>
    <tableColumn id="11080" name="列11073" dataDxfId="11065"/>
    <tableColumn id="11081" name="列11074" dataDxfId="11066"/>
    <tableColumn id="11082" name="列11075" dataDxfId="11067"/>
    <tableColumn id="11083" name="列11076" dataDxfId="11068"/>
    <tableColumn id="11084" name="列11077" dataDxfId="11069"/>
    <tableColumn id="11085" name="列11078" dataDxfId="11070"/>
    <tableColumn id="11086" name="列11079" dataDxfId="11071"/>
    <tableColumn id="11087" name="列11080" dataDxfId="11072"/>
    <tableColumn id="11088" name="列11081" dataDxfId="11073"/>
    <tableColumn id="11089" name="列11082" dataDxfId="11074"/>
    <tableColumn id="11090" name="列11083" dataDxfId="11075"/>
    <tableColumn id="11091" name="列11084" dataDxfId="11076"/>
    <tableColumn id="11092" name="列11085" dataDxfId="11077"/>
    <tableColumn id="11093" name="列11086" dataDxfId="11078"/>
    <tableColumn id="11094" name="列11087" dataDxfId="11079"/>
    <tableColumn id="11095" name="列11088" dataDxfId="11080"/>
    <tableColumn id="11096" name="列11089" dataDxfId="11081"/>
    <tableColumn id="11097" name="列11090" dataDxfId="11082"/>
    <tableColumn id="11098" name="列11091" dataDxfId="11083"/>
    <tableColumn id="11099" name="列11092" dataDxfId="11084"/>
    <tableColumn id="11100" name="列11093" dataDxfId="11085"/>
    <tableColumn id="11101" name="列11094" dataDxfId="11086"/>
    <tableColumn id="11102" name="列11095" dataDxfId="11087"/>
    <tableColumn id="11103" name="列11096" dataDxfId="11088"/>
    <tableColumn id="11104" name="列11097" dataDxfId="11089"/>
    <tableColumn id="11105" name="列11098" dataDxfId="11090"/>
    <tableColumn id="11106" name="列11099" dataDxfId="11091"/>
    <tableColumn id="11107" name="列11100" dataDxfId="11092"/>
    <tableColumn id="11108" name="列11101" dataDxfId="11093"/>
    <tableColumn id="11109" name="列11102" dataDxfId="11094"/>
    <tableColumn id="11110" name="列11103" dataDxfId="11095"/>
    <tableColumn id="11111" name="列11104" dataDxfId="11096"/>
    <tableColumn id="11112" name="列11105" dataDxfId="11097"/>
    <tableColumn id="11113" name="列11106" dataDxfId="11098"/>
    <tableColumn id="11114" name="列11107" dataDxfId="11099"/>
    <tableColumn id="11115" name="列11108" dataDxfId="11100"/>
    <tableColumn id="11116" name="列11109" dataDxfId="11101"/>
    <tableColumn id="11117" name="列11110" dataDxfId="11102"/>
    <tableColumn id="11118" name="列11111" dataDxfId="11103"/>
    <tableColumn id="11119" name="列11112" dataDxfId="11104"/>
    <tableColumn id="11120" name="列11113" dataDxfId="11105"/>
    <tableColumn id="11121" name="列11114" dataDxfId="11106"/>
    <tableColumn id="11122" name="列11115" dataDxfId="11107"/>
    <tableColumn id="11123" name="列11116" dataDxfId="11108"/>
    <tableColumn id="11124" name="列11117" dataDxfId="11109"/>
    <tableColumn id="11125" name="列11118" dataDxfId="11110"/>
    <tableColumn id="11126" name="列11119" dataDxfId="11111"/>
    <tableColumn id="11127" name="列11120" dataDxfId="11112"/>
    <tableColumn id="11128" name="列11121" dataDxfId="11113"/>
    <tableColumn id="11129" name="列11122" dataDxfId="11114"/>
    <tableColumn id="11130" name="列11123" dataDxfId="11115"/>
    <tableColumn id="11131" name="列11124" dataDxfId="11116"/>
    <tableColumn id="11132" name="列11125" dataDxfId="11117"/>
    <tableColumn id="11133" name="列11126" dataDxfId="11118"/>
    <tableColumn id="11134" name="列11127" dataDxfId="11119"/>
    <tableColumn id="11135" name="列11128" dataDxfId="11120"/>
    <tableColumn id="11136" name="列11129" dataDxfId="11121"/>
    <tableColumn id="11137" name="列11130" dataDxfId="11122"/>
    <tableColumn id="11138" name="列11131" dataDxfId="11123"/>
    <tableColumn id="11139" name="列11132" dataDxfId="11124"/>
    <tableColumn id="11140" name="列11133" dataDxfId="11125"/>
    <tableColumn id="11141" name="列11134" dataDxfId="11126"/>
    <tableColumn id="11142" name="列11135" dataDxfId="11127"/>
    <tableColumn id="11143" name="列11136" dataDxfId="11128"/>
    <tableColumn id="11144" name="列11137" dataDxfId="11129"/>
    <tableColumn id="11145" name="列11138" dataDxfId="11130"/>
    <tableColumn id="11146" name="列11139" dataDxfId="11131"/>
    <tableColumn id="11147" name="列11140" dataDxfId="11132"/>
    <tableColumn id="11148" name="列11141" dataDxfId="11133"/>
    <tableColumn id="11149" name="列11142" dataDxfId="11134"/>
    <tableColumn id="11150" name="列11143" dataDxfId="11135"/>
    <tableColumn id="11151" name="列11144" dataDxfId="11136"/>
    <tableColumn id="11152" name="列11145" dataDxfId="11137"/>
    <tableColumn id="11153" name="列11146" dataDxfId="11138"/>
    <tableColumn id="11154" name="列11147" dataDxfId="11139"/>
    <tableColumn id="11155" name="列11148" dataDxfId="11140"/>
    <tableColumn id="11156" name="列11149" dataDxfId="11141"/>
    <tableColumn id="11157" name="列11150" dataDxfId="11142"/>
    <tableColumn id="11158" name="列11151" dataDxfId="11143"/>
    <tableColumn id="11159" name="列11152" dataDxfId="11144"/>
    <tableColumn id="11160" name="列11153" dataDxfId="11145"/>
    <tableColumn id="11161" name="列11154" dataDxfId="11146"/>
    <tableColumn id="11162" name="列11155" dataDxfId="11147"/>
    <tableColumn id="11163" name="列11156" dataDxfId="11148"/>
    <tableColumn id="11164" name="列11157" dataDxfId="11149"/>
    <tableColumn id="11165" name="列11158" dataDxfId="11150"/>
    <tableColumn id="11166" name="列11159" dataDxfId="11151"/>
    <tableColumn id="11167" name="列11160" dataDxfId="11152"/>
    <tableColumn id="11168" name="列11161" dataDxfId="11153"/>
    <tableColumn id="11169" name="列11162" dataDxfId="11154"/>
    <tableColumn id="11170" name="列11163" dataDxfId="11155"/>
    <tableColumn id="11171" name="列11164" dataDxfId="11156"/>
    <tableColumn id="11172" name="列11165" dataDxfId="11157"/>
    <tableColumn id="11173" name="列11166" dataDxfId="11158"/>
    <tableColumn id="11174" name="列11167" dataDxfId="11159"/>
    <tableColumn id="11175" name="列11168" dataDxfId="11160"/>
    <tableColumn id="11176" name="列11169" dataDxfId="11161"/>
    <tableColumn id="11177" name="列11170" dataDxfId="11162"/>
    <tableColumn id="11178" name="列11171" dataDxfId="11163"/>
    <tableColumn id="11179" name="列11172" dataDxfId="11164"/>
    <tableColumn id="11180" name="列11173" dataDxfId="11165"/>
    <tableColumn id="11181" name="列11174" dataDxfId="11166"/>
    <tableColumn id="11182" name="列11175" dataDxfId="11167"/>
    <tableColumn id="11183" name="列11176" dataDxfId="11168"/>
    <tableColumn id="11184" name="列11177" dataDxfId="11169"/>
    <tableColumn id="11185" name="列11178" dataDxfId="11170"/>
    <tableColumn id="11186" name="列11179" dataDxfId="11171"/>
    <tableColumn id="11187" name="列11180" dataDxfId="11172"/>
    <tableColumn id="11188" name="列11181" dataDxfId="11173"/>
    <tableColumn id="11189" name="列11182" dataDxfId="11174"/>
    <tableColumn id="11190" name="列11183" dataDxfId="11175"/>
    <tableColumn id="11191" name="列11184" dataDxfId="11176"/>
    <tableColumn id="11192" name="列11185" dataDxfId="11177"/>
    <tableColumn id="11193" name="列11186" dataDxfId="11178"/>
    <tableColumn id="11194" name="列11187" dataDxfId="11179"/>
    <tableColumn id="11195" name="列11188" dataDxfId="11180"/>
    <tableColumn id="11196" name="列11189" dataDxfId="11181"/>
    <tableColumn id="11197" name="列11190" dataDxfId="11182"/>
    <tableColumn id="11198" name="列11191" dataDxfId="11183"/>
    <tableColumn id="11199" name="列11192" dataDxfId="11184"/>
    <tableColumn id="11200" name="列11193" dataDxfId="11185"/>
    <tableColumn id="11201" name="列11194" dataDxfId="11186"/>
    <tableColumn id="11202" name="列11195" dataDxfId="11187"/>
    <tableColumn id="11203" name="列11196" dataDxfId="11188"/>
    <tableColumn id="11204" name="列11197" dataDxfId="11189"/>
    <tableColumn id="11205" name="列11198" dataDxfId="11190"/>
    <tableColumn id="11206" name="列11199" dataDxfId="11191"/>
    <tableColumn id="11207" name="列11200" dataDxfId="11192"/>
    <tableColumn id="11208" name="列11201" dataDxfId="11193"/>
    <tableColumn id="11209" name="列11202" dataDxfId="11194"/>
    <tableColumn id="11210" name="列11203" dataDxfId="11195"/>
    <tableColumn id="11211" name="列11204" dataDxfId="11196"/>
    <tableColumn id="11212" name="列11205" dataDxfId="11197"/>
    <tableColumn id="11213" name="列11206" dataDxfId="11198"/>
    <tableColumn id="11214" name="列11207" dataDxfId="11199"/>
    <tableColumn id="11215" name="列11208" dataDxfId="11200"/>
    <tableColumn id="11216" name="列11209" dataDxfId="11201"/>
    <tableColumn id="11217" name="列11210" dataDxfId="11202"/>
    <tableColumn id="11218" name="列11211" dataDxfId="11203"/>
    <tableColumn id="11219" name="列11212" dataDxfId="11204"/>
    <tableColumn id="11220" name="列11213" dataDxfId="11205"/>
    <tableColumn id="11221" name="列11214" dataDxfId="11206"/>
    <tableColumn id="11222" name="列11215" dataDxfId="11207"/>
    <tableColumn id="11223" name="列11216" dataDxfId="11208"/>
    <tableColumn id="11224" name="列11217" dataDxfId="11209"/>
    <tableColumn id="11225" name="列11218" dataDxfId="11210"/>
    <tableColumn id="11226" name="列11219" dataDxfId="11211"/>
    <tableColumn id="11227" name="列11220" dataDxfId="11212"/>
    <tableColumn id="11228" name="列11221" dataDxfId="11213"/>
    <tableColumn id="11229" name="列11222" dataDxfId="11214"/>
    <tableColumn id="11230" name="列11223" dataDxfId="11215"/>
    <tableColumn id="11231" name="列11224" dataDxfId="11216"/>
    <tableColumn id="11232" name="列11225" dataDxfId="11217"/>
    <tableColumn id="11233" name="列11226" dataDxfId="11218"/>
    <tableColumn id="11234" name="列11227" dataDxfId="11219"/>
    <tableColumn id="11235" name="列11228" dataDxfId="11220"/>
    <tableColumn id="11236" name="列11229" dataDxfId="11221"/>
    <tableColumn id="11237" name="列11230" dataDxfId="11222"/>
    <tableColumn id="11238" name="列11231" dataDxfId="11223"/>
    <tableColumn id="11239" name="列11232" dataDxfId="11224"/>
    <tableColumn id="11240" name="列11233" dataDxfId="11225"/>
    <tableColumn id="11241" name="列11234" dataDxfId="11226"/>
    <tableColumn id="11242" name="列11235" dataDxfId="11227"/>
    <tableColumn id="11243" name="列11236" dataDxfId="11228"/>
    <tableColumn id="11244" name="列11237" dataDxfId="11229"/>
    <tableColumn id="11245" name="列11238" dataDxfId="11230"/>
    <tableColumn id="11246" name="列11239" dataDxfId="11231"/>
    <tableColumn id="11247" name="列11240" dataDxfId="11232"/>
    <tableColumn id="11248" name="列11241" dataDxfId="11233"/>
    <tableColumn id="11249" name="列11242" dataDxfId="11234"/>
    <tableColumn id="11250" name="列11243" dataDxfId="11235"/>
    <tableColumn id="11251" name="列11244" dataDxfId="11236"/>
    <tableColumn id="11252" name="列11245" dataDxfId="11237"/>
    <tableColumn id="11253" name="列11246" dataDxfId="11238"/>
    <tableColumn id="11254" name="列11247" dataDxfId="11239"/>
    <tableColumn id="11255" name="列11248" dataDxfId="11240"/>
    <tableColumn id="11256" name="列11249" dataDxfId="11241"/>
    <tableColumn id="11257" name="列11250" dataDxfId="11242"/>
    <tableColumn id="11258" name="列11251" dataDxfId="11243"/>
    <tableColumn id="11259" name="列11252" dataDxfId="11244"/>
    <tableColumn id="11260" name="列11253" dataDxfId="11245"/>
    <tableColumn id="11261" name="列11254" dataDxfId="11246"/>
    <tableColumn id="11262" name="列11255" dataDxfId="11247"/>
    <tableColumn id="11263" name="列11256" dataDxfId="11248"/>
    <tableColumn id="11264" name="列11257" dataDxfId="11249"/>
    <tableColumn id="11265" name="列11258" dataDxfId="11250"/>
    <tableColumn id="11266" name="列11259" dataDxfId="11251"/>
    <tableColumn id="11267" name="列11260" dataDxfId="11252"/>
    <tableColumn id="11268" name="列11261" dataDxfId="11253"/>
    <tableColumn id="11269" name="列11262" dataDxfId="11254"/>
    <tableColumn id="11270" name="列11263" dataDxfId="11255"/>
    <tableColumn id="11271" name="列11264" dataDxfId="11256"/>
    <tableColumn id="11272" name="列11265" dataDxfId="11257"/>
    <tableColumn id="11273" name="列11266" dataDxfId="11258"/>
    <tableColumn id="11274" name="列11267" dataDxfId="11259"/>
    <tableColumn id="11275" name="列11268" dataDxfId="11260"/>
    <tableColumn id="11276" name="列11269" dataDxfId="11261"/>
    <tableColumn id="11277" name="列11270" dataDxfId="11262"/>
    <tableColumn id="11278" name="列11271" dataDxfId="11263"/>
    <tableColumn id="11279" name="列11272" dataDxfId="11264"/>
    <tableColumn id="11280" name="列11273" dataDxfId="11265"/>
    <tableColumn id="11281" name="列11274" dataDxfId="11266"/>
    <tableColumn id="11282" name="列11275" dataDxfId="11267"/>
    <tableColumn id="11283" name="列11276" dataDxfId="11268"/>
    <tableColumn id="11284" name="列11277" dataDxfId="11269"/>
    <tableColumn id="11285" name="列11278" dataDxfId="11270"/>
    <tableColumn id="11286" name="列11279" dataDxfId="11271"/>
    <tableColumn id="11287" name="列11280" dataDxfId="11272"/>
    <tableColumn id="11288" name="列11281" dataDxfId="11273"/>
    <tableColumn id="11289" name="列11282" dataDxfId="11274"/>
    <tableColumn id="11290" name="列11283" dataDxfId="11275"/>
    <tableColumn id="11291" name="列11284" dataDxfId="11276"/>
    <tableColumn id="11292" name="列11285" dataDxfId="11277"/>
    <tableColumn id="11293" name="列11286" dataDxfId="11278"/>
    <tableColumn id="11294" name="列11287" dataDxfId="11279"/>
    <tableColumn id="11295" name="列11288" dataDxfId="11280"/>
    <tableColumn id="11296" name="列11289" dataDxfId="11281"/>
    <tableColumn id="11297" name="列11290" dataDxfId="11282"/>
    <tableColumn id="11298" name="列11291" dataDxfId="11283"/>
    <tableColumn id="11299" name="列11292" dataDxfId="11284"/>
    <tableColumn id="11300" name="列11293" dataDxfId="11285"/>
    <tableColumn id="11301" name="列11294" dataDxfId="11286"/>
    <tableColumn id="11302" name="列11295" dataDxfId="11287"/>
    <tableColumn id="11303" name="列11296" dataDxfId="11288"/>
    <tableColumn id="11304" name="列11297" dataDxfId="11289"/>
    <tableColumn id="11305" name="列11298" dataDxfId="11290"/>
    <tableColumn id="11306" name="列11299" dataDxfId="11291"/>
    <tableColumn id="11307" name="列11300" dataDxfId="11292"/>
    <tableColumn id="11308" name="列11301" dataDxfId="11293"/>
    <tableColumn id="11309" name="列11302" dataDxfId="11294"/>
    <tableColumn id="11310" name="列11303" dataDxfId="11295"/>
    <tableColumn id="11311" name="列11304" dataDxfId="11296"/>
    <tableColumn id="11312" name="列11305" dataDxfId="11297"/>
    <tableColumn id="11313" name="列11306" dataDxfId="11298"/>
    <tableColumn id="11314" name="列11307" dataDxfId="11299"/>
    <tableColumn id="11315" name="列11308" dataDxfId="11300"/>
    <tableColumn id="11316" name="列11309" dataDxfId="11301"/>
    <tableColumn id="11317" name="列11310" dataDxfId="11302"/>
    <tableColumn id="11318" name="列11311" dataDxfId="11303"/>
    <tableColumn id="11319" name="列11312" dataDxfId="11304"/>
    <tableColumn id="11320" name="列11313" dataDxfId="11305"/>
    <tableColumn id="11321" name="列11314" dataDxfId="11306"/>
    <tableColumn id="11322" name="列11315" dataDxfId="11307"/>
    <tableColumn id="11323" name="列11316" dataDxfId="11308"/>
    <tableColumn id="11324" name="列11317" dataDxfId="11309"/>
    <tableColumn id="11325" name="列11318" dataDxfId="11310"/>
    <tableColumn id="11326" name="列11319" dataDxfId="11311"/>
    <tableColumn id="11327" name="列11320" dataDxfId="11312"/>
    <tableColumn id="11328" name="列11321" dataDxfId="11313"/>
    <tableColumn id="11329" name="列11322" dataDxfId="11314"/>
    <tableColumn id="11330" name="列11323" dataDxfId="11315"/>
    <tableColumn id="11331" name="列11324" dataDxfId="11316"/>
    <tableColumn id="11332" name="列11325" dataDxfId="11317"/>
    <tableColumn id="11333" name="列11326" dataDxfId="11318"/>
    <tableColumn id="11334" name="列11327" dataDxfId="11319"/>
    <tableColumn id="11335" name="列11328" dataDxfId="11320"/>
    <tableColumn id="11336" name="列11329" dataDxfId="11321"/>
    <tableColumn id="11337" name="列11330" dataDxfId="11322"/>
    <tableColumn id="11338" name="列11331" dataDxfId="11323"/>
    <tableColumn id="11339" name="列11332" dataDxfId="11324"/>
    <tableColumn id="11340" name="列11333" dataDxfId="11325"/>
    <tableColumn id="11341" name="列11334" dataDxfId="11326"/>
    <tableColumn id="11342" name="列11335" dataDxfId="11327"/>
    <tableColumn id="11343" name="列11336" dataDxfId="11328"/>
    <tableColumn id="11344" name="列11337" dataDxfId="11329"/>
    <tableColumn id="11345" name="列11338" dataDxfId="11330"/>
    <tableColumn id="11346" name="列11339" dataDxfId="11331"/>
    <tableColumn id="11347" name="列11340" dataDxfId="11332"/>
    <tableColumn id="11348" name="列11341" dataDxfId="11333"/>
    <tableColumn id="11349" name="列11342" dataDxfId="11334"/>
    <tableColumn id="11350" name="列11343" dataDxfId="11335"/>
    <tableColumn id="11351" name="列11344" dataDxfId="11336"/>
    <tableColumn id="11352" name="列11345" dataDxfId="11337"/>
    <tableColumn id="11353" name="列11346" dataDxfId="11338"/>
    <tableColumn id="11354" name="列11347" dataDxfId="11339"/>
    <tableColumn id="11355" name="列11348" dataDxfId="11340"/>
    <tableColumn id="11356" name="列11349" dataDxfId="11341"/>
    <tableColumn id="11357" name="列11350" dataDxfId="11342"/>
    <tableColumn id="11358" name="列11351" dataDxfId="11343"/>
    <tableColumn id="11359" name="列11352" dataDxfId="11344"/>
    <tableColumn id="11360" name="列11353" dataDxfId="11345"/>
    <tableColumn id="11361" name="列11354" dataDxfId="11346"/>
    <tableColumn id="11362" name="列11355" dataDxfId="11347"/>
    <tableColumn id="11363" name="列11356" dataDxfId="11348"/>
    <tableColumn id="11364" name="列11357" dataDxfId="11349"/>
    <tableColumn id="11365" name="列11358" dataDxfId="11350"/>
    <tableColumn id="11366" name="列11359" dataDxfId="11351"/>
    <tableColumn id="11367" name="列11360" dataDxfId="11352"/>
    <tableColumn id="11368" name="列11361" dataDxfId="11353"/>
    <tableColumn id="11369" name="列11362" dataDxfId="11354"/>
    <tableColumn id="11370" name="列11363" dataDxfId="11355"/>
    <tableColumn id="11371" name="列11364" dataDxfId="11356"/>
    <tableColumn id="11372" name="列11365" dataDxfId="11357"/>
    <tableColumn id="11373" name="列11366" dataDxfId="11358"/>
    <tableColumn id="11374" name="列11367" dataDxfId="11359"/>
    <tableColumn id="11375" name="列11368" dataDxfId="11360"/>
    <tableColumn id="11376" name="列11369" dataDxfId="11361"/>
    <tableColumn id="11377" name="列11370" dataDxfId="11362"/>
    <tableColumn id="11378" name="列11371" dataDxfId="11363"/>
    <tableColumn id="11379" name="列11372" dataDxfId="11364"/>
    <tableColumn id="11380" name="列11373" dataDxfId="11365"/>
    <tableColumn id="11381" name="列11374" dataDxfId="11366"/>
    <tableColumn id="11382" name="列11375" dataDxfId="11367"/>
    <tableColumn id="11383" name="列11376" dataDxfId="11368"/>
    <tableColumn id="11384" name="列11377" dataDxfId="11369"/>
    <tableColumn id="11385" name="列11378" dataDxfId="11370"/>
    <tableColumn id="11386" name="列11379" dataDxfId="11371"/>
    <tableColumn id="11387" name="列11380" dataDxfId="11372"/>
    <tableColumn id="11388" name="列11381" dataDxfId="11373"/>
    <tableColumn id="11389" name="列11382" dataDxfId="11374"/>
    <tableColumn id="11390" name="列11383" dataDxfId="11375"/>
    <tableColumn id="11391" name="列11384" dataDxfId="11376"/>
    <tableColumn id="11392" name="列11385" dataDxfId="11377"/>
    <tableColumn id="11393" name="列11386" dataDxfId="11378"/>
    <tableColumn id="11394" name="列11387" dataDxfId="11379"/>
    <tableColumn id="11395" name="列11388" dataDxfId="11380"/>
    <tableColumn id="11396" name="列11389" dataDxfId="11381"/>
    <tableColumn id="11397" name="列11390" dataDxfId="11382"/>
    <tableColumn id="11398" name="列11391" dataDxfId="11383"/>
    <tableColumn id="11399" name="列11392" dataDxfId="11384"/>
    <tableColumn id="11400" name="列11393" dataDxfId="11385"/>
    <tableColumn id="11401" name="列11394" dataDxfId="11386"/>
    <tableColumn id="11402" name="列11395" dataDxfId="11387"/>
    <tableColumn id="11403" name="列11396" dataDxfId="11388"/>
    <tableColumn id="11404" name="列11397" dataDxfId="11389"/>
    <tableColumn id="11405" name="列11398" dataDxfId="11390"/>
    <tableColumn id="11406" name="列11399" dataDxfId="11391"/>
    <tableColumn id="11407" name="列11400" dataDxfId="11392"/>
    <tableColumn id="11408" name="列11401" dataDxfId="11393"/>
    <tableColumn id="11409" name="列11402" dataDxfId="11394"/>
    <tableColumn id="11410" name="列11403" dataDxfId="11395"/>
    <tableColumn id="11411" name="列11404" dataDxfId="11396"/>
    <tableColumn id="11412" name="列11405" dataDxfId="11397"/>
    <tableColumn id="11413" name="列11406" dataDxfId="11398"/>
    <tableColumn id="11414" name="列11407" dataDxfId="11399"/>
    <tableColumn id="11415" name="列11408" dataDxfId="11400"/>
    <tableColumn id="11416" name="列11409" dataDxfId="11401"/>
    <tableColumn id="11417" name="列11410" dataDxfId="11402"/>
    <tableColumn id="11418" name="列11411" dataDxfId="11403"/>
    <tableColumn id="11419" name="列11412" dataDxfId="11404"/>
    <tableColumn id="11420" name="列11413" dataDxfId="11405"/>
    <tableColumn id="11421" name="列11414" dataDxfId="11406"/>
    <tableColumn id="11422" name="列11415" dataDxfId="11407"/>
    <tableColumn id="11423" name="列11416" dataDxfId="11408"/>
    <tableColumn id="11424" name="列11417" dataDxfId="11409"/>
    <tableColumn id="11425" name="列11418" dataDxfId="11410"/>
    <tableColumn id="11426" name="列11419" dataDxfId="11411"/>
    <tableColumn id="11427" name="列11420" dataDxfId="11412"/>
    <tableColumn id="11428" name="列11421" dataDxfId="11413"/>
    <tableColumn id="11429" name="列11422" dataDxfId="11414"/>
    <tableColumn id="11430" name="列11423" dataDxfId="11415"/>
    <tableColumn id="11431" name="列11424" dataDxfId="11416"/>
    <tableColumn id="11432" name="列11425" dataDxfId="11417"/>
    <tableColumn id="11433" name="列11426" dataDxfId="11418"/>
    <tableColumn id="11434" name="列11427" dataDxfId="11419"/>
    <tableColumn id="11435" name="列11428" dataDxfId="11420"/>
    <tableColumn id="11436" name="列11429" dataDxfId="11421"/>
    <tableColumn id="11437" name="列11430" dataDxfId="11422"/>
    <tableColumn id="11438" name="列11431" dataDxfId="11423"/>
    <tableColumn id="11439" name="列11432" dataDxfId="11424"/>
    <tableColumn id="11440" name="列11433" dataDxfId="11425"/>
    <tableColumn id="11441" name="列11434" dataDxfId="11426"/>
    <tableColumn id="11442" name="列11435" dataDxfId="11427"/>
    <tableColumn id="11443" name="列11436" dataDxfId="11428"/>
    <tableColumn id="11444" name="列11437" dataDxfId="11429"/>
    <tableColumn id="11445" name="列11438" dataDxfId="11430"/>
    <tableColumn id="11446" name="列11439" dataDxfId="11431"/>
    <tableColumn id="11447" name="列11440" dataDxfId="11432"/>
    <tableColumn id="11448" name="列11441" dataDxfId="11433"/>
    <tableColumn id="11449" name="列11442" dataDxfId="11434"/>
    <tableColumn id="11450" name="列11443" dataDxfId="11435"/>
    <tableColumn id="11451" name="列11444" dataDxfId="11436"/>
    <tableColumn id="11452" name="列11445" dataDxfId="11437"/>
    <tableColumn id="11453" name="列11446" dataDxfId="11438"/>
    <tableColumn id="11454" name="列11447" dataDxfId="11439"/>
    <tableColumn id="11455" name="列11448" dataDxfId="11440"/>
    <tableColumn id="11456" name="列11449" dataDxfId="11441"/>
    <tableColumn id="11457" name="列11450" dataDxfId="11442"/>
    <tableColumn id="11458" name="列11451" dataDxfId="11443"/>
    <tableColumn id="11459" name="列11452" dataDxfId="11444"/>
    <tableColumn id="11460" name="列11453" dataDxfId="11445"/>
    <tableColumn id="11461" name="列11454" dataDxfId="11446"/>
    <tableColumn id="11462" name="列11455" dataDxfId="11447"/>
    <tableColumn id="11463" name="列11456" dataDxfId="11448"/>
    <tableColumn id="11464" name="列11457" dataDxfId="11449"/>
    <tableColumn id="11465" name="列11458" dataDxfId="11450"/>
    <tableColumn id="11466" name="列11459" dataDxfId="11451"/>
    <tableColumn id="11467" name="列11460" dataDxfId="11452"/>
    <tableColumn id="11468" name="列11461" dataDxfId="11453"/>
    <tableColumn id="11469" name="列11462" dataDxfId="11454"/>
    <tableColumn id="11470" name="列11463" dataDxfId="11455"/>
    <tableColumn id="11471" name="列11464" dataDxfId="11456"/>
    <tableColumn id="11472" name="列11465" dataDxfId="11457"/>
    <tableColumn id="11473" name="列11466" dataDxfId="11458"/>
    <tableColumn id="11474" name="列11467" dataDxfId="11459"/>
    <tableColumn id="11475" name="列11468" dataDxfId="11460"/>
    <tableColumn id="11476" name="列11469" dataDxfId="11461"/>
    <tableColumn id="11477" name="列11470" dataDxfId="11462"/>
    <tableColumn id="11478" name="列11471" dataDxfId="11463"/>
    <tableColumn id="11479" name="列11472" dataDxfId="11464"/>
    <tableColumn id="11480" name="列11473" dataDxfId="11465"/>
    <tableColumn id="11481" name="列11474" dataDxfId="11466"/>
    <tableColumn id="11482" name="列11475" dataDxfId="11467"/>
    <tableColumn id="11483" name="列11476" dataDxfId="11468"/>
    <tableColumn id="11484" name="列11477" dataDxfId="11469"/>
    <tableColumn id="11485" name="列11478" dataDxfId="11470"/>
    <tableColumn id="11486" name="列11479" dataDxfId="11471"/>
    <tableColumn id="11487" name="列11480" dataDxfId="11472"/>
    <tableColumn id="11488" name="列11481" dataDxfId="11473"/>
    <tableColumn id="11489" name="列11482" dataDxfId="11474"/>
    <tableColumn id="11490" name="列11483" dataDxfId="11475"/>
    <tableColumn id="11491" name="列11484" dataDxfId="11476"/>
    <tableColumn id="11492" name="列11485" dataDxfId="11477"/>
    <tableColumn id="11493" name="列11486" dataDxfId="11478"/>
    <tableColumn id="11494" name="列11487" dataDxfId="11479"/>
    <tableColumn id="11495" name="列11488" dataDxfId="11480"/>
    <tableColumn id="11496" name="列11489" dataDxfId="11481"/>
    <tableColumn id="11497" name="列11490" dataDxfId="11482"/>
    <tableColumn id="11498" name="列11491" dataDxfId="11483"/>
    <tableColumn id="11499" name="列11492" dataDxfId="11484"/>
    <tableColumn id="11500" name="列11493" dataDxfId="11485"/>
    <tableColumn id="11501" name="列11494" dataDxfId="11486"/>
    <tableColumn id="11502" name="列11495" dataDxfId="11487"/>
    <tableColumn id="11503" name="列11496" dataDxfId="11488"/>
    <tableColumn id="11504" name="列11497" dataDxfId="11489"/>
    <tableColumn id="11505" name="列11498" dataDxfId="11490"/>
    <tableColumn id="11506" name="列11499" dataDxfId="11491"/>
    <tableColumn id="11507" name="列11500" dataDxfId="11492"/>
    <tableColumn id="11508" name="列11501" dataDxfId="11493"/>
    <tableColumn id="11509" name="列11502" dataDxfId="11494"/>
    <tableColumn id="11510" name="列11503" dataDxfId="11495"/>
    <tableColumn id="11511" name="列11504" dataDxfId="11496"/>
    <tableColumn id="11512" name="列11505" dataDxfId="11497"/>
    <tableColumn id="11513" name="列11506" dataDxfId="11498"/>
    <tableColumn id="11514" name="列11507" dataDxfId="11499"/>
    <tableColumn id="11515" name="列11508" dataDxfId="11500"/>
    <tableColumn id="11516" name="列11509" dataDxfId="11501"/>
    <tableColumn id="11517" name="列11510" dataDxfId="11502"/>
    <tableColumn id="11518" name="列11511" dataDxfId="11503"/>
    <tableColumn id="11519" name="列11512" dataDxfId="11504"/>
    <tableColumn id="11520" name="列11513" dataDxfId="11505"/>
    <tableColumn id="11521" name="列11514" dataDxfId="11506"/>
    <tableColumn id="11522" name="列11515" dataDxfId="11507"/>
    <tableColumn id="11523" name="列11516" dataDxfId="11508"/>
    <tableColumn id="11524" name="列11517" dataDxfId="11509"/>
    <tableColumn id="11525" name="列11518" dataDxfId="11510"/>
    <tableColumn id="11526" name="列11519" dataDxfId="11511"/>
    <tableColumn id="11527" name="列11520" dataDxfId="11512"/>
    <tableColumn id="11528" name="列11521" dataDxfId="11513"/>
    <tableColumn id="11529" name="列11522" dataDxfId="11514"/>
    <tableColumn id="11530" name="列11523" dataDxfId="11515"/>
    <tableColumn id="11531" name="列11524" dataDxfId="11516"/>
    <tableColumn id="11532" name="列11525" dataDxfId="11517"/>
    <tableColumn id="11533" name="列11526" dataDxfId="11518"/>
    <tableColumn id="11534" name="列11527" dataDxfId="11519"/>
    <tableColumn id="11535" name="列11528" dataDxfId="11520"/>
    <tableColumn id="11536" name="列11529" dataDxfId="11521"/>
    <tableColumn id="11537" name="列11530" dataDxfId="11522"/>
    <tableColumn id="11538" name="列11531" dataDxfId="11523"/>
    <tableColumn id="11539" name="列11532" dataDxfId="11524"/>
    <tableColumn id="11540" name="列11533" dataDxfId="11525"/>
    <tableColumn id="11541" name="列11534" dataDxfId="11526"/>
    <tableColumn id="11542" name="列11535" dataDxfId="11527"/>
    <tableColumn id="11543" name="列11536" dataDxfId="11528"/>
    <tableColumn id="11544" name="列11537" dataDxfId="11529"/>
    <tableColumn id="11545" name="列11538" dataDxfId="11530"/>
    <tableColumn id="11546" name="列11539" dataDxfId="11531"/>
    <tableColumn id="11547" name="列11540" dataDxfId="11532"/>
    <tableColumn id="11548" name="列11541" dataDxfId="11533"/>
    <tableColumn id="11549" name="列11542" dataDxfId="11534"/>
    <tableColumn id="11550" name="列11543" dataDxfId="11535"/>
    <tableColumn id="11551" name="列11544" dataDxfId="11536"/>
    <tableColumn id="11552" name="列11545" dataDxfId="11537"/>
    <tableColumn id="11553" name="列11546" dataDxfId="11538"/>
    <tableColumn id="11554" name="列11547" dataDxfId="11539"/>
    <tableColumn id="11555" name="列11548" dataDxfId="11540"/>
    <tableColumn id="11556" name="列11549" dataDxfId="11541"/>
    <tableColumn id="11557" name="列11550" dataDxfId="11542"/>
    <tableColumn id="11558" name="列11551" dataDxfId="11543"/>
    <tableColumn id="11559" name="列11552" dataDxfId="11544"/>
    <tableColumn id="11560" name="列11553" dataDxfId="11545"/>
    <tableColumn id="11561" name="列11554" dataDxfId="11546"/>
    <tableColumn id="11562" name="列11555" dataDxfId="11547"/>
    <tableColumn id="11563" name="列11556" dataDxfId="11548"/>
    <tableColumn id="11564" name="列11557" dataDxfId="11549"/>
    <tableColumn id="11565" name="列11558" dataDxfId="11550"/>
    <tableColumn id="11566" name="列11559" dataDxfId="11551"/>
    <tableColumn id="11567" name="列11560" dataDxfId="11552"/>
    <tableColumn id="11568" name="列11561" dataDxfId="11553"/>
    <tableColumn id="11569" name="列11562" dataDxfId="11554"/>
    <tableColumn id="11570" name="列11563" dataDxfId="11555"/>
    <tableColumn id="11571" name="列11564" dataDxfId="11556"/>
    <tableColumn id="11572" name="列11565" dataDxfId="11557"/>
    <tableColumn id="11573" name="列11566" dataDxfId="11558"/>
    <tableColumn id="11574" name="列11567" dataDxfId="11559"/>
    <tableColumn id="11575" name="列11568" dataDxfId="11560"/>
    <tableColumn id="11576" name="列11569" dataDxfId="11561"/>
    <tableColumn id="11577" name="列11570" dataDxfId="11562"/>
    <tableColumn id="11578" name="列11571" dataDxfId="11563"/>
    <tableColumn id="11579" name="列11572" dataDxfId="11564"/>
    <tableColumn id="11580" name="列11573" dataDxfId="11565"/>
    <tableColumn id="11581" name="列11574" dataDxfId="11566"/>
    <tableColumn id="11582" name="列11575" dataDxfId="11567"/>
    <tableColumn id="11583" name="列11576" dataDxfId="11568"/>
    <tableColumn id="11584" name="列11577" dataDxfId="11569"/>
    <tableColumn id="11585" name="列11578" dataDxfId="11570"/>
    <tableColumn id="11586" name="列11579" dataDxfId="11571"/>
    <tableColumn id="11587" name="列11580" dataDxfId="11572"/>
    <tableColumn id="11588" name="列11581" dataDxfId="11573"/>
    <tableColumn id="11589" name="列11582" dataDxfId="11574"/>
    <tableColumn id="11590" name="列11583" dataDxfId="11575"/>
    <tableColumn id="11591" name="列11584" dataDxfId="11576"/>
    <tableColumn id="11592" name="列11585" dataDxfId="11577"/>
    <tableColumn id="11593" name="列11586" dataDxfId="11578"/>
    <tableColumn id="11594" name="列11587" dataDxfId="11579"/>
    <tableColumn id="11595" name="列11588" dataDxfId="11580"/>
    <tableColumn id="11596" name="列11589" dataDxfId="11581"/>
    <tableColumn id="11597" name="列11590" dataDxfId="11582"/>
    <tableColumn id="11598" name="列11591" dataDxfId="11583"/>
    <tableColumn id="11599" name="列11592" dataDxfId="11584"/>
    <tableColumn id="11600" name="列11593" dataDxfId="11585"/>
    <tableColumn id="11601" name="列11594" dataDxfId="11586"/>
    <tableColumn id="11602" name="列11595" dataDxfId="11587"/>
    <tableColumn id="11603" name="列11596" dataDxfId="11588"/>
    <tableColumn id="11604" name="列11597" dataDxfId="11589"/>
    <tableColumn id="11605" name="列11598" dataDxfId="11590"/>
    <tableColumn id="11606" name="列11599" dataDxfId="11591"/>
    <tableColumn id="11607" name="列11600" dataDxfId="11592"/>
    <tableColumn id="11608" name="列11601" dataDxfId="11593"/>
    <tableColumn id="11609" name="列11602" dataDxfId="11594"/>
    <tableColumn id="11610" name="列11603" dataDxfId="11595"/>
    <tableColumn id="11611" name="列11604" dataDxfId="11596"/>
    <tableColumn id="11612" name="列11605" dataDxfId="11597"/>
    <tableColumn id="11613" name="列11606" dataDxfId="11598"/>
    <tableColumn id="11614" name="列11607" dataDxfId="11599"/>
    <tableColumn id="11615" name="列11608" dataDxfId="11600"/>
    <tableColumn id="11616" name="列11609" dataDxfId="11601"/>
    <tableColumn id="11617" name="列11610" dataDxfId="11602"/>
    <tableColumn id="11618" name="列11611" dataDxfId="11603"/>
    <tableColumn id="11619" name="列11612" dataDxfId="11604"/>
    <tableColumn id="11620" name="列11613" dataDxfId="11605"/>
    <tableColumn id="11621" name="列11614" dataDxfId="11606"/>
    <tableColumn id="11622" name="列11615" dataDxfId="11607"/>
    <tableColumn id="11623" name="列11616" dataDxfId="11608"/>
    <tableColumn id="11624" name="列11617" dataDxfId="11609"/>
    <tableColumn id="11625" name="列11618" dataDxfId="11610"/>
    <tableColumn id="11626" name="列11619" dataDxfId="11611"/>
    <tableColumn id="11627" name="列11620" dataDxfId="11612"/>
    <tableColumn id="11628" name="列11621" dataDxfId="11613"/>
    <tableColumn id="11629" name="列11622" dataDxfId="11614"/>
    <tableColumn id="11630" name="列11623" dataDxfId="11615"/>
    <tableColumn id="11631" name="列11624" dataDxfId="11616"/>
    <tableColumn id="11632" name="列11625" dataDxfId="11617"/>
    <tableColumn id="11633" name="列11626" dataDxfId="11618"/>
    <tableColumn id="11634" name="列11627" dataDxfId="11619"/>
    <tableColumn id="11635" name="列11628" dataDxfId="11620"/>
    <tableColumn id="11636" name="列11629" dataDxfId="11621"/>
    <tableColumn id="11637" name="列11630" dataDxfId="11622"/>
    <tableColumn id="11638" name="列11631" dataDxfId="11623"/>
    <tableColumn id="11639" name="列11632" dataDxfId="11624"/>
    <tableColumn id="11640" name="列11633" dataDxfId="11625"/>
    <tableColumn id="11641" name="列11634" dataDxfId="11626"/>
    <tableColumn id="11642" name="列11635" dataDxfId="11627"/>
    <tableColumn id="11643" name="列11636" dataDxfId="11628"/>
    <tableColumn id="11644" name="列11637" dataDxfId="11629"/>
    <tableColumn id="11645" name="列11638" dataDxfId="11630"/>
    <tableColumn id="11646" name="列11639" dataDxfId="11631"/>
    <tableColumn id="11647" name="列11640" dataDxfId="11632"/>
    <tableColumn id="11648" name="列11641" dataDxfId="11633"/>
    <tableColumn id="11649" name="列11642" dataDxfId="11634"/>
    <tableColumn id="11650" name="列11643" dataDxfId="11635"/>
    <tableColumn id="11651" name="列11644" dataDxfId="11636"/>
    <tableColumn id="11652" name="列11645" dataDxfId="11637"/>
    <tableColumn id="11653" name="列11646" dataDxfId="11638"/>
    <tableColumn id="11654" name="列11647" dataDxfId="11639"/>
    <tableColumn id="11655" name="列11648" dataDxfId="11640"/>
    <tableColumn id="11656" name="列11649" dataDxfId="11641"/>
    <tableColumn id="11657" name="列11650" dataDxfId="11642"/>
    <tableColumn id="11658" name="列11651" dataDxfId="11643"/>
    <tableColumn id="11659" name="列11652" dataDxfId="11644"/>
    <tableColumn id="11660" name="列11653" dataDxfId="11645"/>
    <tableColumn id="11661" name="列11654" dataDxfId="11646"/>
    <tableColumn id="11662" name="列11655" dataDxfId="11647"/>
    <tableColumn id="11663" name="列11656" dataDxfId="11648"/>
    <tableColumn id="11664" name="列11657" dataDxfId="11649"/>
    <tableColumn id="11665" name="列11658" dataDxfId="11650"/>
    <tableColumn id="11666" name="列11659" dataDxfId="11651"/>
    <tableColumn id="11667" name="列11660" dataDxfId="11652"/>
    <tableColumn id="11668" name="列11661" dataDxfId="11653"/>
    <tableColumn id="11669" name="列11662" dataDxfId="11654"/>
    <tableColumn id="11670" name="列11663" dataDxfId="11655"/>
    <tableColumn id="11671" name="列11664" dataDxfId="11656"/>
    <tableColumn id="11672" name="列11665" dataDxfId="11657"/>
    <tableColumn id="11673" name="列11666" dataDxfId="11658"/>
    <tableColumn id="11674" name="列11667" dataDxfId="11659"/>
    <tableColumn id="11675" name="列11668" dataDxfId="11660"/>
    <tableColumn id="11676" name="列11669" dataDxfId="11661"/>
    <tableColumn id="11677" name="列11670" dataDxfId="11662"/>
    <tableColumn id="11678" name="列11671" dataDxfId="11663"/>
    <tableColumn id="11679" name="列11672" dataDxfId="11664"/>
    <tableColumn id="11680" name="列11673" dataDxfId="11665"/>
    <tableColumn id="11681" name="列11674" dataDxfId="11666"/>
    <tableColumn id="11682" name="列11675" dataDxfId="11667"/>
    <tableColumn id="11683" name="列11676" dataDxfId="11668"/>
    <tableColumn id="11684" name="列11677" dataDxfId="11669"/>
    <tableColumn id="11685" name="列11678" dataDxfId="11670"/>
    <tableColumn id="11686" name="列11679" dataDxfId="11671"/>
    <tableColumn id="11687" name="列11680" dataDxfId="11672"/>
    <tableColumn id="11688" name="列11681" dataDxfId="11673"/>
    <tableColumn id="11689" name="列11682" dataDxfId="11674"/>
    <tableColumn id="11690" name="列11683" dataDxfId="11675"/>
    <tableColumn id="11691" name="列11684" dataDxfId="11676"/>
    <tableColumn id="11692" name="列11685" dataDxfId="11677"/>
    <tableColumn id="11693" name="列11686" dataDxfId="11678"/>
    <tableColumn id="11694" name="列11687" dataDxfId="11679"/>
    <tableColumn id="11695" name="列11688" dataDxfId="11680"/>
    <tableColumn id="11696" name="列11689" dataDxfId="11681"/>
    <tableColumn id="11697" name="列11690" dataDxfId="11682"/>
    <tableColumn id="11698" name="列11691" dataDxfId="11683"/>
    <tableColumn id="11699" name="列11692" dataDxfId="11684"/>
    <tableColumn id="11700" name="列11693" dataDxfId="11685"/>
    <tableColumn id="11701" name="列11694" dataDxfId="11686"/>
    <tableColumn id="11702" name="列11695" dataDxfId="11687"/>
    <tableColumn id="11703" name="列11696" dataDxfId="11688"/>
    <tableColumn id="11704" name="列11697" dataDxfId="11689"/>
    <tableColumn id="11705" name="列11698" dataDxfId="11690"/>
    <tableColumn id="11706" name="列11699" dataDxfId="11691"/>
    <tableColumn id="11707" name="列11700" dataDxfId="11692"/>
    <tableColumn id="11708" name="列11701" dataDxfId="11693"/>
    <tableColumn id="11709" name="列11702" dataDxfId="11694"/>
    <tableColumn id="11710" name="列11703" dataDxfId="11695"/>
    <tableColumn id="11711" name="列11704" dataDxfId="11696"/>
    <tableColumn id="11712" name="列11705" dataDxfId="11697"/>
    <tableColumn id="11713" name="列11706" dataDxfId="11698"/>
    <tableColumn id="11714" name="列11707" dataDxfId="11699"/>
    <tableColumn id="11715" name="列11708" dataDxfId="11700"/>
    <tableColumn id="11716" name="列11709" dataDxfId="11701"/>
    <tableColumn id="11717" name="列11710" dataDxfId="11702"/>
    <tableColumn id="11718" name="列11711" dataDxfId="11703"/>
    <tableColumn id="11719" name="列11712" dataDxfId="11704"/>
    <tableColumn id="11720" name="列11713" dataDxfId="11705"/>
    <tableColumn id="11721" name="列11714" dataDxfId="11706"/>
    <tableColumn id="11722" name="列11715" dataDxfId="11707"/>
    <tableColumn id="11723" name="列11716" dataDxfId="11708"/>
    <tableColumn id="11724" name="列11717" dataDxfId="11709"/>
    <tableColumn id="11725" name="列11718" dataDxfId="11710"/>
    <tableColumn id="11726" name="列11719" dataDxfId="11711"/>
    <tableColumn id="11727" name="列11720" dataDxfId="11712"/>
    <tableColumn id="11728" name="列11721" dataDxfId="11713"/>
    <tableColumn id="11729" name="列11722" dataDxfId="11714"/>
    <tableColumn id="11730" name="列11723" dataDxfId="11715"/>
    <tableColumn id="11731" name="列11724" dataDxfId="11716"/>
    <tableColumn id="11732" name="列11725" dataDxfId="11717"/>
    <tableColumn id="11733" name="列11726" dataDxfId="11718"/>
    <tableColumn id="11734" name="列11727" dataDxfId="11719"/>
    <tableColumn id="11735" name="列11728" dataDxfId="11720"/>
    <tableColumn id="11736" name="列11729" dataDxfId="11721"/>
    <tableColumn id="11737" name="列11730" dataDxfId="11722"/>
    <tableColumn id="11738" name="列11731" dataDxfId="11723"/>
    <tableColumn id="11739" name="列11732" dataDxfId="11724"/>
    <tableColumn id="11740" name="列11733" dataDxfId="11725"/>
    <tableColumn id="11741" name="列11734" dataDxfId="11726"/>
    <tableColumn id="11742" name="列11735" dataDxfId="11727"/>
    <tableColumn id="11743" name="列11736" dataDxfId="11728"/>
    <tableColumn id="11744" name="列11737" dataDxfId="11729"/>
    <tableColumn id="11745" name="列11738" dataDxfId="11730"/>
    <tableColumn id="11746" name="列11739" dataDxfId="11731"/>
    <tableColumn id="11747" name="列11740" dataDxfId="11732"/>
    <tableColumn id="11748" name="列11741" dataDxfId="11733"/>
    <tableColumn id="11749" name="列11742" dataDxfId="11734"/>
    <tableColumn id="11750" name="列11743" dataDxfId="11735"/>
    <tableColumn id="11751" name="列11744" dataDxfId="11736"/>
    <tableColumn id="11752" name="列11745" dataDxfId="11737"/>
    <tableColumn id="11753" name="列11746" dataDxfId="11738"/>
    <tableColumn id="11754" name="列11747" dataDxfId="11739"/>
    <tableColumn id="11755" name="列11748" dataDxfId="11740"/>
    <tableColumn id="11756" name="列11749" dataDxfId="11741"/>
    <tableColumn id="11757" name="列11750" dataDxfId="11742"/>
    <tableColumn id="11758" name="列11751" dataDxfId="11743"/>
    <tableColumn id="11759" name="列11752" dataDxfId="11744"/>
    <tableColumn id="11760" name="列11753" dataDxfId="11745"/>
    <tableColumn id="11761" name="列11754" dataDxfId="11746"/>
    <tableColumn id="11762" name="列11755" dataDxfId="11747"/>
    <tableColumn id="11763" name="列11756" dataDxfId="11748"/>
    <tableColumn id="11764" name="列11757" dataDxfId="11749"/>
    <tableColumn id="11765" name="列11758" dataDxfId="11750"/>
    <tableColumn id="11766" name="列11759" dataDxfId="11751"/>
    <tableColumn id="11767" name="列11760" dataDxfId="11752"/>
    <tableColumn id="11768" name="列11761" dataDxfId="11753"/>
    <tableColumn id="11769" name="列11762" dataDxfId="11754"/>
    <tableColumn id="11770" name="列11763" dataDxfId="11755"/>
    <tableColumn id="11771" name="列11764" dataDxfId="11756"/>
    <tableColumn id="11772" name="列11765" dataDxfId="11757"/>
    <tableColumn id="11773" name="列11766" dataDxfId="11758"/>
    <tableColumn id="11774" name="列11767" dataDxfId="11759"/>
    <tableColumn id="11775" name="列11768" dataDxfId="11760"/>
    <tableColumn id="11776" name="列11769" dataDxfId="11761"/>
    <tableColumn id="11777" name="列11770" dataDxfId="11762"/>
    <tableColumn id="11778" name="列11771" dataDxfId="11763"/>
    <tableColumn id="11779" name="列11772" dataDxfId="11764"/>
    <tableColumn id="11780" name="列11773" dataDxfId="11765"/>
    <tableColumn id="11781" name="列11774" dataDxfId="11766"/>
    <tableColumn id="11782" name="列11775" dataDxfId="11767"/>
    <tableColumn id="11783" name="列11776" dataDxfId="11768"/>
    <tableColumn id="11784" name="列11777" dataDxfId="11769"/>
    <tableColumn id="11785" name="列11778" dataDxfId="11770"/>
    <tableColumn id="11786" name="列11779" dataDxfId="11771"/>
    <tableColumn id="11787" name="列11780" dataDxfId="11772"/>
    <tableColumn id="11788" name="列11781" dataDxfId="11773"/>
    <tableColumn id="11789" name="列11782" dataDxfId="11774"/>
    <tableColumn id="11790" name="列11783" dataDxfId="11775"/>
    <tableColumn id="11791" name="列11784" dataDxfId="11776"/>
    <tableColumn id="11792" name="列11785" dataDxfId="11777"/>
    <tableColumn id="11793" name="列11786" dataDxfId="11778"/>
    <tableColumn id="11794" name="列11787" dataDxfId="11779"/>
    <tableColumn id="11795" name="列11788" dataDxfId="11780"/>
    <tableColumn id="11796" name="列11789" dataDxfId="11781"/>
    <tableColumn id="11797" name="列11790" dataDxfId="11782"/>
    <tableColumn id="11798" name="列11791" dataDxfId="11783"/>
    <tableColumn id="11799" name="列11792" dataDxfId="11784"/>
    <tableColumn id="11800" name="列11793" dataDxfId="11785"/>
    <tableColumn id="11801" name="列11794" dataDxfId="11786"/>
    <tableColumn id="11802" name="列11795" dataDxfId="11787"/>
    <tableColumn id="11803" name="列11796" dataDxfId="11788"/>
    <tableColumn id="11804" name="列11797" dataDxfId="11789"/>
    <tableColumn id="11805" name="列11798" dataDxfId="11790"/>
    <tableColumn id="11806" name="列11799" dataDxfId="11791"/>
    <tableColumn id="11807" name="列11800" dataDxfId="11792"/>
    <tableColumn id="11808" name="列11801" dataDxfId="11793"/>
    <tableColumn id="11809" name="列11802" dataDxfId="11794"/>
    <tableColumn id="11810" name="列11803" dataDxfId="11795"/>
    <tableColumn id="11811" name="列11804" dataDxfId="11796"/>
    <tableColumn id="11812" name="列11805" dataDxfId="11797"/>
    <tableColumn id="11813" name="列11806" dataDxfId="11798"/>
    <tableColumn id="11814" name="列11807" dataDxfId="11799"/>
    <tableColumn id="11815" name="列11808" dataDxfId="11800"/>
    <tableColumn id="11816" name="列11809" dataDxfId="11801"/>
    <tableColumn id="11817" name="列11810" dataDxfId="11802"/>
    <tableColumn id="11818" name="列11811" dataDxfId="11803"/>
    <tableColumn id="11819" name="列11812" dataDxfId="11804"/>
    <tableColumn id="11820" name="列11813" dataDxfId="11805"/>
    <tableColumn id="11821" name="列11814" dataDxfId="11806"/>
    <tableColumn id="11822" name="列11815" dataDxfId="11807"/>
    <tableColumn id="11823" name="列11816" dataDxfId="11808"/>
    <tableColumn id="11824" name="列11817" dataDxfId="11809"/>
    <tableColumn id="11825" name="列11818" dataDxfId="11810"/>
    <tableColumn id="11826" name="列11819" dataDxfId="11811"/>
    <tableColumn id="11827" name="列11820" dataDxfId="11812"/>
    <tableColumn id="11828" name="列11821" dataDxfId="11813"/>
    <tableColumn id="11829" name="列11822" dataDxfId="11814"/>
    <tableColumn id="11830" name="列11823" dataDxfId="11815"/>
    <tableColumn id="11831" name="列11824" dataDxfId="11816"/>
    <tableColumn id="11832" name="列11825" dataDxfId="11817"/>
    <tableColumn id="11833" name="列11826" dataDxfId="11818"/>
    <tableColumn id="11834" name="列11827" dataDxfId="11819"/>
    <tableColumn id="11835" name="列11828" dataDxfId="11820"/>
    <tableColumn id="11836" name="列11829" dataDxfId="11821"/>
    <tableColumn id="11837" name="列11830" dataDxfId="11822"/>
    <tableColumn id="11838" name="列11831" dataDxfId="11823"/>
    <tableColumn id="11839" name="列11832" dataDxfId="11824"/>
    <tableColumn id="11840" name="列11833" dataDxfId="11825"/>
    <tableColumn id="11841" name="列11834" dataDxfId="11826"/>
    <tableColumn id="11842" name="列11835" dataDxfId="11827"/>
    <tableColumn id="11843" name="列11836" dataDxfId="11828"/>
    <tableColumn id="11844" name="列11837" dataDxfId="11829"/>
    <tableColumn id="11845" name="列11838" dataDxfId="11830"/>
    <tableColumn id="11846" name="列11839" dataDxfId="11831"/>
    <tableColumn id="11847" name="列11840" dataDxfId="11832"/>
    <tableColumn id="11848" name="列11841" dataDxfId="11833"/>
    <tableColumn id="11849" name="列11842" dataDxfId="11834"/>
    <tableColumn id="11850" name="列11843" dataDxfId="11835"/>
    <tableColumn id="11851" name="列11844" dataDxfId="11836"/>
    <tableColumn id="11852" name="列11845" dataDxfId="11837"/>
    <tableColumn id="11853" name="列11846" dataDxfId="11838"/>
    <tableColumn id="11854" name="列11847" dataDxfId="11839"/>
    <tableColumn id="11855" name="列11848" dataDxfId="11840"/>
    <tableColumn id="11856" name="列11849" dataDxfId="11841"/>
    <tableColumn id="11857" name="列11850" dataDxfId="11842"/>
    <tableColumn id="11858" name="列11851" dataDxfId="11843"/>
    <tableColumn id="11859" name="列11852" dataDxfId="11844"/>
    <tableColumn id="11860" name="列11853" dataDxfId="11845"/>
    <tableColumn id="11861" name="列11854" dataDxfId="11846"/>
    <tableColumn id="11862" name="列11855" dataDxfId="11847"/>
    <tableColumn id="11863" name="列11856" dataDxfId="11848"/>
    <tableColumn id="11864" name="列11857" dataDxfId="11849"/>
    <tableColumn id="11865" name="列11858" dataDxfId="11850"/>
    <tableColumn id="11866" name="列11859" dataDxfId="11851"/>
    <tableColumn id="11867" name="列11860" dataDxfId="11852"/>
    <tableColumn id="11868" name="列11861" dataDxfId="11853"/>
    <tableColumn id="11869" name="列11862" dataDxfId="11854"/>
    <tableColumn id="11870" name="列11863" dataDxfId="11855"/>
    <tableColumn id="11871" name="列11864" dataDxfId="11856"/>
    <tableColumn id="11872" name="列11865" dataDxfId="11857"/>
    <tableColumn id="11873" name="列11866" dataDxfId="11858"/>
    <tableColumn id="11874" name="列11867" dataDxfId="11859"/>
    <tableColumn id="11875" name="列11868" dataDxfId="11860"/>
    <tableColumn id="11876" name="列11869" dataDxfId="11861"/>
    <tableColumn id="11877" name="列11870" dataDxfId="11862"/>
    <tableColumn id="11878" name="列11871" dataDxfId="11863"/>
    <tableColumn id="11879" name="列11872" dataDxfId="11864"/>
    <tableColumn id="11880" name="列11873" dataDxfId="11865"/>
    <tableColumn id="11881" name="列11874" dataDxfId="11866"/>
    <tableColumn id="11882" name="列11875" dataDxfId="11867"/>
    <tableColumn id="11883" name="列11876" dataDxfId="11868"/>
    <tableColumn id="11884" name="列11877" dataDxfId="11869"/>
    <tableColumn id="11885" name="列11878" dataDxfId="11870"/>
    <tableColumn id="11886" name="列11879" dataDxfId="11871"/>
    <tableColumn id="11887" name="列11880" dataDxfId="11872"/>
    <tableColumn id="11888" name="列11881" dataDxfId="11873"/>
    <tableColumn id="11889" name="列11882" dataDxfId="11874"/>
    <tableColumn id="11890" name="列11883" dataDxfId="11875"/>
    <tableColumn id="11891" name="列11884" dataDxfId="11876"/>
    <tableColumn id="11892" name="列11885" dataDxfId="11877"/>
    <tableColumn id="11893" name="列11886" dataDxfId="11878"/>
    <tableColumn id="11894" name="列11887" dataDxfId="11879"/>
    <tableColumn id="11895" name="列11888" dataDxfId="11880"/>
    <tableColumn id="11896" name="列11889" dataDxfId="11881"/>
    <tableColumn id="11897" name="列11890" dataDxfId="11882"/>
    <tableColumn id="11898" name="列11891" dataDxfId="11883"/>
    <tableColumn id="11899" name="列11892" dataDxfId="11884"/>
    <tableColumn id="11900" name="列11893" dataDxfId="11885"/>
    <tableColumn id="11901" name="列11894" dataDxfId="11886"/>
    <tableColumn id="11902" name="列11895" dataDxfId="11887"/>
    <tableColumn id="11903" name="列11896" dataDxfId="11888"/>
    <tableColumn id="11904" name="列11897" dataDxfId="11889"/>
    <tableColumn id="11905" name="列11898" dataDxfId="11890"/>
    <tableColumn id="11906" name="列11899" dataDxfId="11891"/>
    <tableColumn id="11907" name="列11900" dataDxfId="11892"/>
    <tableColumn id="11908" name="列11901" dataDxfId="11893"/>
    <tableColumn id="11909" name="列11902" dataDxfId="11894"/>
    <tableColumn id="11910" name="列11903" dataDxfId="11895"/>
    <tableColumn id="11911" name="列11904" dataDxfId="11896"/>
    <tableColumn id="11912" name="列11905" dataDxfId="11897"/>
    <tableColumn id="11913" name="列11906" dataDxfId="11898"/>
    <tableColumn id="11914" name="列11907" dataDxfId="11899"/>
    <tableColumn id="11915" name="列11908" dataDxfId="11900"/>
    <tableColumn id="11916" name="列11909" dataDxfId="11901"/>
    <tableColumn id="11917" name="列11910" dataDxfId="11902"/>
    <tableColumn id="11918" name="列11911" dataDxfId="11903"/>
    <tableColumn id="11919" name="列11912" dataDxfId="11904"/>
    <tableColumn id="11920" name="列11913" dataDxfId="11905"/>
    <tableColumn id="11921" name="列11914" dataDxfId="11906"/>
    <tableColumn id="11922" name="列11915" dataDxfId="11907"/>
    <tableColumn id="11923" name="列11916" dataDxfId="11908"/>
    <tableColumn id="11924" name="列11917" dataDxfId="11909"/>
    <tableColumn id="11925" name="列11918" dataDxfId="11910"/>
    <tableColumn id="11926" name="列11919" dataDxfId="11911"/>
    <tableColumn id="11927" name="列11920" dataDxfId="11912"/>
    <tableColumn id="11928" name="列11921" dataDxfId="11913"/>
    <tableColumn id="11929" name="列11922" dataDxfId="11914"/>
    <tableColumn id="11930" name="列11923" dataDxfId="11915"/>
    <tableColumn id="11931" name="列11924" dataDxfId="11916"/>
    <tableColumn id="11932" name="列11925" dataDxfId="11917"/>
    <tableColumn id="11933" name="列11926" dataDxfId="11918"/>
    <tableColumn id="11934" name="列11927" dataDxfId="11919"/>
    <tableColumn id="11935" name="列11928" dataDxfId="11920"/>
    <tableColumn id="11936" name="列11929" dataDxfId="11921"/>
    <tableColumn id="11937" name="列11930" dataDxfId="11922"/>
    <tableColumn id="11938" name="列11931" dataDxfId="11923"/>
    <tableColumn id="11939" name="列11932" dataDxfId="11924"/>
    <tableColumn id="11940" name="列11933" dataDxfId="11925"/>
    <tableColumn id="11941" name="列11934" dataDxfId="11926"/>
    <tableColumn id="11942" name="列11935" dataDxfId="11927"/>
    <tableColumn id="11943" name="列11936" dataDxfId="11928"/>
    <tableColumn id="11944" name="列11937" dataDxfId="11929"/>
    <tableColumn id="11945" name="列11938" dataDxfId="11930"/>
    <tableColumn id="11946" name="列11939" dataDxfId="11931"/>
    <tableColumn id="11947" name="列11940" dataDxfId="11932"/>
    <tableColumn id="11948" name="列11941" dataDxfId="11933"/>
    <tableColumn id="11949" name="列11942" dataDxfId="11934"/>
    <tableColumn id="11950" name="列11943" dataDxfId="11935"/>
    <tableColumn id="11951" name="列11944" dataDxfId="11936"/>
    <tableColumn id="11952" name="列11945" dataDxfId="11937"/>
    <tableColumn id="11953" name="列11946" dataDxfId="11938"/>
    <tableColumn id="11954" name="列11947" dataDxfId="11939"/>
    <tableColumn id="11955" name="列11948" dataDxfId="11940"/>
    <tableColumn id="11956" name="列11949" dataDxfId="11941"/>
    <tableColumn id="11957" name="列11950" dataDxfId="11942"/>
    <tableColumn id="11958" name="列11951" dataDxfId="11943"/>
    <tableColumn id="11959" name="列11952" dataDxfId="11944"/>
    <tableColumn id="11960" name="列11953" dataDxfId="11945"/>
    <tableColumn id="11961" name="列11954" dataDxfId="11946"/>
    <tableColumn id="11962" name="列11955" dataDxfId="11947"/>
    <tableColumn id="11963" name="列11956" dataDxfId="11948"/>
    <tableColumn id="11964" name="列11957" dataDxfId="11949"/>
    <tableColumn id="11965" name="列11958" dataDxfId="11950"/>
    <tableColumn id="11966" name="列11959" dataDxfId="11951"/>
    <tableColumn id="11967" name="列11960" dataDxfId="11952"/>
    <tableColumn id="11968" name="列11961" dataDxfId="11953"/>
    <tableColumn id="11969" name="列11962" dataDxfId="11954"/>
    <tableColumn id="11970" name="列11963" dataDxfId="11955"/>
    <tableColumn id="11971" name="列11964" dataDxfId="11956"/>
    <tableColumn id="11972" name="列11965" dataDxfId="11957"/>
    <tableColumn id="11973" name="列11966" dataDxfId="11958"/>
    <tableColumn id="11974" name="列11967" dataDxfId="11959"/>
    <tableColumn id="11975" name="列11968" dataDxfId="11960"/>
    <tableColumn id="11976" name="列11969" dataDxfId="11961"/>
    <tableColumn id="11977" name="列11970" dataDxfId="11962"/>
    <tableColumn id="11978" name="列11971" dataDxfId="11963"/>
    <tableColumn id="11979" name="列11972" dataDxfId="11964"/>
    <tableColumn id="11980" name="列11973" dataDxfId="11965"/>
    <tableColumn id="11981" name="列11974" dataDxfId="11966"/>
    <tableColumn id="11982" name="列11975" dataDxfId="11967"/>
    <tableColumn id="11983" name="列11976" dataDxfId="11968"/>
    <tableColumn id="11984" name="列11977" dataDxfId="11969"/>
    <tableColumn id="11985" name="列11978" dataDxfId="11970"/>
    <tableColumn id="11986" name="列11979" dataDxfId="11971"/>
    <tableColumn id="11987" name="列11980" dataDxfId="11972"/>
    <tableColumn id="11988" name="列11981" dataDxfId="11973"/>
    <tableColumn id="11989" name="列11982" dataDxfId="11974"/>
    <tableColumn id="11990" name="列11983" dataDxfId="11975"/>
    <tableColumn id="11991" name="列11984" dataDxfId="11976"/>
    <tableColumn id="11992" name="列11985" dataDxfId="11977"/>
    <tableColumn id="11993" name="列11986" dataDxfId="11978"/>
    <tableColumn id="11994" name="列11987" dataDxfId="11979"/>
    <tableColumn id="11995" name="列11988" dataDxfId="11980"/>
    <tableColumn id="11996" name="列11989" dataDxfId="11981"/>
    <tableColumn id="11997" name="列11990" dataDxfId="11982"/>
    <tableColumn id="11998" name="列11991" dataDxfId="11983"/>
    <tableColumn id="11999" name="列11992" dataDxfId="11984"/>
    <tableColumn id="12000" name="列11993" dataDxfId="11985"/>
    <tableColumn id="12001" name="列11994" dataDxfId="11986"/>
    <tableColumn id="12002" name="列11995" dataDxfId="11987"/>
    <tableColumn id="12003" name="列11996" dataDxfId="11988"/>
    <tableColumn id="12004" name="列11997" dataDxfId="11989"/>
    <tableColumn id="12005" name="列11998" dataDxfId="11990"/>
    <tableColumn id="12006" name="列11999" dataDxfId="11991"/>
    <tableColumn id="12007" name="列12000" dataDxfId="11992"/>
    <tableColumn id="12008" name="列12001" dataDxfId="11993"/>
    <tableColumn id="12009" name="列12002" dataDxfId="11994"/>
    <tableColumn id="12010" name="列12003" dataDxfId="11995"/>
    <tableColumn id="12011" name="列12004" dataDxfId="11996"/>
    <tableColumn id="12012" name="列12005" dataDxfId="11997"/>
    <tableColumn id="12013" name="列12006" dataDxfId="11998"/>
    <tableColumn id="12014" name="列12007" dataDxfId="11999"/>
    <tableColumn id="12015" name="列12008" dataDxfId="12000"/>
    <tableColumn id="12016" name="列12009" dataDxfId="12001"/>
    <tableColumn id="12017" name="列12010" dataDxfId="12002"/>
    <tableColumn id="12018" name="列12011" dataDxfId="12003"/>
    <tableColumn id="12019" name="列12012" dataDxfId="12004"/>
    <tableColumn id="12020" name="列12013" dataDxfId="12005"/>
    <tableColumn id="12021" name="列12014" dataDxfId="12006"/>
    <tableColumn id="12022" name="列12015" dataDxfId="12007"/>
    <tableColumn id="12023" name="列12016" dataDxfId="12008"/>
    <tableColumn id="12024" name="列12017" dataDxfId="12009"/>
    <tableColumn id="12025" name="列12018" dataDxfId="12010"/>
    <tableColumn id="12026" name="列12019" dataDxfId="12011"/>
    <tableColumn id="12027" name="列12020" dataDxfId="12012"/>
    <tableColumn id="12028" name="列12021" dataDxfId="12013"/>
    <tableColumn id="12029" name="列12022" dataDxfId="12014"/>
    <tableColumn id="12030" name="列12023" dataDxfId="12015"/>
    <tableColumn id="12031" name="列12024" dataDxfId="12016"/>
    <tableColumn id="12032" name="列12025" dataDxfId="12017"/>
    <tableColumn id="12033" name="列12026" dataDxfId="12018"/>
    <tableColumn id="12034" name="列12027" dataDxfId="12019"/>
    <tableColumn id="12035" name="列12028" dataDxfId="12020"/>
    <tableColumn id="12036" name="列12029" dataDxfId="12021"/>
    <tableColumn id="12037" name="列12030" dataDxfId="12022"/>
    <tableColumn id="12038" name="列12031" dataDxfId="12023"/>
    <tableColumn id="12039" name="列12032" dataDxfId="12024"/>
    <tableColumn id="12040" name="列12033" dataDxfId="12025"/>
    <tableColumn id="12041" name="列12034" dataDxfId="12026"/>
    <tableColumn id="12042" name="列12035" dataDxfId="12027"/>
    <tableColumn id="12043" name="列12036" dataDxfId="12028"/>
    <tableColumn id="12044" name="列12037" dataDxfId="12029"/>
    <tableColumn id="12045" name="列12038" dataDxfId="12030"/>
    <tableColumn id="12046" name="列12039" dataDxfId="12031"/>
    <tableColumn id="12047" name="列12040" dataDxfId="12032"/>
    <tableColumn id="12048" name="列12041" dataDxfId="12033"/>
    <tableColumn id="12049" name="列12042" dataDxfId="12034"/>
    <tableColumn id="12050" name="列12043" dataDxfId="12035"/>
    <tableColumn id="12051" name="列12044" dataDxfId="12036"/>
    <tableColumn id="12052" name="列12045" dataDxfId="12037"/>
    <tableColumn id="12053" name="列12046" dataDxfId="12038"/>
    <tableColumn id="12054" name="列12047" dataDxfId="12039"/>
    <tableColumn id="12055" name="列12048" dataDxfId="12040"/>
    <tableColumn id="12056" name="列12049" dataDxfId="12041"/>
    <tableColumn id="12057" name="列12050" dataDxfId="12042"/>
    <tableColumn id="12058" name="列12051" dataDxfId="12043"/>
    <tableColumn id="12059" name="列12052" dataDxfId="12044"/>
    <tableColumn id="12060" name="列12053" dataDxfId="12045"/>
    <tableColumn id="12061" name="列12054" dataDxfId="12046"/>
    <tableColumn id="12062" name="列12055" dataDxfId="12047"/>
    <tableColumn id="12063" name="列12056" dataDxfId="12048"/>
    <tableColumn id="12064" name="列12057" dataDxfId="12049"/>
    <tableColumn id="12065" name="列12058" dataDxfId="12050"/>
    <tableColumn id="12066" name="列12059" dataDxfId="12051"/>
    <tableColumn id="12067" name="列12060" dataDxfId="12052"/>
    <tableColumn id="12068" name="列12061" dataDxfId="12053"/>
    <tableColumn id="12069" name="列12062" dataDxfId="12054"/>
    <tableColumn id="12070" name="列12063" dataDxfId="12055"/>
    <tableColumn id="12071" name="列12064" dataDxfId="12056"/>
    <tableColumn id="12072" name="列12065" dataDxfId="12057"/>
    <tableColumn id="12073" name="列12066" dataDxfId="12058"/>
    <tableColumn id="12074" name="列12067" dataDxfId="12059"/>
    <tableColumn id="12075" name="列12068" dataDxfId="12060"/>
    <tableColumn id="12076" name="列12069" dataDxfId="12061"/>
    <tableColumn id="12077" name="列12070" dataDxfId="12062"/>
    <tableColumn id="12078" name="列12071" dataDxfId="12063"/>
    <tableColumn id="12079" name="列12072" dataDxfId="12064"/>
    <tableColumn id="12080" name="列12073" dataDxfId="12065"/>
    <tableColumn id="12081" name="列12074" dataDxfId="12066"/>
    <tableColumn id="12082" name="列12075" dataDxfId="12067"/>
    <tableColumn id="12083" name="列12076" dataDxfId="12068"/>
    <tableColumn id="12084" name="列12077" dataDxfId="12069"/>
    <tableColumn id="12085" name="列12078" dataDxfId="12070"/>
    <tableColumn id="12086" name="列12079" dataDxfId="12071"/>
    <tableColumn id="12087" name="列12080" dataDxfId="12072"/>
    <tableColumn id="12088" name="列12081" dataDxfId="12073"/>
    <tableColumn id="12089" name="列12082" dataDxfId="12074"/>
    <tableColumn id="12090" name="列12083" dataDxfId="12075"/>
    <tableColumn id="12091" name="列12084" dataDxfId="12076"/>
    <tableColumn id="12092" name="列12085" dataDxfId="12077"/>
    <tableColumn id="12093" name="列12086" dataDxfId="12078"/>
    <tableColumn id="12094" name="列12087" dataDxfId="12079"/>
    <tableColumn id="12095" name="列12088" dataDxfId="12080"/>
    <tableColumn id="12096" name="列12089" dataDxfId="12081"/>
    <tableColumn id="12097" name="列12090" dataDxfId="12082"/>
    <tableColumn id="12098" name="列12091" dataDxfId="12083"/>
    <tableColumn id="12099" name="列12092" dataDxfId="12084"/>
    <tableColumn id="12100" name="列12093" dataDxfId="12085"/>
    <tableColumn id="12101" name="列12094" dataDxfId="12086"/>
    <tableColumn id="12102" name="列12095" dataDxfId="12087"/>
    <tableColumn id="12103" name="列12096" dataDxfId="12088"/>
    <tableColumn id="12104" name="列12097" dataDxfId="12089"/>
    <tableColumn id="12105" name="列12098" dataDxfId="12090"/>
    <tableColumn id="12106" name="列12099" dataDxfId="12091"/>
    <tableColumn id="12107" name="列12100" dataDxfId="12092"/>
    <tableColumn id="12108" name="列12101" dataDxfId="12093"/>
    <tableColumn id="12109" name="列12102" dataDxfId="12094"/>
    <tableColumn id="12110" name="列12103" dataDxfId="12095"/>
    <tableColumn id="12111" name="列12104" dataDxfId="12096"/>
    <tableColumn id="12112" name="列12105" dataDxfId="12097"/>
    <tableColumn id="12113" name="列12106" dataDxfId="12098"/>
    <tableColumn id="12114" name="列12107" dataDxfId="12099"/>
    <tableColumn id="12115" name="列12108" dataDxfId="12100"/>
    <tableColumn id="12116" name="列12109" dataDxfId="12101"/>
    <tableColumn id="12117" name="列12110" dataDxfId="12102"/>
    <tableColumn id="12118" name="列12111" dataDxfId="12103"/>
    <tableColumn id="12119" name="列12112" dataDxfId="12104"/>
    <tableColumn id="12120" name="列12113" dataDxfId="12105"/>
    <tableColumn id="12121" name="列12114" dataDxfId="12106"/>
    <tableColumn id="12122" name="列12115" dataDxfId="12107"/>
    <tableColumn id="12123" name="列12116" dataDxfId="12108"/>
    <tableColumn id="12124" name="列12117" dataDxfId="12109"/>
    <tableColumn id="12125" name="列12118" dataDxfId="12110"/>
    <tableColumn id="12126" name="列12119" dataDxfId="12111"/>
    <tableColumn id="12127" name="列12120" dataDxfId="12112"/>
    <tableColumn id="12128" name="列12121" dataDxfId="12113"/>
    <tableColumn id="12129" name="列12122" dataDxfId="12114"/>
    <tableColumn id="12130" name="列12123" dataDxfId="12115"/>
    <tableColumn id="12131" name="列12124" dataDxfId="12116"/>
    <tableColumn id="12132" name="列12125" dataDxfId="12117"/>
    <tableColumn id="12133" name="列12126" dataDxfId="12118"/>
    <tableColumn id="12134" name="列12127" dataDxfId="12119"/>
    <tableColumn id="12135" name="列12128" dataDxfId="12120"/>
    <tableColumn id="12136" name="列12129" dataDxfId="12121"/>
    <tableColumn id="12137" name="列12130" dataDxfId="12122"/>
    <tableColumn id="12138" name="列12131" dataDxfId="12123"/>
    <tableColumn id="12139" name="列12132" dataDxfId="12124"/>
    <tableColumn id="12140" name="列12133" dataDxfId="12125"/>
    <tableColumn id="12141" name="列12134" dataDxfId="12126"/>
    <tableColumn id="12142" name="列12135" dataDxfId="12127"/>
    <tableColumn id="12143" name="列12136" dataDxfId="12128"/>
    <tableColumn id="12144" name="列12137" dataDxfId="12129"/>
    <tableColumn id="12145" name="列12138" dataDxfId="12130"/>
    <tableColumn id="12146" name="列12139" dataDxfId="12131"/>
    <tableColumn id="12147" name="列12140" dataDxfId="12132"/>
    <tableColumn id="12148" name="列12141" dataDxfId="12133"/>
    <tableColumn id="12149" name="列12142" dataDxfId="12134"/>
    <tableColumn id="12150" name="列12143" dataDxfId="12135"/>
    <tableColumn id="12151" name="列12144" dataDxfId="12136"/>
    <tableColumn id="12152" name="列12145" dataDxfId="12137"/>
    <tableColumn id="12153" name="列12146" dataDxfId="12138"/>
    <tableColumn id="12154" name="列12147" dataDxfId="12139"/>
    <tableColumn id="12155" name="列12148" dataDxfId="12140"/>
    <tableColumn id="12156" name="列12149" dataDxfId="12141"/>
    <tableColumn id="12157" name="列12150" dataDxfId="12142"/>
    <tableColumn id="12158" name="列12151" dataDxfId="12143"/>
    <tableColumn id="12159" name="列12152" dataDxfId="12144"/>
    <tableColumn id="12160" name="列12153" dataDxfId="12145"/>
    <tableColumn id="12161" name="列12154" dataDxfId="12146"/>
    <tableColumn id="12162" name="列12155" dataDxfId="12147"/>
    <tableColumn id="12163" name="列12156" dataDxfId="12148"/>
    <tableColumn id="12164" name="列12157" dataDxfId="12149"/>
    <tableColumn id="12165" name="列12158" dataDxfId="12150"/>
    <tableColumn id="12166" name="列12159" dataDxfId="12151"/>
    <tableColumn id="12167" name="列12160" dataDxfId="12152"/>
    <tableColumn id="12168" name="列12161" dataDxfId="12153"/>
    <tableColumn id="12169" name="列12162" dataDxfId="12154"/>
    <tableColumn id="12170" name="列12163" dataDxfId="12155"/>
    <tableColumn id="12171" name="列12164" dataDxfId="12156"/>
    <tableColumn id="12172" name="列12165" dataDxfId="12157"/>
    <tableColumn id="12173" name="列12166" dataDxfId="12158"/>
    <tableColumn id="12174" name="列12167" dataDxfId="12159"/>
    <tableColumn id="12175" name="列12168" dataDxfId="12160"/>
    <tableColumn id="12176" name="列12169" dataDxfId="12161"/>
    <tableColumn id="12177" name="列12170" dataDxfId="12162"/>
    <tableColumn id="12178" name="列12171" dataDxfId="12163"/>
    <tableColumn id="12179" name="列12172" dataDxfId="12164"/>
    <tableColumn id="12180" name="列12173" dataDxfId="12165"/>
    <tableColumn id="12181" name="列12174" dataDxfId="12166"/>
    <tableColumn id="12182" name="列12175" dataDxfId="12167"/>
    <tableColumn id="12183" name="列12176" dataDxfId="12168"/>
    <tableColumn id="12184" name="列12177" dataDxfId="12169"/>
    <tableColumn id="12185" name="列12178" dataDxfId="12170"/>
    <tableColumn id="12186" name="列12179" dataDxfId="12171"/>
    <tableColumn id="12187" name="列12180" dataDxfId="12172"/>
    <tableColumn id="12188" name="列12181" dataDxfId="12173"/>
    <tableColumn id="12189" name="列12182" dataDxfId="12174"/>
    <tableColumn id="12190" name="列12183" dataDxfId="12175"/>
    <tableColumn id="12191" name="列12184" dataDxfId="12176"/>
    <tableColumn id="12192" name="列12185" dataDxfId="12177"/>
    <tableColumn id="12193" name="列12186" dataDxfId="12178"/>
    <tableColumn id="12194" name="列12187" dataDxfId="12179"/>
    <tableColumn id="12195" name="列12188" dataDxfId="12180"/>
    <tableColumn id="12196" name="列12189" dataDxfId="12181"/>
    <tableColumn id="12197" name="列12190" dataDxfId="12182"/>
    <tableColumn id="12198" name="列12191" dataDxfId="12183"/>
    <tableColumn id="12199" name="列12192" dataDxfId="12184"/>
    <tableColumn id="12200" name="列12193" dataDxfId="12185"/>
    <tableColumn id="12201" name="列12194" dataDxfId="12186"/>
    <tableColumn id="12202" name="列12195" dataDxfId="12187"/>
    <tableColumn id="12203" name="列12196" dataDxfId="12188"/>
    <tableColumn id="12204" name="列12197" dataDxfId="12189"/>
    <tableColumn id="12205" name="列12198" dataDxfId="12190"/>
    <tableColumn id="12206" name="列12199" dataDxfId="12191"/>
    <tableColumn id="12207" name="列12200" dataDxfId="12192"/>
    <tableColumn id="12208" name="列12201" dataDxfId="12193"/>
    <tableColumn id="12209" name="列12202" dataDxfId="12194"/>
    <tableColumn id="12210" name="列12203" dataDxfId="12195"/>
    <tableColumn id="12211" name="列12204" dataDxfId="12196"/>
    <tableColumn id="12212" name="列12205" dataDxfId="12197"/>
    <tableColumn id="12213" name="列12206" dataDxfId="12198"/>
    <tableColumn id="12214" name="列12207" dataDxfId="12199"/>
    <tableColumn id="12215" name="列12208" dataDxfId="12200"/>
    <tableColumn id="12216" name="列12209" dataDxfId="12201"/>
    <tableColumn id="12217" name="列12210" dataDxfId="12202"/>
    <tableColumn id="12218" name="列12211" dataDxfId="12203"/>
    <tableColumn id="12219" name="列12212" dataDxfId="12204"/>
    <tableColumn id="12220" name="列12213" dataDxfId="12205"/>
    <tableColumn id="12221" name="列12214" dataDxfId="12206"/>
    <tableColumn id="12222" name="列12215" dataDxfId="12207"/>
    <tableColumn id="12223" name="列12216" dataDxfId="12208"/>
    <tableColumn id="12224" name="列12217" dataDxfId="12209"/>
    <tableColumn id="12225" name="列12218" dataDxfId="12210"/>
    <tableColumn id="12226" name="列12219" dataDxfId="12211"/>
    <tableColumn id="12227" name="列12220" dataDxfId="12212"/>
    <tableColumn id="12228" name="列12221" dataDxfId="12213"/>
    <tableColumn id="12229" name="列12222" dataDxfId="12214"/>
    <tableColumn id="12230" name="列12223" dataDxfId="12215"/>
    <tableColumn id="12231" name="列12224" dataDxfId="12216"/>
    <tableColumn id="12232" name="列12225" dataDxfId="12217"/>
    <tableColumn id="12233" name="列12226" dataDxfId="12218"/>
    <tableColumn id="12234" name="列12227" dataDxfId="12219"/>
    <tableColumn id="12235" name="列12228" dataDxfId="12220"/>
    <tableColumn id="12236" name="列12229" dataDxfId="12221"/>
    <tableColumn id="12237" name="列12230" dataDxfId="12222"/>
    <tableColumn id="12238" name="列12231" dataDxfId="12223"/>
    <tableColumn id="12239" name="列12232" dataDxfId="12224"/>
    <tableColumn id="12240" name="列12233" dataDxfId="12225"/>
    <tableColumn id="12241" name="列12234" dataDxfId="12226"/>
    <tableColumn id="12242" name="列12235" dataDxfId="12227"/>
    <tableColumn id="12243" name="列12236" dataDxfId="12228"/>
    <tableColumn id="12244" name="列12237" dataDxfId="12229"/>
    <tableColumn id="12245" name="列12238" dataDxfId="12230"/>
    <tableColumn id="12246" name="列12239" dataDxfId="12231"/>
    <tableColumn id="12247" name="列12240" dataDxfId="12232"/>
    <tableColumn id="12248" name="列12241" dataDxfId="12233"/>
    <tableColumn id="12249" name="列12242" dataDxfId="12234"/>
    <tableColumn id="12250" name="列12243" dataDxfId="12235"/>
    <tableColumn id="12251" name="列12244" dataDxfId="12236"/>
    <tableColumn id="12252" name="列12245" dataDxfId="12237"/>
    <tableColumn id="12253" name="列12246" dataDxfId="12238"/>
    <tableColumn id="12254" name="列12247" dataDxfId="12239"/>
    <tableColumn id="12255" name="列12248" dataDxfId="12240"/>
    <tableColumn id="12256" name="列12249" dataDxfId="12241"/>
    <tableColumn id="12257" name="列12250" dataDxfId="12242"/>
    <tableColumn id="12258" name="列12251" dataDxfId="12243"/>
    <tableColumn id="12259" name="列12252" dataDxfId="12244"/>
    <tableColumn id="12260" name="列12253" dataDxfId="12245"/>
    <tableColumn id="12261" name="列12254" dataDxfId="12246"/>
    <tableColumn id="12262" name="列12255" dataDxfId="12247"/>
    <tableColumn id="12263" name="列12256" dataDxfId="12248"/>
    <tableColumn id="12264" name="列12257" dataDxfId="12249"/>
    <tableColumn id="12265" name="列12258" dataDxfId="12250"/>
    <tableColumn id="12266" name="列12259" dataDxfId="12251"/>
    <tableColumn id="12267" name="列12260" dataDxfId="12252"/>
    <tableColumn id="12268" name="列12261" dataDxfId="12253"/>
    <tableColumn id="12269" name="列12262" dataDxfId="12254"/>
    <tableColumn id="12270" name="列12263" dataDxfId="12255"/>
    <tableColumn id="12271" name="列12264" dataDxfId="12256"/>
    <tableColumn id="12272" name="列12265" dataDxfId="12257"/>
    <tableColumn id="12273" name="列12266" dataDxfId="12258"/>
    <tableColumn id="12274" name="列12267" dataDxfId="12259"/>
    <tableColumn id="12275" name="列12268" dataDxfId="12260"/>
    <tableColumn id="12276" name="列12269" dataDxfId="12261"/>
    <tableColumn id="12277" name="列12270" dataDxfId="12262"/>
    <tableColumn id="12278" name="列12271" dataDxfId="12263"/>
    <tableColumn id="12279" name="列12272" dataDxfId="12264"/>
    <tableColumn id="12280" name="列12273" dataDxfId="12265"/>
    <tableColumn id="12281" name="列12274" dataDxfId="12266"/>
    <tableColumn id="12282" name="列12275" dataDxfId="12267"/>
    <tableColumn id="12283" name="列12276" dataDxfId="12268"/>
    <tableColumn id="12284" name="列12277" dataDxfId="12269"/>
    <tableColumn id="12285" name="列12278" dataDxfId="12270"/>
    <tableColumn id="12286" name="列12279" dataDxfId="12271"/>
    <tableColumn id="12287" name="列12280" dataDxfId="12272"/>
    <tableColumn id="12288" name="列12281" dataDxfId="12273"/>
    <tableColumn id="12289" name="列12282" dataDxfId="12274"/>
    <tableColumn id="12290" name="列12283" dataDxfId="12275"/>
    <tableColumn id="12291" name="列12284" dataDxfId="12276"/>
    <tableColumn id="12292" name="列12285" dataDxfId="12277"/>
    <tableColumn id="12293" name="列12286" dataDxfId="12278"/>
    <tableColumn id="12294" name="列12287" dataDxfId="12279"/>
    <tableColumn id="12295" name="列12288" dataDxfId="12280"/>
    <tableColumn id="12296" name="列12289" dataDxfId="12281"/>
    <tableColumn id="12297" name="列12290" dataDxfId="12282"/>
    <tableColumn id="12298" name="列12291" dataDxfId="12283"/>
    <tableColumn id="12299" name="列12292" dataDxfId="12284"/>
    <tableColumn id="12300" name="列12293" dataDxfId="12285"/>
    <tableColumn id="12301" name="列12294" dataDxfId="12286"/>
    <tableColumn id="12302" name="列12295" dataDxfId="12287"/>
    <tableColumn id="12303" name="列12296" dataDxfId="12288"/>
    <tableColumn id="12304" name="列12297" dataDxfId="12289"/>
    <tableColumn id="12305" name="列12298" dataDxfId="12290"/>
    <tableColumn id="12306" name="列12299" dataDxfId="12291"/>
    <tableColumn id="12307" name="列12300" dataDxfId="12292"/>
    <tableColumn id="12308" name="列12301" dataDxfId="12293"/>
    <tableColumn id="12309" name="列12302" dataDxfId="12294"/>
    <tableColumn id="12310" name="列12303" dataDxfId="12295"/>
    <tableColumn id="12311" name="列12304" dataDxfId="12296"/>
    <tableColumn id="12312" name="列12305" dataDxfId="12297"/>
    <tableColumn id="12313" name="列12306" dataDxfId="12298"/>
    <tableColumn id="12314" name="列12307" dataDxfId="12299"/>
    <tableColumn id="12315" name="列12308" dataDxfId="12300"/>
    <tableColumn id="12316" name="列12309" dataDxfId="12301"/>
    <tableColumn id="12317" name="列12310" dataDxfId="12302"/>
    <tableColumn id="12318" name="列12311" dataDxfId="12303"/>
    <tableColumn id="12319" name="列12312" dataDxfId="12304"/>
    <tableColumn id="12320" name="列12313" dataDxfId="12305"/>
    <tableColumn id="12321" name="列12314" dataDxfId="12306"/>
    <tableColumn id="12322" name="列12315" dataDxfId="12307"/>
    <tableColumn id="12323" name="列12316" dataDxfId="12308"/>
    <tableColumn id="12324" name="列12317" dataDxfId="12309"/>
    <tableColumn id="12325" name="列12318" dataDxfId="12310"/>
    <tableColumn id="12326" name="列12319" dataDxfId="12311"/>
    <tableColumn id="12327" name="列12320" dataDxfId="12312"/>
    <tableColumn id="12328" name="列12321" dataDxfId="12313"/>
    <tableColumn id="12329" name="列12322" dataDxfId="12314"/>
    <tableColumn id="12330" name="列12323" dataDxfId="12315"/>
    <tableColumn id="12331" name="列12324" dataDxfId="12316"/>
    <tableColumn id="12332" name="列12325" dataDxfId="12317"/>
    <tableColumn id="12333" name="列12326" dataDxfId="12318"/>
    <tableColumn id="12334" name="列12327" dataDxfId="12319"/>
    <tableColumn id="12335" name="列12328" dataDxfId="12320"/>
    <tableColumn id="12336" name="列12329" dataDxfId="12321"/>
    <tableColumn id="12337" name="列12330" dataDxfId="12322"/>
    <tableColumn id="12338" name="列12331" dataDxfId="12323"/>
    <tableColumn id="12339" name="列12332" dataDxfId="12324"/>
    <tableColumn id="12340" name="列12333" dataDxfId="12325"/>
    <tableColumn id="12341" name="列12334" dataDxfId="12326"/>
    <tableColumn id="12342" name="列12335" dataDxfId="12327"/>
    <tableColumn id="12343" name="列12336" dataDxfId="12328"/>
    <tableColumn id="12344" name="列12337" dataDxfId="12329"/>
    <tableColumn id="12345" name="列12338" dataDxfId="12330"/>
    <tableColumn id="12346" name="列12339" dataDxfId="12331"/>
    <tableColumn id="12347" name="列12340" dataDxfId="12332"/>
    <tableColumn id="12348" name="列12341" dataDxfId="12333"/>
    <tableColumn id="12349" name="列12342" dataDxfId="12334"/>
    <tableColumn id="12350" name="列12343" dataDxfId="12335"/>
    <tableColumn id="12351" name="列12344" dataDxfId="12336"/>
    <tableColumn id="12352" name="列12345" dataDxfId="12337"/>
    <tableColumn id="12353" name="列12346" dataDxfId="12338"/>
    <tableColumn id="12354" name="列12347" dataDxfId="12339"/>
    <tableColumn id="12355" name="列12348" dataDxfId="12340"/>
    <tableColumn id="12356" name="列12349" dataDxfId="12341"/>
    <tableColumn id="12357" name="列12350" dataDxfId="12342"/>
    <tableColumn id="12358" name="列12351" dataDxfId="12343"/>
    <tableColumn id="12359" name="列12352" dataDxfId="12344"/>
    <tableColumn id="12360" name="列12353" dataDxfId="12345"/>
    <tableColumn id="12361" name="列12354" dataDxfId="12346"/>
    <tableColumn id="12362" name="列12355" dataDxfId="12347"/>
    <tableColumn id="12363" name="列12356" dataDxfId="12348"/>
    <tableColumn id="12364" name="列12357" dataDxfId="12349"/>
    <tableColumn id="12365" name="列12358" dataDxfId="12350"/>
    <tableColumn id="12366" name="列12359" dataDxfId="12351"/>
    <tableColumn id="12367" name="列12360" dataDxfId="12352"/>
    <tableColumn id="12368" name="列12361" dataDxfId="12353"/>
    <tableColumn id="12369" name="列12362" dataDxfId="12354"/>
    <tableColumn id="12370" name="列12363" dataDxfId="12355"/>
    <tableColumn id="12371" name="列12364" dataDxfId="12356"/>
    <tableColumn id="12372" name="列12365" dataDxfId="12357"/>
    <tableColumn id="12373" name="列12366" dataDxfId="12358"/>
    <tableColumn id="12374" name="列12367" dataDxfId="12359"/>
    <tableColumn id="12375" name="列12368" dataDxfId="12360"/>
    <tableColumn id="12376" name="列12369" dataDxfId="12361"/>
    <tableColumn id="12377" name="列12370" dataDxfId="12362"/>
    <tableColumn id="12378" name="列12371" dataDxfId="12363"/>
    <tableColumn id="12379" name="列12372" dataDxfId="12364"/>
    <tableColumn id="12380" name="列12373" dataDxfId="12365"/>
    <tableColumn id="12381" name="列12374" dataDxfId="12366"/>
    <tableColumn id="12382" name="列12375" dataDxfId="12367"/>
    <tableColumn id="12383" name="列12376" dataDxfId="12368"/>
    <tableColumn id="12384" name="列12377" dataDxfId="12369"/>
    <tableColumn id="12385" name="列12378" dataDxfId="12370"/>
    <tableColumn id="12386" name="列12379" dataDxfId="12371"/>
    <tableColumn id="12387" name="列12380" dataDxfId="12372"/>
    <tableColumn id="12388" name="列12381" dataDxfId="12373"/>
    <tableColumn id="12389" name="列12382" dataDxfId="12374"/>
    <tableColumn id="12390" name="列12383" dataDxfId="12375"/>
    <tableColumn id="12391" name="列12384" dataDxfId="12376"/>
    <tableColumn id="12392" name="列12385" dataDxfId="12377"/>
    <tableColumn id="12393" name="列12386" dataDxfId="12378"/>
    <tableColumn id="12394" name="列12387" dataDxfId="12379"/>
    <tableColumn id="12395" name="列12388" dataDxfId="12380"/>
    <tableColumn id="12396" name="列12389" dataDxfId="12381"/>
    <tableColumn id="12397" name="列12390" dataDxfId="12382"/>
    <tableColumn id="12398" name="列12391" dataDxfId="12383"/>
    <tableColumn id="12399" name="列12392" dataDxfId="12384"/>
    <tableColumn id="12400" name="列12393" dataDxfId="12385"/>
    <tableColumn id="12401" name="列12394" dataDxfId="12386"/>
    <tableColumn id="12402" name="列12395" dataDxfId="12387"/>
    <tableColumn id="12403" name="列12396" dataDxfId="12388"/>
    <tableColumn id="12404" name="列12397" dataDxfId="12389"/>
    <tableColumn id="12405" name="列12398" dataDxfId="12390"/>
    <tableColumn id="12406" name="列12399" dataDxfId="12391"/>
    <tableColumn id="12407" name="列12400" dataDxfId="12392"/>
    <tableColumn id="12408" name="列12401" dataDxfId="12393"/>
    <tableColumn id="12409" name="列12402" dataDxfId="12394"/>
    <tableColumn id="12410" name="列12403" dataDxfId="12395"/>
    <tableColumn id="12411" name="列12404" dataDxfId="12396"/>
    <tableColumn id="12412" name="列12405" dataDxfId="12397"/>
    <tableColumn id="12413" name="列12406" dataDxfId="12398"/>
    <tableColumn id="12414" name="列12407" dataDxfId="12399"/>
    <tableColumn id="12415" name="列12408" dataDxfId="12400"/>
    <tableColumn id="12416" name="列12409" dataDxfId="12401"/>
    <tableColumn id="12417" name="列12410" dataDxfId="12402"/>
    <tableColumn id="12418" name="列12411" dataDxfId="12403"/>
    <tableColumn id="12419" name="列12412" dataDxfId="12404"/>
    <tableColumn id="12420" name="列12413" dataDxfId="12405"/>
    <tableColumn id="12421" name="列12414" dataDxfId="12406"/>
    <tableColumn id="12422" name="列12415" dataDxfId="12407"/>
    <tableColumn id="12423" name="列12416" dataDxfId="12408"/>
    <tableColumn id="12424" name="列12417" dataDxfId="12409"/>
    <tableColumn id="12425" name="列12418" dataDxfId="12410"/>
    <tableColumn id="12426" name="列12419" dataDxfId="12411"/>
    <tableColumn id="12427" name="列12420" dataDxfId="12412"/>
    <tableColumn id="12428" name="列12421" dataDxfId="12413"/>
    <tableColumn id="12429" name="列12422" dataDxfId="12414"/>
    <tableColumn id="12430" name="列12423" dataDxfId="12415"/>
    <tableColumn id="12431" name="列12424" dataDxfId="12416"/>
    <tableColumn id="12432" name="列12425" dataDxfId="12417"/>
    <tableColumn id="12433" name="列12426" dataDxfId="12418"/>
    <tableColumn id="12434" name="列12427" dataDxfId="12419"/>
    <tableColumn id="12435" name="列12428" dataDxfId="12420"/>
    <tableColumn id="12436" name="列12429" dataDxfId="12421"/>
    <tableColumn id="12437" name="列12430" dataDxfId="12422"/>
    <tableColumn id="12438" name="列12431" dataDxfId="12423"/>
    <tableColumn id="12439" name="列12432" dataDxfId="12424"/>
    <tableColumn id="12440" name="列12433" dataDxfId="12425"/>
    <tableColumn id="12441" name="列12434" dataDxfId="12426"/>
    <tableColumn id="12442" name="列12435" dataDxfId="12427"/>
    <tableColumn id="12443" name="列12436" dataDxfId="12428"/>
    <tableColumn id="12444" name="列12437" dataDxfId="12429"/>
    <tableColumn id="12445" name="列12438" dataDxfId="12430"/>
    <tableColumn id="12446" name="列12439" dataDxfId="12431"/>
    <tableColumn id="12447" name="列12440" dataDxfId="12432"/>
    <tableColumn id="12448" name="列12441" dataDxfId="12433"/>
    <tableColumn id="12449" name="列12442" dataDxfId="12434"/>
    <tableColumn id="12450" name="列12443" dataDxfId="12435"/>
    <tableColumn id="12451" name="列12444" dataDxfId="12436"/>
    <tableColumn id="12452" name="列12445" dataDxfId="12437"/>
    <tableColumn id="12453" name="列12446" dataDxfId="12438"/>
    <tableColumn id="12454" name="列12447" dataDxfId="12439"/>
    <tableColumn id="12455" name="列12448" dataDxfId="12440"/>
    <tableColumn id="12456" name="列12449" dataDxfId="12441"/>
    <tableColumn id="12457" name="列12450" dataDxfId="12442"/>
    <tableColumn id="12458" name="列12451" dataDxfId="12443"/>
    <tableColumn id="12459" name="列12452" dataDxfId="12444"/>
    <tableColumn id="12460" name="列12453" dataDxfId="12445"/>
    <tableColumn id="12461" name="列12454" dataDxfId="12446"/>
    <tableColumn id="12462" name="列12455" dataDxfId="12447"/>
    <tableColumn id="12463" name="列12456" dataDxfId="12448"/>
    <tableColumn id="12464" name="列12457" dataDxfId="12449"/>
    <tableColumn id="12465" name="列12458" dataDxfId="12450"/>
    <tableColumn id="12466" name="列12459" dataDxfId="12451"/>
    <tableColumn id="12467" name="列12460" dataDxfId="12452"/>
    <tableColumn id="12468" name="列12461" dataDxfId="12453"/>
    <tableColumn id="12469" name="列12462" dataDxfId="12454"/>
    <tableColumn id="12470" name="列12463" dataDxfId="12455"/>
    <tableColumn id="12471" name="列12464" dataDxfId="12456"/>
    <tableColumn id="12472" name="列12465" dataDxfId="12457"/>
    <tableColumn id="12473" name="列12466" dataDxfId="12458"/>
    <tableColumn id="12474" name="列12467" dataDxfId="12459"/>
    <tableColumn id="12475" name="列12468" dataDxfId="12460"/>
    <tableColumn id="12476" name="列12469" dataDxfId="12461"/>
    <tableColumn id="12477" name="列12470" dataDxfId="12462"/>
    <tableColumn id="12478" name="列12471" dataDxfId="12463"/>
    <tableColumn id="12479" name="列12472" dataDxfId="12464"/>
    <tableColumn id="12480" name="列12473" dataDxfId="12465"/>
    <tableColumn id="12481" name="列12474" dataDxfId="12466"/>
    <tableColumn id="12482" name="列12475" dataDxfId="12467"/>
    <tableColumn id="12483" name="列12476" dataDxfId="12468"/>
    <tableColumn id="12484" name="列12477" dataDxfId="12469"/>
    <tableColumn id="12485" name="列12478" dataDxfId="12470"/>
    <tableColumn id="12486" name="列12479" dataDxfId="12471"/>
    <tableColumn id="12487" name="列12480" dataDxfId="12472"/>
    <tableColumn id="12488" name="列12481" dataDxfId="12473"/>
    <tableColumn id="12489" name="列12482" dataDxfId="12474"/>
    <tableColumn id="12490" name="列12483" dataDxfId="12475"/>
    <tableColumn id="12491" name="列12484" dataDxfId="12476"/>
    <tableColumn id="12492" name="列12485" dataDxfId="12477"/>
    <tableColumn id="12493" name="列12486" dataDxfId="12478"/>
    <tableColumn id="12494" name="列12487" dataDxfId="12479"/>
    <tableColumn id="12495" name="列12488" dataDxfId="12480"/>
    <tableColumn id="12496" name="列12489" dataDxfId="12481"/>
    <tableColumn id="12497" name="列12490" dataDxfId="12482"/>
    <tableColumn id="12498" name="列12491" dataDxfId="12483"/>
    <tableColumn id="12499" name="列12492" dataDxfId="12484"/>
    <tableColumn id="12500" name="列12493" dataDxfId="12485"/>
    <tableColumn id="12501" name="列12494" dataDxfId="12486"/>
    <tableColumn id="12502" name="列12495" dataDxfId="12487"/>
    <tableColumn id="12503" name="列12496" dataDxfId="12488"/>
    <tableColumn id="12504" name="列12497" dataDxfId="12489"/>
    <tableColumn id="12505" name="列12498" dataDxfId="12490"/>
    <tableColumn id="12506" name="列12499" dataDxfId="12491"/>
    <tableColumn id="12507" name="列12500" dataDxfId="12492"/>
    <tableColumn id="12508" name="列12501" dataDxfId="12493"/>
    <tableColumn id="12509" name="列12502" dataDxfId="12494"/>
    <tableColumn id="12510" name="列12503" dataDxfId="12495"/>
    <tableColumn id="12511" name="列12504" dataDxfId="12496"/>
    <tableColumn id="12512" name="列12505" dataDxfId="12497"/>
    <tableColumn id="12513" name="列12506" dataDxfId="12498"/>
    <tableColumn id="12514" name="列12507" dataDxfId="12499"/>
    <tableColumn id="12515" name="列12508" dataDxfId="12500"/>
    <tableColumn id="12516" name="列12509" dataDxfId="12501"/>
    <tableColumn id="12517" name="列12510" dataDxfId="12502"/>
    <tableColumn id="12518" name="列12511" dataDxfId="12503"/>
    <tableColumn id="12519" name="列12512" dataDxfId="12504"/>
    <tableColumn id="12520" name="列12513" dataDxfId="12505"/>
    <tableColumn id="12521" name="列12514" dataDxfId="12506"/>
    <tableColumn id="12522" name="列12515" dataDxfId="12507"/>
    <tableColumn id="12523" name="列12516" dataDxfId="12508"/>
    <tableColumn id="12524" name="列12517" dataDxfId="12509"/>
    <tableColumn id="12525" name="列12518" dataDxfId="12510"/>
    <tableColumn id="12526" name="列12519" dataDxfId="12511"/>
    <tableColumn id="12527" name="列12520" dataDxfId="12512"/>
    <tableColumn id="12528" name="列12521" dataDxfId="12513"/>
    <tableColumn id="12529" name="列12522" dataDxfId="12514"/>
    <tableColumn id="12530" name="列12523" dataDxfId="12515"/>
    <tableColumn id="12531" name="列12524" dataDxfId="12516"/>
    <tableColumn id="12532" name="列12525" dataDxfId="12517"/>
    <tableColumn id="12533" name="列12526" dataDxfId="12518"/>
    <tableColumn id="12534" name="列12527" dataDxfId="12519"/>
    <tableColumn id="12535" name="列12528" dataDxfId="12520"/>
    <tableColumn id="12536" name="列12529" dataDxfId="12521"/>
    <tableColumn id="12537" name="列12530" dataDxfId="12522"/>
    <tableColumn id="12538" name="列12531" dataDxfId="12523"/>
    <tableColumn id="12539" name="列12532" dataDxfId="12524"/>
    <tableColumn id="12540" name="列12533" dataDxfId="12525"/>
    <tableColumn id="12541" name="列12534" dataDxfId="12526"/>
    <tableColumn id="12542" name="列12535" dataDxfId="12527"/>
    <tableColumn id="12543" name="列12536" dataDxfId="12528"/>
    <tableColumn id="12544" name="列12537" dataDxfId="12529"/>
    <tableColumn id="12545" name="列12538" dataDxfId="12530"/>
    <tableColumn id="12546" name="列12539" dataDxfId="12531"/>
    <tableColumn id="12547" name="列12540" dataDxfId="12532"/>
    <tableColumn id="12548" name="列12541" dataDxfId="12533"/>
    <tableColumn id="12549" name="列12542" dataDxfId="12534"/>
    <tableColumn id="12550" name="列12543" dataDxfId="12535"/>
    <tableColumn id="12551" name="列12544" dataDxfId="12536"/>
    <tableColumn id="12552" name="列12545" dataDxfId="12537"/>
    <tableColumn id="12553" name="列12546" dataDxfId="12538"/>
    <tableColumn id="12554" name="列12547" dataDxfId="12539"/>
    <tableColumn id="12555" name="列12548" dataDxfId="12540"/>
    <tableColumn id="12556" name="列12549" dataDxfId="12541"/>
    <tableColumn id="12557" name="列12550" dataDxfId="12542"/>
    <tableColumn id="12558" name="列12551" dataDxfId="12543"/>
    <tableColumn id="12559" name="列12552" dataDxfId="12544"/>
    <tableColumn id="12560" name="列12553" dataDxfId="12545"/>
    <tableColumn id="12561" name="列12554" dataDxfId="12546"/>
    <tableColumn id="12562" name="列12555" dataDxfId="12547"/>
    <tableColumn id="12563" name="列12556" dataDxfId="12548"/>
    <tableColumn id="12564" name="列12557" dataDxfId="12549"/>
    <tableColumn id="12565" name="列12558" dataDxfId="12550"/>
    <tableColumn id="12566" name="列12559" dataDxfId="12551"/>
    <tableColumn id="12567" name="列12560" dataDxfId="12552"/>
    <tableColumn id="12568" name="列12561" dataDxfId="12553"/>
    <tableColumn id="12569" name="列12562" dataDxfId="12554"/>
    <tableColumn id="12570" name="列12563" dataDxfId="12555"/>
    <tableColumn id="12571" name="列12564" dataDxfId="12556"/>
    <tableColumn id="12572" name="列12565" dataDxfId="12557"/>
    <tableColumn id="12573" name="列12566" dataDxfId="12558"/>
    <tableColumn id="12574" name="列12567" dataDxfId="12559"/>
    <tableColumn id="12575" name="列12568" dataDxfId="12560"/>
    <tableColumn id="12576" name="列12569" dataDxfId="12561"/>
    <tableColumn id="12577" name="列12570" dataDxfId="12562"/>
    <tableColumn id="12578" name="列12571" dataDxfId="12563"/>
    <tableColumn id="12579" name="列12572" dataDxfId="12564"/>
    <tableColumn id="12580" name="列12573" dataDxfId="12565"/>
    <tableColumn id="12581" name="列12574" dataDxfId="12566"/>
    <tableColumn id="12582" name="列12575" dataDxfId="12567"/>
    <tableColumn id="12583" name="列12576" dataDxfId="12568"/>
    <tableColumn id="12584" name="列12577" dataDxfId="12569"/>
    <tableColumn id="12585" name="列12578" dataDxfId="12570"/>
    <tableColumn id="12586" name="列12579" dataDxfId="12571"/>
    <tableColumn id="12587" name="列12580" dataDxfId="12572"/>
    <tableColumn id="12588" name="列12581" dataDxfId="12573"/>
    <tableColumn id="12589" name="列12582" dataDxfId="12574"/>
    <tableColumn id="12590" name="列12583" dataDxfId="12575"/>
    <tableColumn id="12591" name="列12584" dataDxfId="12576"/>
    <tableColumn id="12592" name="列12585" dataDxfId="12577"/>
    <tableColumn id="12593" name="列12586" dataDxfId="12578"/>
    <tableColumn id="12594" name="列12587" dataDxfId="12579"/>
    <tableColumn id="12595" name="列12588" dataDxfId="12580"/>
    <tableColumn id="12596" name="列12589" dataDxfId="12581"/>
    <tableColumn id="12597" name="列12590" dataDxfId="12582"/>
    <tableColumn id="12598" name="列12591" dataDxfId="12583"/>
    <tableColumn id="12599" name="列12592" dataDxfId="12584"/>
    <tableColumn id="12600" name="列12593" dataDxfId="12585"/>
    <tableColumn id="12601" name="列12594" dataDxfId="12586"/>
    <tableColumn id="12602" name="列12595" dataDxfId="12587"/>
    <tableColumn id="12603" name="列12596" dataDxfId="12588"/>
    <tableColumn id="12604" name="列12597" dataDxfId="12589"/>
    <tableColumn id="12605" name="列12598" dataDxfId="12590"/>
    <tableColumn id="12606" name="列12599" dataDxfId="12591"/>
    <tableColumn id="12607" name="列12600" dataDxfId="12592"/>
    <tableColumn id="12608" name="列12601" dataDxfId="12593"/>
    <tableColumn id="12609" name="列12602" dataDxfId="12594"/>
    <tableColumn id="12610" name="列12603" dataDxfId="12595"/>
    <tableColumn id="12611" name="列12604" dataDxfId="12596"/>
    <tableColumn id="12612" name="列12605" dataDxfId="12597"/>
    <tableColumn id="12613" name="列12606" dataDxfId="12598"/>
    <tableColumn id="12614" name="列12607" dataDxfId="12599"/>
    <tableColumn id="12615" name="列12608" dataDxfId="12600"/>
    <tableColumn id="12616" name="列12609" dataDxfId="12601"/>
    <tableColumn id="12617" name="列12610" dataDxfId="12602"/>
    <tableColumn id="12618" name="列12611" dataDxfId="12603"/>
    <tableColumn id="12619" name="列12612" dataDxfId="12604"/>
    <tableColumn id="12620" name="列12613" dataDxfId="12605"/>
    <tableColumn id="12621" name="列12614" dataDxfId="12606"/>
    <tableColumn id="12622" name="列12615" dataDxfId="12607"/>
    <tableColumn id="12623" name="列12616" dataDxfId="12608"/>
    <tableColumn id="12624" name="列12617" dataDxfId="12609"/>
    <tableColumn id="12625" name="列12618" dataDxfId="12610"/>
    <tableColumn id="12626" name="列12619" dataDxfId="12611"/>
    <tableColumn id="12627" name="列12620" dataDxfId="12612"/>
    <tableColumn id="12628" name="列12621" dataDxfId="12613"/>
    <tableColumn id="12629" name="列12622" dataDxfId="12614"/>
    <tableColumn id="12630" name="列12623" dataDxfId="12615"/>
    <tableColumn id="12631" name="列12624" dataDxfId="12616"/>
    <tableColumn id="12632" name="列12625" dataDxfId="12617"/>
    <tableColumn id="12633" name="列12626" dataDxfId="12618"/>
    <tableColumn id="12634" name="列12627" dataDxfId="12619"/>
    <tableColumn id="12635" name="列12628" dataDxfId="12620"/>
    <tableColumn id="12636" name="列12629" dataDxfId="12621"/>
    <tableColumn id="12637" name="列12630" dataDxfId="12622"/>
    <tableColumn id="12638" name="列12631" dataDxfId="12623"/>
    <tableColumn id="12639" name="列12632" dataDxfId="12624"/>
    <tableColumn id="12640" name="列12633" dataDxfId="12625"/>
    <tableColumn id="12641" name="列12634" dataDxfId="12626"/>
    <tableColumn id="12642" name="列12635" dataDxfId="12627"/>
    <tableColumn id="12643" name="列12636" dataDxfId="12628"/>
    <tableColumn id="12644" name="列12637" dataDxfId="12629"/>
    <tableColumn id="12645" name="列12638" dataDxfId="12630"/>
    <tableColumn id="12646" name="列12639" dataDxfId="12631"/>
    <tableColumn id="12647" name="列12640" dataDxfId="12632"/>
    <tableColumn id="12648" name="列12641" dataDxfId="12633"/>
    <tableColumn id="12649" name="列12642" dataDxfId="12634"/>
    <tableColumn id="12650" name="列12643" dataDxfId="12635"/>
    <tableColumn id="12651" name="列12644" dataDxfId="12636"/>
    <tableColumn id="12652" name="列12645" dataDxfId="12637"/>
    <tableColumn id="12653" name="列12646" dataDxfId="12638"/>
    <tableColumn id="12654" name="列12647" dataDxfId="12639"/>
    <tableColumn id="12655" name="列12648" dataDxfId="12640"/>
    <tableColumn id="12656" name="列12649" dataDxfId="12641"/>
    <tableColumn id="12657" name="列12650" dataDxfId="12642"/>
    <tableColumn id="12658" name="列12651" dataDxfId="12643"/>
    <tableColumn id="12659" name="列12652" dataDxfId="12644"/>
    <tableColumn id="12660" name="列12653" dataDxfId="12645"/>
    <tableColumn id="12661" name="列12654" dataDxfId="12646"/>
    <tableColumn id="12662" name="列12655" dataDxfId="12647"/>
    <tableColumn id="12663" name="列12656" dataDxfId="12648"/>
    <tableColumn id="12664" name="列12657" dataDxfId="12649"/>
    <tableColumn id="12665" name="列12658" dataDxfId="12650"/>
    <tableColumn id="12666" name="列12659" dataDxfId="12651"/>
    <tableColumn id="12667" name="列12660" dataDxfId="12652"/>
    <tableColumn id="12668" name="列12661" dataDxfId="12653"/>
    <tableColumn id="12669" name="列12662" dataDxfId="12654"/>
    <tableColumn id="12670" name="列12663" dataDxfId="12655"/>
    <tableColumn id="12671" name="列12664" dataDxfId="12656"/>
    <tableColumn id="12672" name="列12665" dataDxfId="12657"/>
    <tableColumn id="12673" name="列12666" dataDxfId="12658"/>
    <tableColumn id="12674" name="列12667" dataDxfId="12659"/>
    <tableColumn id="12675" name="列12668" dataDxfId="12660"/>
    <tableColumn id="12676" name="列12669" dataDxfId="12661"/>
    <tableColumn id="12677" name="列12670" dataDxfId="12662"/>
    <tableColumn id="12678" name="列12671" dataDxfId="12663"/>
    <tableColumn id="12679" name="列12672" dataDxfId="12664"/>
    <tableColumn id="12680" name="列12673" dataDxfId="12665"/>
    <tableColumn id="12681" name="列12674" dataDxfId="12666"/>
    <tableColumn id="12682" name="列12675" dataDxfId="12667"/>
    <tableColumn id="12683" name="列12676" dataDxfId="12668"/>
    <tableColumn id="12684" name="列12677" dataDxfId="12669"/>
    <tableColumn id="12685" name="列12678" dataDxfId="12670"/>
    <tableColumn id="12686" name="列12679" dataDxfId="12671"/>
    <tableColumn id="12687" name="列12680" dataDxfId="12672"/>
    <tableColumn id="12688" name="列12681" dataDxfId="12673"/>
    <tableColumn id="12689" name="列12682" dataDxfId="12674"/>
    <tableColumn id="12690" name="列12683" dataDxfId="12675"/>
    <tableColumn id="12691" name="列12684" dataDxfId="12676"/>
    <tableColumn id="12692" name="列12685" dataDxfId="12677"/>
    <tableColumn id="12693" name="列12686" dataDxfId="12678"/>
    <tableColumn id="12694" name="列12687" dataDxfId="12679"/>
    <tableColumn id="12695" name="列12688" dataDxfId="12680"/>
    <tableColumn id="12696" name="列12689" dataDxfId="12681"/>
    <tableColumn id="12697" name="列12690" dataDxfId="12682"/>
    <tableColumn id="12698" name="列12691" dataDxfId="12683"/>
    <tableColumn id="12699" name="列12692" dataDxfId="12684"/>
    <tableColumn id="12700" name="列12693" dataDxfId="12685"/>
    <tableColumn id="12701" name="列12694" dataDxfId="12686"/>
    <tableColumn id="12702" name="列12695" dataDxfId="12687"/>
    <tableColumn id="12703" name="列12696" dataDxfId="12688"/>
    <tableColumn id="12704" name="列12697" dataDxfId="12689"/>
    <tableColumn id="12705" name="列12698" dataDxfId="12690"/>
    <tableColumn id="12706" name="列12699" dataDxfId="12691"/>
    <tableColumn id="12707" name="列12700" dataDxfId="12692"/>
    <tableColumn id="12708" name="列12701" dataDxfId="12693"/>
    <tableColumn id="12709" name="列12702" dataDxfId="12694"/>
    <tableColumn id="12710" name="列12703" dataDxfId="12695"/>
    <tableColumn id="12711" name="列12704" dataDxfId="12696"/>
    <tableColumn id="12712" name="列12705" dataDxfId="12697"/>
    <tableColumn id="12713" name="列12706" dataDxfId="12698"/>
    <tableColumn id="12714" name="列12707" dataDxfId="12699"/>
    <tableColumn id="12715" name="列12708" dataDxfId="12700"/>
    <tableColumn id="12716" name="列12709" dataDxfId="12701"/>
    <tableColumn id="12717" name="列12710" dataDxfId="12702"/>
    <tableColumn id="12718" name="列12711" dataDxfId="12703"/>
    <tableColumn id="12719" name="列12712" dataDxfId="12704"/>
    <tableColumn id="12720" name="列12713" dataDxfId="12705"/>
    <tableColumn id="12721" name="列12714" dataDxfId="12706"/>
    <tableColumn id="12722" name="列12715" dataDxfId="12707"/>
    <tableColumn id="12723" name="列12716" dataDxfId="12708"/>
    <tableColumn id="12724" name="列12717" dataDxfId="12709"/>
    <tableColumn id="12725" name="列12718" dataDxfId="12710"/>
    <tableColumn id="12726" name="列12719" dataDxfId="12711"/>
    <tableColumn id="12727" name="列12720" dataDxfId="12712"/>
    <tableColumn id="12728" name="列12721" dataDxfId="12713"/>
    <tableColumn id="12729" name="列12722" dataDxfId="12714"/>
    <tableColumn id="12730" name="列12723" dataDxfId="12715"/>
    <tableColumn id="12731" name="列12724" dataDxfId="12716"/>
    <tableColumn id="12732" name="列12725" dataDxfId="12717"/>
    <tableColumn id="12733" name="列12726" dataDxfId="12718"/>
    <tableColumn id="12734" name="列12727" dataDxfId="12719"/>
    <tableColumn id="12735" name="列12728" dataDxfId="12720"/>
    <tableColumn id="12736" name="列12729" dataDxfId="12721"/>
    <tableColumn id="12737" name="列12730" dataDxfId="12722"/>
    <tableColumn id="12738" name="列12731" dataDxfId="12723"/>
    <tableColumn id="12739" name="列12732" dataDxfId="12724"/>
    <tableColumn id="12740" name="列12733" dataDxfId="12725"/>
    <tableColumn id="12741" name="列12734" dataDxfId="12726"/>
    <tableColumn id="12742" name="列12735" dataDxfId="12727"/>
    <tableColumn id="12743" name="列12736" dataDxfId="12728"/>
    <tableColumn id="12744" name="列12737" dataDxfId="12729"/>
    <tableColumn id="12745" name="列12738" dataDxfId="12730"/>
    <tableColumn id="12746" name="列12739" dataDxfId="12731"/>
    <tableColumn id="12747" name="列12740" dataDxfId="12732"/>
    <tableColumn id="12748" name="列12741" dataDxfId="12733"/>
    <tableColumn id="12749" name="列12742" dataDxfId="12734"/>
    <tableColumn id="12750" name="列12743" dataDxfId="12735"/>
    <tableColumn id="12751" name="列12744" dataDxfId="12736"/>
    <tableColumn id="12752" name="列12745" dataDxfId="12737"/>
    <tableColumn id="12753" name="列12746" dataDxfId="12738"/>
    <tableColumn id="12754" name="列12747" dataDxfId="12739"/>
    <tableColumn id="12755" name="列12748" dataDxfId="12740"/>
    <tableColumn id="12756" name="列12749" dataDxfId="12741"/>
    <tableColumn id="12757" name="列12750" dataDxfId="12742"/>
    <tableColumn id="12758" name="列12751" dataDxfId="12743"/>
    <tableColumn id="12759" name="列12752" dataDxfId="12744"/>
    <tableColumn id="12760" name="列12753" dataDxfId="12745"/>
    <tableColumn id="12761" name="列12754" dataDxfId="12746"/>
    <tableColumn id="12762" name="列12755" dataDxfId="12747"/>
    <tableColumn id="12763" name="列12756" dataDxfId="12748"/>
    <tableColumn id="12764" name="列12757" dataDxfId="12749"/>
    <tableColumn id="12765" name="列12758" dataDxfId="12750"/>
    <tableColumn id="12766" name="列12759" dataDxfId="12751"/>
    <tableColumn id="12767" name="列12760" dataDxfId="12752"/>
    <tableColumn id="12768" name="列12761" dataDxfId="12753"/>
    <tableColumn id="12769" name="列12762" dataDxfId="12754"/>
    <tableColumn id="12770" name="列12763" dataDxfId="12755"/>
    <tableColumn id="12771" name="列12764" dataDxfId="12756"/>
    <tableColumn id="12772" name="列12765" dataDxfId="12757"/>
    <tableColumn id="12773" name="列12766" dataDxfId="12758"/>
    <tableColumn id="12774" name="列12767" dataDxfId="12759"/>
    <tableColumn id="12775" name="列12768" dataDxfId="12760"/>
    <tableColumn id="12776" name="列12769" dataDxfId="12761"/>
    <tableColumn id="12777" name="列12770" dataDxfId="12762"/>
    <tableColumn id="12778" name="列12771" dataDxfId="12763"/>
    <tableColumn id="12779" name="列12772" dataDxfId="12764"/>
    <tableColumn id="12780" name="列12773" dataDxfId="12765"/>
    <tableColumn id="12781" name="列12774" dataDxfId="12766"/>
    <tableColumn id="12782" name="列12775" dataDxfId="12767"/>
    <tableColumn id="12783" name="列12776" dataDxfId="12768"/>
    <tableColumn id="12784" name="列12777" dataDxfId="12769"/>
    <tableColumn id="12785" name="列12778" dataDxfId="12770"/>
    <tableColumn id="12786" name="列12779" dataDxfId="12771"/>
    <tableColumn id="12787" name="列12780" dataDxfId="12772"/>
    <tableColumn id="12788" name="列12781" dataDxfId="12773"/>
    <tableColumn id="12789" name="列12782" dataDxfId="12774"/>
    <tableColumn id="12790" name="列12783" dataDxfId="12775"/>
    <tableColumn id="12791" name="列12784" dataDxfId="12776"/>
    <tableColumn id="12792" name="列12785" dataDxfId="12777"/>
    <tableColumn id="12793" name="列12786" dataDxfId="12778"/>
    <tableColumn id="12794" name="列12787" dataDxfId="12779"/>
    <tableColumn id="12795" name="列12788" dataDxfId="12780"/>
    <tableColumn id="12796" name="列12789" dataDxfId="12781"/>
    <tableColumn id="12797" name="列12790" dataDxfId="12782"/>
    <tableColumn id="12798" name="列12791" dataDxfId="12783"/>
    <tableColumn id="12799" name="列12792" dataDxfId="12784"/>
    <tableColumn id="12800" name="列12793" dataDxfId="12785"/>
    <tableColumn id="12801" name="列12794" dataDxfId="12786"/>
    <tableColumn id="12802" name="列12795" dataDxfId="12787"/>
    <tableColumn id="12803" name="列12796" dataDxfId="12788"/>
    <tableColumn id="12804" name="列12797" dataDxfId="12789"/>
    <tableColumn id="12805" name="列12798" dataDxfId="12790"/>
    <tableColumn id="12806" name="列12799" dataDxfId="12791"/>
    <tableColumn id="12807" name="列12800" dataDxfId="12792"/>
    <tableColumn id="12808" name="列12801" dataDxfId="12793"/>
    <tableColumn id="12809" name="列12802" dataDxfId="12794"/>
    <tableColumn id="12810" name="列12803" dataDxfId="12795"/>
    <tableColumn id="12811" name="列12804" dataDxfId="12796"/>
    <tableColumn id="12812" name="列12805" dataDxfId="12797"/>
    <tableColumn id="12813" name="列12806" dataDxfId="12798"/>
    <tableColumn id="12814" name="列12807" dataDxfId="12799"/>
    <tableColumn id="12815" name="列12808" dataDxfId="12800"/>
    <tableColumn id="12816" name="列12809" dataDxfId="12801"/>
    <tableColumn id="12817" name="列12810" dataDxfId="12802"/>
    <tableColumn id="12818" name="列12811" dataDxfId="12803"/>
    <tableColumn id="12819" name="列12812" dataDxfId="12804"/>
    <tableColumn id="12820" name="列12813" dataDxfId="12805"/>
    <tableColumn id="12821" name="列12814" dataDxfId="12806"/>
    <tableColumn id="12822" name="列12815" dataDxfId="12807"/>
    <tableColumn id="12823" name="列12816" dataDxfId="12808"/>
    <tableColumn id="12824" name="列12817" dataDxfId="12809"/>
    <tableColumn id="12825" name="列12818" dataDxfId="12810"/>
    <tableColumn id="12826" name="列12819" dataDxfId="12811"/>
    <tableColumn id="12827" name="列12820" dataDxfId="12812"/>
    <tableColumn id="12828" name="列12821" dataDxfId="12813"/>
    <tableColumn id="12829" name="列12822" dataDxfId="12814"/>
    <tableColumn id="12830" name="列12823" dataDxfId="12815"/>
    <tableColumn id="12831" name="列12824" dataDxfId="12816"/>
    <tableColumn id="12832" name="列12825" dataDxfId="12817"/>
    <tableColumn id="12833" name="列12826" dataDxfId="12818"/>
    <tableColumn id="12834" name="列12827" dataDxfId="12819"/>
    <tableColumn id="12835" name="列12828" dataDxfId="12820"/>
    <tableColumn id="12836" name="列12829" dataDxfId="12821"/>
    <tableColumn id="12837" name="列12830" dataDxfId="12822"/>
    <tableColumn id="12838" name="列12831" dataDxfId="12823"/>
    <tableColumn id="12839" name="列12832" dataDxfId="12824"/>
    <tableColumn id="12840" name="列12833" dataDxfId="12825"/>
    <tableColumn id="12841" name="列12834" dataDxfId="12826"/>
    <tableColumn id="12842" name="列12835" dataDxfId="12827"/>
    <tableColumn id="12843" name="列12836" dataDxfId="12828"/>
    <tableColumn id="12844" name="列12837" dataDxfId="12829"/>
    <tableColumn id="12845" name="列12838" dataDxfId="12830"/>
    <tableColumn id="12846" name="列12839" dataDxfId="12831"/>
    <tableColumn id="12847" name="列12840" dataDxfId="12832"/>
    <tableColumn id="12848" name="列12841" dataDxfId="12833"/>
    <tableColumn id="12849" name="列12842" dataDxfId="12834"/>
    <tableColumn id="12850" name="列12843" dataDxfId="12835"/>
    <tableColumn id="12851" name="列12844" dataDxfId="12836"/>
    <tableColumn id="12852" name="列12845" dataDxfId="12837"/>
    <tableColumn id="12853" name="列12846" dataDxfId="12838"/>
    <tableColumn id="12854" name="列12847" dataDxfId="12839"/>
    <tableColumn id="12855" name="列12848" dataDxfId="12840"/>
    <tableColumn id="12856" name="列12849" dataDxfId="12841"/>
    <tableColumn id="12857" name="列12850" dataDxfId="12842"/>
    <tableColumn id="12858" name="列12851" dataDxfId="12843"/>
    <tableColumn id="12859" name="列12852" dataDxfId="12844"/>
    <tableColumn id="12860" name="列12853" dataDxfId="12845"/>
    <tableColumn id="12861" name="列12854" dataDxfId="12846"/>
    <tableColumn id="12862" name="列12855" dataDxfId="12847"/>
    <tableColumn id="12863" name="列12856" dataDxfId="12848"/>
    <tableColumn id="12864" name="列12857" dataDxfId="12849"/>
    <tableColumn id="12865" name="列12858" dataDxfId="12850"/>
    <tableColumn id="12866" name="列12859" dataDxfId="12851"/>
    <tableColumn id="12867" name="列12860" dataDxfId="12852"/>
    <tableColumn id="12868" name="列12861" dataDxfId="12853"/>
    <tableColumn id="12869" name="列12862" dataDxfId="12854"/>
    <tableColumn id="12870" name="列12863" dataDxfId="12855"/>
    <tableColumn id="12871" name="列12864" dataDxfId="12856"/>
    <tableColumn id="12872" name="列12865" dataDxfId="12857"/>
    <tableColumn id="12873" name="列12866" dataDxfId="12858"/>
    <tableColumn id="12874" name="列12867" dataDxfId="12859"/>
    <tableColumn id="12875" name="列12868" dataDxfId="12860"/>
    <tableColumn id="12876" name="列12869" dataDxfId="12861"/>
    <tableColumn id="12877" name="列12870" dataDxfId="12862"/>
    <tableColumn id="12878" name="列12871" dataDxfId="12863"/>
    <tableColumn id="12879" name="列12872" dataDxfId="12864"/>
    <tableColumn id="12880" name="列12873" dataDxfId="12865"/>
    <tableColumn id="12881" name="列12874" dataDxfId="12866"/>
    <tableColumn id="12882" name="列12875" dataDxfId="12867"/>
    <tableColumn id="12883" name="列12876" dataDxfId="12868"/>
    <tableColumn id="12884" name="列12877" dataDxfId="12869"/>
    <tableColumn id="12885" name="列12878" dataDxfId="12870"/>
    <tableColumn id="12886" name="列12879" dataDxfId="12871"/>
    <tableColumn id="12887" name="列12880" dataDxfId="12872"/>
    <tableColumn id="12888" name="列12881" dataDxfId="12873"/>
    <tableColumn id="12889" name="列12882" dataDxfId="12874"/>
    <tableColumn id="12890" name="列12883" dataDxfId="12875"/>
    <tableColumn id="12891" name="列12884" dataDxfId="12876"/>
    <tableColumn id="12892" name="列12885" dataDxfId="12877"/>
    <tableColumn id="12893" name="列12886" dataDxfId="12878"/>
    <tableColumn id="12894" name="列12887" dataDxfId="12879"/>
    <tableColumn id="12895" name="列12888" dataDxfId="12880"/>
    <tableColumn id="12896" name="列12889" dataDxfId="12881"/>
    <tableColumn id="12897" name="列12890" dataDxfId="12882"/>
    <tableColumn id="12898" name="列12891" dataDxfId="12883"/>
    <tableColumn id="12899" name="列12892" dataDxfId="12884"/>
    <tableColumn id="12900" name="列12893" dataDxfId="12885"/>
    <tableColumn id="12901" name="列12894" dataDxfId="12886"/>
    <tableColumn id="12902" name="列12895" dataDxfId="12887"/>
    <tableColumn id="12903" name="列12896" dataDxfId="12888"/>
    <tableColumn id="12904" name="列12897" dataDxfId="12889"/>
    <tableColumn id="12905" name="列12898" dataDxfId="12890"/>
    <tableColumn id="12906" name="列12899" dataDxfId="12891"/>
    <tableColumn id="12907" name="列12900" dataDxfId="12892"/>
    <tableColumn id="12908" name="列12901" dataDxfId="12893"/>
    <tableColumn id="12909" name="列12902" dataDxfId="12894"/>
    <tableColumn id="12910" name="列12903" dataDxfId="12895"/>
    <tableColumn id="12911" name="列12904" dataDxfId="12896"/>
    <tableColumn id="12912" name="列12905" dataDxfId="12897"/>
    <tableColumn id="12913" name="列12906" dataDxfId="12898"/>
    <tableColumn id="12914" name="列12907" dataDxfId="12899"/>
    <tableColumn id="12915" name="列12908" dataDxfId="12900"/>
    <tableColumn id="12916" name="列12909" dataDxfId="12901"/>
    <tableColumn id="12917" name="列12910" dataDxfId="12902"/>
    <tableColumn id="12918" name="列12911" dataDxfId="12903"/>
    <tableColumn id="12919" name="列12912" dataDxfId="12904"/>
    <tableColumn id="12920" name="列12913" dataDxfId="12905"/>
    <tableColumn id="12921" name="列12914" dataDxfId="12906"/>
    <tableColumn id="12922" name="列12915" dataDxfId="12907"/>
    <tableColumn id="12923" name="列12916" dataDxfId="12908"/>
    <tableColumn id="12924" name="列12917" dataDxfId="12909"/>
    <tableColumn id="12925" name="列12918" dataDxfId="12910"/>
    <tableColumn id="12926" name="列12919" dataDxfId="12911"/>
    <tableColumn id="12927" name="列12920" dataDxfId="12912"/>
    <tableColumn id="12928" name="列12921" dataDxfId="12913"/>
    <tableColumn id="12929" name="列12922" dataDxfId="12914"/>
    <tableColumn id="12930" name="列12923" dataDxfId="12915"/>
    <tableColumn id="12931" name="列12924" dataDxfId="12916"/>
    <tableColumn id="12932" name="列12925" dataDxfId="12917"/>
    <tableColumn id="12933" name="列12926" dataDxfId="12918"/>
    <tableColumn id="12934" name="列12927" dataDxfId="12919"/>
    <tableColumn id="12935" name="列12928" dataDxfId="12920"/>
    <tableColumn id="12936" name="列12929" dataDxfId="12921"/>
    <tableColumn id="12937" name="列12930" dataDxfId="12922"/>
    <tableColumn id="12938" name="列12931" dataDxfId="12923"/>
    <tableColumn id="12939" name="列12932" dataDxfId="12924"/>
    <tableColumn id="12940" name="列12933" dataDxfId="12925"/>
    <tableColumn id="12941" name="列12934" dataDxfId="12926"/>
    <tableColumn id="12942" name="列12935" dataDxfId="12927"/>
    <tableColumn id="12943" name="列12936" dataDxfId="12928"/>
    <tableColumn id="12944" name="列12937" dataDxfId="12929"/>
    <tableColumn id="12945" name="列12938" dataDxfId="12930"/>
    <tableColumn id="12946" name="列12939" dataDxfId="12931"/>
    <tableColumn id="12947" name="列12940" dataDxfId="12932"/>
    <tableColumn id="12948" name="列12941" dataDxfId="12933"/>
    <tableColumn id="12949" name="列12942" dataDxfId="12934"/>
    <tableColumn id="12950" name="列12943" dataDxfId="12935"/>
    <tableColumn id="12951" name="列12944" dataDxfId="12936"/>
    <tableColumn id="12952" name="列12945" dataDxfId="12937"/>
    <tableColumn id="12953" name="列12946" dataDxfId="12938"/>
    <tableColumn id="12954" name="列12947" dataDxfId="12939"/>
    <tableColumn id="12955" name="列12948" dataDxfId="12940"/>
    <tableColumn id="12956" name="列12949" dataDxfId="12941"/>
    <tableColumn id="12957" name="列12950" dataDxfId="12942"/>
    <tableColumn id="12958" name="列12951" dataDxfId="12943"/>
    <tableColumn id="12959" name="列12952" dataDxfId="12944"/>
    <tableColumn id="12960" name="列12953" dataDxfId="12945"/>
    <tableColumn id="12961" name="列12954" dataDxfId="12946"/>
    <tableColumn id="12962" name="列12955" dataDxfId="12947"/>
    <tableColumn id="12963" name="列12956" dataDxfId="12948"/>
    <tableColumn id="12964" name="列12957" dataDxfId="12949"/>
    <tableColumn id="12965" name="列12958" dataDxfId="12950"/>
    <tableColumn id="12966" name="列12959" dataDxfId="12951"/>
    <tableColumn id="12967" name="列12960" dataDxfId="12952"/>
    <tableColumn id="12968" name="列12961" dataDxfId="12953"/>
    <tableColumn id="12969" name="列12962" dataDxfId="12954"/>
    <tableColumn id="12970" name="列12963" dataDxfId="12955"/>
    <tableColumn id="12971" name="列12964" dataDxfId="12956"/>
    <tableColumn id="12972" name="列12965" dataDxfId="12957"/>
    <tableColumn id="12973" name="列12966" dataDxfId="12958"/>
    <tableColumn id="12974" name="列12967" dataDxfId="12959"/>
    <tableColumn id="12975" name="列12968" dataDxfId="12960"/>
    <tableColumn id="12976" name="列12969" dataDxfId="12961"/>
    <tableColumn id="12977" name="列12970" dataDxfId="12962"/>
    <tableColumn id="12978" name="列12971" dataDxfId="12963"/>
    <tableColumn id="12979" name="列12972" dataDxfId="12964"/>
    <tableColumn id="12980" name="列12973" dataDxfId="12965"/>
    <tableColumn id="12981" name="列12974" dataDxfId="12966"/>
    <tableColumn id="12982" name="列12975" dataDxfId="12967"/>
    <tableColumn id="12983" name="列12976" dataDxfId="12968"/>
    <tableColumn id="12984" name="列12977" dataDxfId="12969"/>
    <tableColumn id="12985" name="列12978" dataDxfId="12970"/>
    <tableColumn id="12986" name="列12979" dataDxfId="12971"/>
    <tableColumn id="12987" name="列12980" dataDxfId="12972"/>
    <tableColumn id="12988" name="列12981" dataDxfId="12973"/>
    <tableColumn id="12989" name="列12982" dataDxfId="12974"/>
    <tableColumn id="12990" name="列12983" dataDxfId="12975"/>
    <tableColumn id="12991" name="列12984" dataDxfId="12976"/>
    <tableColumn id="12992" name="列12985" dataDxfId="12977"/>
    <tableColumn id="12993" name="列12986" dataDxfId="12978"/>
    <tableColumn id="12994" name="列12987" dataDxfId="12979"/>
    <tableColumn id="12995" name="列12988" dataDxfId="12980"/>
    <tableColumn id="12996" name="列12989" dataDxfId="12981"/>
    <tableColumn id="12997" name="列12990" dataDxfId="12982"/>
    <tableColumn id="12998" name="列12991" dataDxfId="12983"/>
    <tableColumn id="12999" name="列12992" dataDxfId="12984"/>
    <tableColumn id="13000" name="列12993" dataDxfId="12985"/>
    <tableColumn id="13001" name="列12994" dataDxfId="12986"/>
    <tableColumn id="13002" name="列12995" dataDxfId="12987"/>
    <tableColumn id="13003" name="列12996" dataDxfId="12988"/>
    <tableColumn id="13004" name="列12997" dataDxfId="12989"/>
    <tableColumn id="13005" name="列12998" dataDxfId="12990"/>
    <tableColumn id="13006" name="列12999" dataDxfId="12991"/>
    <tableColumn id="13007" name="列13000" dataDxfId="12992"/>
    <tableColumn id="13008" name="列13001" dataDxfId="12993"/>
    <tableColumn id="13009" name="列13002" dataDxfId="12994"/>
    <tableColumn id="13010" name="列13003" dataDxfId="12995"/>
    <tableColumn id="13011" name="列13004" dataDxfId="12996"/>
    <tableColumn id="13012" name="列13005" dataDxfId="12997"/>
    <tableColumn id="13013" name="列13006" dataDxfId="12998"/>
    <tableColumn id="13014" name="列13007" dataDxfId="12999"/>
    <tableColumn id="13015" name="列13008" dataDxfId="13000"/>
    <tableColumn id="13016" name="列13009" dataDxfId="13001"/>
    <tableColumn id="13017" name="列13010" dataDxfId="13002"/>
    <tableColumn id="13018" name="列13011" dataDxfId="13003"/>
    <tableColumn id="13019" name="列13012" dataDxfId="13004"/>
    <tableColumn id="13020" name="列13013" dataDxfId="13005"/>
    <tableColumn id="13021" name="列13014" dataDxfId="13006"/>
    <tableColumn id="13022" name="列13015" dataDxfId="13007"/>
    <tableColumn id="13023" name="列13016" dataDxfId="13008"/>
    <tableColumn id="13024" name="列13017" dataDxfId="13009"/>
    <tableColumn id="13025" name="列13018" dataDxfId="13010"/>
    <tableColumn id="13026" name="列13019" dataDxfId="13011"/>
    <tableColumn id="13027" name="列13020" dataDxfId="13012"/>
    <tableColumn id="13028" name="列13021" dataDxfId="13013"/>
    <tableColumn id="13029" name="列13022" dataDxfId="13014"/>
    <tableColumn id="13030" name="列13023" dataDxfId="13015"/>
    <tableColumn id="13031" name="列13024" dataDxfId="13016"/>
    <tableColumn id="13032" name="列13025" dataDxfId="13017"/>
    <tableColumn id="13033" name="列13026" dataDxfId="13018"/>
    <tableColumn id="13034" name="列13027" dataDxfId="13019"/>
    <tableColumn id="13035" name="列13028" dataDxfId="13020"/>
    <tableColumn id="13036" name="列13029" dataDxfId="13021"/>
    <tableColumn id="13037" name="列13030" dataDxfId="13022"/>
    <tableColumn id="13038" name="列13031" dataDxfId="13023"/>
    <tableColumn id="13039" name="列13032" dataDxfId="13024"/>
    <tableColumn id="13040" name="列13033" dataDxfId="13025"/>
    <tableColumn id="13041" name="列13034" dataDxfId="13026"/>
    <tableColumn id="13042" name="列13035" dataDxfId="13027"/>
    <tableColumn id="13043" name="列13036" dataDxfId="13028"/>
    <tableColumn id="13044" name="列13037" dataDxfId="13029"/>
    <tableColumn id="13045" name="列13038" dataDxfId="13030"/>
    <tableColumn id="13046" name="列13039" dataDxfId="13031"/>
    <tableColumn id="13047" name="列13040" dataDxfId="13032"/>
    <tableColumn id="13048" name="列13041" dataDxfId="13033"/>
    <tableColumn id="13049" name="列13042" dataDxfId="13034"/>
    <tableColumn id="13050" name="列13043" dataDxfId="13035"/>
    <tableColumn id="13051" name="列13044" dataDxfId="13036"/>
    <tableColumn id="13052" name="列13045" dataDxfId="13037"/>
    <tableColumn id="13053" name="列13046" dataDxfId="13038"/>
    <tableColumn id="13054" name="列13047" dataDxfId="13039"/>
    <tableColumn id="13055" name="列13048" dataDxfId="13040"/>
    <tableColumn id="13056" name="列13049" dataDxfId="13041"/>
    <tableColumn id="13057" name="列13050" dataDxfId="13042"/>
    <tableColumn id="13058" name="列13051" dataDxfId="13043"/>
    <tableColumn id="13059" name="列13052" dataDxfId="13044"/>
    <tableColumn id="13060" name="列13053" dataDxfId="13045"/>
    <tableColumn id="13061" name="列13054" dataDxfId="13046"/>
    <tableColumn id="13062" name="列13055" dataDxfId="13047"/>
    <tableColumn id="13063" name="列13056" dataDxfId="13048"/>
    <tableColumn id="13064" name="列13057" dataDxfId="13049"/>
    <tableColumn id="13065" name="列13058" dataDxfId="13050"/>
    <tableColumn id="13066" name="列13059" dataDxfId="13051"/>
    <tableColumn id="13067" name="列13060" dataDxfId="13052"/>
    <tableColumn id="13068" name="列13061" dataDxfId="13053"/>
    <tableColumn id="13069" name="列13062" dataDxfId="13054"/>
    <tableColumn id="13070" name="列13063" dataDxfId="13055"/>
    <tableColumn id="13071" name="列13064" dataDxfId="13056"/>
    <tableColumn id="13072" name="列13065" dataDxfId="13057"/>
    <tableColumn id="13073" name="列13066" dataDxfId="13058"/>
    <tableColumn id="13074" name="列13067" dataDxfId="13059"/>
    <tableColumn id="13075" name="列13068" dataDxfId="13060"/>
    <tableColumn id="13076" name="列13069" dataDxfId="13061"/>
    <tableColumn id="13077" name="列13070" dataDxfId="13062"/>
    <tableColumn id="13078" name="列13071" dataDxfId="13063"/>
    <tableColumn id="13079" name="列13072" dataDxfId="13064"/>
    <tableColumn id="13080" name="列13073" dataDxfId="13065"/>
    <tableColumn id="13081" name="列13074" dataDxfId="13066"/>
    <tableColumn id="13082" name="列13075" dataDxfId="13067"/>
    <tableColumn id="13083" name="列13076" dataDxfId="13068"/>
    <tableColumn id="13084" name="列13077" dataDxfId="13069"/>
    <tableColumn id="13085" name="列13078" dataDxfId="13070"/>
    <tableColumn id="13086" name="列13079" dataDxfId="13071"/>
    <tableColumn id="13087" name="列13080" dataDxfId="13072"/>
    <tableColumn id="13088" name="列13081" dataDxfId="13073"/>
    <tableColumn id="13089" name="列13082" dataDxfId="13074"/>
    <tableColumn id="13090" name="列13083" dataDxfId="13075"/>
    <tableColumn id="13091" name="列13084" dataDxfId="13076"/>
    <tableColumn id="13092" name="列13085" dataDxfId="13077"/>
    <tableColumn id="13093" name="列13086" dataDxfId="13078"/>
    <tableColumn id="13094" name="列13087" dataDxfId="13079"/>
    <tableColumn id="13095" name="列13088" dataDxfId="13080"/>
    <tableColumn id="13096" name="列13089" dataDxfId="13081"/>
    <tableColumn id="13097" name="列13090" dataDxfId="13082"/>
    <tableColumn id="13098" name="列13091" dataDxfId="13083"/>
    <tableColumn id="13099" name="列13092" dataDxfId="13084"/>
    <tableColumn id="13100" name="列13093" dataDxfId="13085"/>
    <tableColumn id="13101" name="列13094" dataDxfId="13086"/>
    <tableColumn id="13102" name="列13095" dataDxfId="13087"/>
    <tableColumn id="13103" name="列13096" dataDxfId="13088"/>
    <tableColumn id="13104" name="列13097" dataDxfId="13089"/>
    <tableColumn id="13105" name="列13098" dataDxfId="13090"/>
    <tableColumn id="13106" name="列13099" dataDxfId="13091"/>
    <tableColumn id="13107" name="列13100" dataDxfId="13092"/>
    <tableColumn id="13108" name="列13101" dataDxfId="13093"/>
    <tableColumn id="13109" name="列13102" dataDxfId="13094"/>
    <tableColumn id="13110" name="列13103" dataDxfId="13095"/>
    <tableColumn id="13111" name="列13104" dataDxfId="13096"/>
    <tableColumn id="13112" name="列13105" dataDxfId="13097"/>
    <tableColumn id="13113" name="列13106" dataDxfId="13098"/>
    <tableColumn id="13114" name="列13107" dataDxfId="13099"/>
    <tableColumn id="13115" name="列13108" dataDxfId="13100"/>
    <tableColumn id="13116" name="列13109" dataDxfId="13101"/>
    <tableColumn id="13117" name="列13110" dataDxfId="13102"/>
    <tableColumn id="13118" name="列13111" dataDxfId="13103"/>
    <tableColumn id="13119" name="列13112" dataDxfId="13104"/>
    <tableColumn id="13120" name="列13113" dataDxfId="13105"/>
    <tableColumn id="13121" name="列13114" dataDxfId="13106"/>
    <tableColumn id="13122" name="列13115" dataDxfId="13107"/>
    <tableColumn id="13123" name="列13116" dataDxfId="13108"/>
    <tableColumn id="13124" name="列13117" dataDxfId="13109"/>
    <tableColumn id="13125" name="列13118" dataDxfId="13110"/>
    <tableColumn id="13126" name="列13119" dataDxfId="13111"/>
    <tableColumn id="13127" name="列13120" dataDxfId="13112"/>
    <tableColumn id="13128" name="列13121" dataDxfId="13113"/>
    <tableColumn id="13129" name="列13122" dataDxfId="13114"/>
    <tableColumn id="13130" name="列13123" dataDxfId="13115"/>
    <tableColumn id="13131" name="列13124" dataDxfId="13116"/>
    <tableColumn id="13132" name="列13125" dataDxfId="13117"/>
    <tableColumn id="13133" name="列13126" dataDxfId="13118"/>
    <tableColumn id="13134" name="列13127" dataDxfId="13119"/>
    <tableColumn id="13135" name="列13128" dataDxfId="13120"/>
    <tableColumn id="13136" name="列13129" dataDxfId="13121"/>
    <tableColumn id="13137" name="列13130" dataDxfId="13122"/>
    <tableColumn id="13138" name="列13131" dataDxfId="13123"/>
    <tableColumn id="13139" name="列13132" dataDxfId="13124"/>
    <tableColumn id="13140" name="列13133" dataDxfId="13125"/>
    <tableColumn id="13141" name="列13134" dataDxfId="13126"/>
    <tableColumn id="13142" name="列13135" dataDxfId="13127"/>
    <tableColumn id="13143" name="列13136" dataDxfId="13128"/>
    <tableColumn id="13144" name="列13137" dataDxfId="13129"/>
    <tableColumn id="13145" name="列13138" dataDxfId="13130"/>
    <tableColumn id="13146" name="列13139" dataDxfId="13131"/>
    <tableColumn id="13147" name="列13140" dataDxfId="13132"/>
    <tableColumn id="13148" name="列13141" dataDxfId="13133"/>
    <tableColumn id="13149" name="列13142" dataDxfId="13134"/>
    <tableColumn id="13150" name="列13143" dataDxfId="13135"/>
    <tableColumn id="13151" name="列13144" dataDxfId="13136"/>
    <tableColumn id="13152" name="列13145" dataDxfId="13137"/>
    <tableColumn id="13153" name="列13146" dataDxfId="13138"/>
    <tableColumn id="13154" name="列13147" dataDxfId="13139"/>
    <tableColumn id="13155" name="列13148" dataDxfId="13140"/>
    <tableColumn id="13156" name="列13149" dataDxfId="13141"/>
    <tableColumn id="13157" name="列13150" dataDxfId="13142"/>
    <tableColumn id="13158" name="列13151" dataDxfId="13143"/>
    <tableColumn id="13159" name="列13152" dataDxfId="13144"/>
    <tableColumn id="13160" name="列13153" dataDxfId="13145"/>
    <tableColumn id="13161" name="列13154" dataDxfId="13146"/>
    <tableColumn id="13162" name="列13155" dataDxfId="13147"/>
    <tableColumn id="13163" name="列13156" dataDxfId="13148"/>
    <tableColumn id="13164" name="列13157" dataDxfId="13149"/>
    <tableColumn id="13165" name="列13158" dataDxfId="13150"/>
    <tableColumn id="13166" name="列13159" dataDxfId="13151"/>
    <tableColumn id="13167" name="列13160" dataDxfId="13152"/>
    <tableColumn id="13168" name="列13161" dataDxfId="13153"/>
    <tableColumn id="13169" name="列13162" dataDxfId="13154"/>
    <tableColumn id="13170" name="列13163" dataDxfId="13155"/>
    <tableColumn id="13171" name="列13164" dataDxfId="13156"/>
    <tableColumn id="13172" name="列13165" dataDxfId="13157"/>
    <tableColumn id="13173" name="列13166" dataDxfId="13158"/>
    <tableColumn id="13174" name="列13167" dataDxfId="13159"/>
    <tableColumn id="13175" name="列13168" dataDxfId="13160"/>
    <tableColumn id="13176" name="列13169" dataDxfId="13161"/>
    <tableColumn id="13177" name="列13170" dataDxfId="13162"/>
    <tableColumn id="13178" name="列13171" dataDxfId="13163"/>
    <tableColumn id="13179" name="列13172" dataDxfId="13164"/>
    <tableColumn id="13180" name="列13173" dataDxfId="13165"/>
    <tableColumn id="13181" name="列13174" dataDxfId="13166"/>
    <tableColumn id="13182" name="列13175" dataDxfId="13167"/>
    <tableColumn id="13183" name="列13176" dataDxfId="13168"/>
    <tableColumn id="13184" name="列13177" dataDxfId="13169"/>
    <tableColumn id="13185" name="列13178" dataDxfId="13170"/>
    <tableColumn id="13186" name="列13179" dataDxfId="13171"/>
    <tableColumn id="13187" name="列13180" dataDxfId="13172"/>
    <tableColumn id="13188" name="列13181" dataDxfId="13173"/>
    <tableColumn id="13189" name="列13182" dataDxfId="13174"/>
    <tableColumn id="13190" name="列13183" dataDxfId="13175"/>
    <tableColumn id="13191" name="列13184" dataDxfId="13176"/>
    <tableColumn id="13192" name="列13185" dataDxfId="13177"/>
    <tableColumn id="13193" name="列13186" dataDxfId="13178"/>
    <tableColumn id="13194" name="列13187" dataDxfId="13179"/>
    <tableColumn id="13195" name="列13188" dataDxfId="13180"/>
    <tableColumn id="13196" name="列13189" dataDxfId="13181"/>
    <tableColumn id="13197" name="列13190" dataDxfId="13182"/>
    <tableColumn id="13198" name="列13191" dataDxfId="13183"/>
    <tableColumn id="13199" name="列13192" dataDxfId="13184"/>
    <tableColumn id="13200" name="列13193" dataDxfId="13185"/>
    <tableColumn id="13201" name="列13194" dataDxfId="13186"/>
    <tableColumn id="13202" name="列13195" dataDxfId="13187"/>
    <tableColumn id="13203" name="列13196" dataDxfId="13188"/>
    <tableColumn id="13204" name="列13197" dataDxfId="13189"/>
    <tableColumn id="13205" name="列13198" dataDxfId="13190"/>
    <tableColumn id="13206" name="列13199" dataDxfId="13191"/>
    <tableColumn id="13207" name="列13200" dataDxfId="13192"/>
    <tableColumn id="13208" name="列13201" dataDxfId="13193"/>
    <tableColumn id="13209" name="列13202" dataDxfId="13194"/>
    <tableColumn id="13210" name="列13203" dataDxfId="13195"/>
    <tableColumn id="13211" name="列13204" dataDxfId="13196"/>
    <tableColumn id="13212" name="列13205" dataDxfId="13197"/>
    <tableColumn id="13213" name="列13206" dataDxfId="13198"/>
    <tableColumn id="13214" name="列13207" dataDxfId="13199"/>
    <tableColumn id="13215" name="列13208" dataDxfId="13200"/>
    <tableColumn id="13216" name="列13209" dataDxfId="13201"/>
    <tableColumn id="13217" name="列13210" dataDxfId="13202"/>
    <tableColumn id="13218" name="列13211" dataDxfId="13203"/>
    <tableColumn id="13219" name="列13212" dataDxfId="13204"/>
    <tableColumn id="13220" name="列13213" dataDxfId="13205"/>
    <tableColumn id="13221" name="列13214" dataDxfId="13206"/>
    <tableColumn id="13222" name="列13215" dataDxfId="13207"/>
    <tableColumn id="13223" name="列13216" dataDxfId="13208"/>
    <tableColumn id="13224" name="列13217" dataDxfId="13209"/>
    <tableColumn id="13225" name="列13218" dataDxfId="13210"/>
    <tableColumn id="13226" name="列13219" dataDxfId="13211"/>
    <tableColumn id="13227" name="列13220" dataDxfId="13212"/>
    <tableColumn id="13228" name="列13221" dataDxfId="13213"/>
    <tableColumn id="13229" name="列13222" dataDxfId="13214"/>
    <tableColumn id="13230" name="列13223" dataDxfId="13215"/>
    <tableColumn id="13231" name="列13224" dataDxfId="13216"/>
    <tableColumn id="13232" name="列13225" dataDxfId="13217"/>
    <tableColumn id="13233" name="列13226" dataDxfId="13218"/>
    <tableColumn id="13234" name="列13227" dataDxfId="13219"/>
    <tableColumn id="13235" name="列13228" dataDxfId="13220"/>
    <tableColumn id="13236" name="列13229" dataDxfId="13221"/>
    <tableColumn id="13237" name="列13230" dataDxfId="13222"/>
    <tableColumn id="13238" name="列13231" dataDxfId="13223"/>
    <tableColumn id="13239" name="列13232" dataDxfId="13224"/>
    <tableColumn id="13240" name="列13233" dataDxfId="13225"/>
    <tableColumn id="13241" name="列13234" dataDxfId="13226"/>
    <tableColumn id="13242" name="列13235" dataDxfId="13227"/>
    <tableColumn id="13243" name="列13236" dataDxfId="13228"/>
    <tableColumn id="13244" name="列13237" dataDxfId="13229"/>
    <tableColumn id="13245" name="列13238" dataDxfId="13230"/>
    <tableColumn id="13246" name="列13239" dataDxfId="13231"/>
    <tableColumn id="13247" name="列13240" dataDxfId="13232"/>
    <tableColumn id="13248" name="列13241" dataDxfId="13233"/>
    <tableColumn id="13249" name="列13242" dataDxfId="13234"/>
    <tableColumn id="13250" name="列13243" dataDxfId="13235"/>
    <tableColumn id="13251" name="列13244" dataDxfId="13236"/>
    <tableColumn id="13252" name="列13245" dataDxfId="13237"/>
    <tableColumn id="13253" name="列13246" dataDxfId="13238"/>
    <tableColumn id="13254" name="列13247" dataDxfId="13239"/>
    <tableColumn id="13255" name="列13248" dataDxfId="13240"/>
    <tableColumn id="13256" name="列13249" dataDxfId="13241"/>
    <tableColumn id="13257" name="列13250" dataDxfId="13242"/>
    <tableColumn id="13258" name="列13251" dataDxfId="13243"/>
    <tableColumn id="13259" name="列13252" dataDxfId="13244"/>
    <tableColumn id="13260" name="列13253" dataDxfId="13245"/>
    <tableColumn id="13261" name="列13254" dataDxfId="13246"/>
    <tableColumn id="13262" name="列13255" dataDxfId="13247"/>
    <tableColumn id="13263" name="列13256" dataDxfId="13248"/>
    <tableColumn id="13264" name="列13257" dataDxfId="13249"/>
    <tableColumn id="13265" name="列13258" dataDxfId="13250"/>
    <tableColumn id="13266" name="列13259" dataDxfId="13251"/>
    <tableColumn id="13267" name="列13260" dataDxfId="13252"/>
    <tableColumn id="13268" name="列13261" dataDxfId="13253"/>
    <tableColumn id="13269" name="列13262" dataDxfId="13254"/>
    <tableColumn id="13270" name="列13263" dataDxfId="13255"/>
    <tableColumn id="13271" name="列13264" dataDxfId="13256"/>
    <tableColumn id="13272" name="列13265" dataDxfId="13257"/>
    <tableColumn id="13273" name="列13266" dataDxfId="13258"/>
    <tableColumn id="13274" name="列13267" dataDxfId="13259"/>
    <tableColumn id="13275" name="列13268" dataDxfId="13260"/>
    <tableColumn id="13276" name="列13269" dataDxfId="13261"/>
    <tableColumn id="13277" name="列13270" dataDxfId="13262"/>
    <tableColumn id="13278" name="列13271" dataDxfId="13263"/>
    <tableColumn id="13279" name="列13272" dataDxfId="13264"/>
    <tableColumn id="13280" name="列13273" dataDxfId="13265"/>
    <tableColumn id="13281" name="列13274" dataDxfId="13266"/>
    <tableColumn id="13282" name="列13275" dataDxfId="13267"/>
    <tableColumn id="13283" name="列13276" dataDxfId="13268"/>
    <tableColumn id="13284" name="列13277" dataDxfId="13269"/>
    <tableColumn id="13285" name="列13278" dataDxfId="13270"/>
    <tableColumn id="13286" name="列13279" dataDxfId="13271"/>
    <tableColumn id="13287" name="列13280" dataDxfId="13272"/>
    <tableColumn id="13288" name="列13281" dataDxfId="13273"/>
    <tableColumn id="13289" name="列13282" dataDxfId="13274"/>
    <tableColumn id="13290" name="列13283" dataDxfId="13275"/>
    <tableColumn id="13291" name="列13284" dataDxfId="13276"/>
    <tableColumn id="13292" name="列13285" dataDxfId="13277"/>
    <tableColumn id="13293" name="列13286" dataDxfId="13278"/>
    <tableColumn id="13294" name="列13287" dataDxfId="13279"/>
    <tableColumn id="13295" name="列13288" dataDxfId="13280"/>
    <tableColumn id="13296" name="列13289" dataDxfId="13281"/>
    <tableColumn id="13297" name="列13290" dataDxfId="13282"/>
    <tableColumn id="13298" name="列13291" dataDxfId="13283"/>
    <tableColumn id="13299" name="列13292" dataDxfId="13284"/>
    <tableColumn id="13300" name="列13293" dataDxfId="13285"/>
    <tableColumn id="13301" name="列13294" dataDxfId="13286"/>
    <tableColumn id="13302" name="列13295" dataDxfId="13287"/>
    <tableColumn id="13303" name="列13296" dataDxfId="13288"/>
    <tableColumn id="13304" name="列13297" dataDxfId="13289"/>
    <tableColumn id="13305" name="列13298" dataDxfId="13290"/>
    <tableColumn id="13306" name="列13299" dataDxfId="13291"/>
    <tableColumn id="13307" name="列13300" dataDxfId="13292"/>
    <tableColumn id="13308" name="列13301" dataDxfId="13293"/>
    <tableColumn id="13309" name="列13302" dataDxfId="13294"/>
    <tableColumn id="13310" name="列13303" dataDxfId="13295"/>
    <tableColumn id="13311" name="列13304" dataDxfId="13296"/>
    <tableColumn id="13312" name="列13305" dataDxfId="13297"/>
    <tableColumn id="13313" name="列13306" dataDxfId="13298"/>
    <tableColumn id="13314" name="列13307" dataDxfId="13299"/>
    <tableColumn id="13315" name="列13308" dataDxfId="13300"/>
    <tableColumn id="13316" name="列13309" dataDxfId="13301"/>
    <tableColumn id="13317" name="列13310" dataDxfId="13302"/>
    <tableColumn id="13318" name="列13311" dataDxfId="13303"/>
    <tableColumn id="13319" name="列13312" dataDxfId="13304"/>
    <tableColumn id="13320" name="列13313" dataDxfId="13305"/>
    <tableColumn id="13321" name="列13314" dataDxfId="13306"/>
    <tableColumn id="13322" name="列13315" dataDxfId="13307"/>
    <tableColumn id="13323" name="列13316" dataDxfId="13308"/>
    <tableColumn id="13324" name="列13317" dataDxfId="13309"/>
    <tableColumn id="13325" name="列13318" dataDxfId="13310"/>
    <tableColumn id="13326" name="列13319" dataDxfId="13311"/>
    <tableColumn id="13327" name="列13320" dataDxfId="13312"/>
    <tableColumn id="13328" name="列13321" dataDxfId="13313"/>
    <tableColumn id="13329" name="列13322" dataDxfId="13314"/>
    <tableColumn id="13330" name="列13323" dataDxfId="13315"/>
    <tableColumn id="13331" name="列13324" dataDxfId="13316"/>
    <tableColumn id="13332" name="列13325" dataDxfId="13317"/>
    <tableColumn id="13333" name="列13326" dataDxfId="13318"/>
    <tableColumn id="13334" name="列13327" dataDxfId="13319"/>
    <tableColumn id="13335" name="列13328" dataDxfId="13320"/>
    <tableColumn id="13336" name="列13329" dataDxfId="13321"/>
    <tableColumn id="13337" name="列13330" dataDxfId="13322"/>
    <tableColumn id="13338" name="列13331" dataDxfId="13323"/>
    <tableColumn id="13339" name="列13332" dataDxfId="13324"/>
    <tableColumn id="13340" name="列13333" dataDxfId="13325"/>
    <tableColumn id="13341" name="列13334" dataDxfId="13326"/>
    <tableColumn id="13342" name="列13335" dataDxfId="13327"/>
    <tableColumn id="13343" name="列13336" dataDxfId="13328"/>
    <tableColumn id="13344" name="列13337" dataDxfId="13329"/>
    <tableColumn id="13345" name="列13338" dataDxfId="13330"/>
    <tableColumn id="13346" name="列13339" dataDxfId="13331"/>
    <tableColumn id="13347" name="列13340" dataDxfId="13332"/>
    <tableColumn id="13348" name="列13341" dataDxfId="13333"/>
    <tableColumn id="13349" name="列13342" dataDxfId="13334"/>
    <tableColumn id="13350" name="列13343" dataDxfId="13335"/>
    <tableColumn id="13351" name="列13344" dataDxfId="13336"/>
    <tableColumn id="13352" name="列13345" dataDxfId="13337"/>
    <tableColumn id="13353" name="列13346" dataDxfId="13338"/>
    <tableColumn id="13354" name="列13347" dataDxfId="13339"/>
    <tableColumn id="13355" name="列13348" dataDxfId="13340"/>
    <tableColumn id="13356" name="列13349" dataDxfId="13341"/>
    <tableColumn id="13357" name="列13350" dataDxfId="13342"/>
    <tableColumn id="13358" name="列13351" dataDxfId="13343"/>
    <tableColumn id="13359" name="列13352" dataDxfId="13344"/>
    <tableColumn id="13360" name="列13353" dataDxfId="13345"/>
    <tableColumn id="13361" name="列13354" dataDxfId="13346"/>
    <tableColumn id="13362" name="列13355" dataDxfId="13347"/>
    <tableColumn id="13363" name="列13356" dataDxfId="13348"/>
    <tableColumn id="13364" name="列13357" dataDxfId="13349"/>
    <tableColumn id="13365" name="列13358" dataDxfId="13350"/>
    <tableColumn id="13366" name="列13359" dataDxfId="13351"/>
    <tableColumn id="13367" name="列13360" dataDxfId="13352"/>
    <tableColumn id="13368" name="列13361" dataDxfId="13353"/>
    <tableColumn id="13369" name="列13362" dataDxfId="13354"/>
    <tableColumn id="13370" name="列13363" dataDxfId="13355"/>
    <tableColumn id="13371" name="列13364" dataDxfId="13356"/>
    <tableColumn id="13372" name="列13365" dataDxfId="13357"/>
    <tableColumn id="13373" name="列13366" dataDxfId="13358"/>
    <tableColumn id="13374" name="列13367" dataDxfId="13359"/>
    <tableColumn id="13375" name="列13368" dataDxfId="13360"/>
    <tableColumn id="13376" name="列13369" dataDxfId="13361"/>
    <tableColumn id="13377" name="列13370" dataDxfId="13362"/>
    <tableColumn id="13378" name="列13371" dataDxfId="13363"/>
    <tableColumn id="13379" name="列13372" dataDxfId="13364"/>
    <tableColumn id="13380" name="列13373" dataDxfId="13365"/>
    <tableColumn id="13381" name="列13374" dataDxfId="13366"/>
    <tableColumn id="13382" name="列13375" dataDxfId="13367"/>
    <tableColumn id="13383" name="列13376" dataDxfId="13368"/>
    <tableColumn id="13384" name="列13377" dataDxfId="13369"/>
    <tableColumn id="13385" name="列13378" dataDxfId="13370"/>
    <tableColumn id="13386" name="列13379" dataDxfId="13371"/>
    <tableColumn id="13387" name="列13380" dataDxfId="13372"/>
    <tableColumn id="13388" name="列13381" dataDxfId="13373"/>
    <tableColumn id="13389" name="列13382" dataDxfId="13374"/>
    <tableColumn id="13390" name="列13383" dataDxfId="13375"/>
    <tableColumn id="13391" name="列13384" dataDxfId="13376"/>
    <tableColumn id="13392" name="列13385" dataDxfId="13377"/>
    <tableColumn id="13393" name="列13386" dataDxfId="13378"/>
    <tableColumn id="13394" name="列13387" dataDxfId="13379"/>
    <tableColumn id="13395" name="列13388" dataDxfId="13380"/>
    <tableColumn id="13396" name="列13389" dataDxfId="13381"/>
    <tableColumn id="13397" name="列13390" dataDxfId="13382"/>
    <tableColumn id="13398" name="列13391" dataDxfId="13383"/>
    <tableColumn id="13399" name="列13392" dataDxfId="13384"/>
    <tableColumn id="13400" name="列13393" dataDxfId="13385"/>
    <tableColumn id="13401" name="列13394" dataDxfId="13386"/>
    <tableColumn id="13402" name="列13395" dataDxfId="13387"/>
    <tableColumn id="13403" name="列13396" dataDxfId="13388"/>
    <tableColumn id="13404" name="列13397" dataDxfId="13389"/>
    <tableColumn id="13405" name="列13398" dataDxfId="13390"/>
    <tableColumn id="13406" name="列13399" dataDxfId="13391"/>
    <tableColumn id="13407" name="列13400" dataDxfId="13392"/>
    <tableColumn id="13408" name="列13401" dataDxfId="13393"/>
    <tableColumn id="13409" name="列13402" dataDxfId="13394"/>
    <tableColumn id="13410" name="列13403" dataDxfId="13395"/>
    <tableColumn id="13411" name="列13404" dataDxfId="13396"/>
    <tableColumn id="13412" name="列13405" dataDxfId="13397"/>
    <tableColumn id="13413" name="列13406" dataDxfId="13398"/>
    <tableColumn id="13414" name="列13407" dataDxfId="13399"/>
    <tableColumn id="13415" name="列13408" dataDxfId="13400"/>
    <tableColumn id="13416" name="列13409" dataDxfId="13401"/>
    <tableColumn id="13417" name="列13410" dataDxfId="13402"/>
    <tableColumn id="13418" name="列13411" dataDxfId="13403"/>
    <tableColumn id="13419" name="列13412" dataDxfId="13404"/>
    <tableColumn id="13420" name="列13413" dataDxfId="13405"/>
    <tableColumn id="13421" name="列13414" dataDxfId="13406"/>
    <tableColumn id="13422" name="列13415" dataDxfId="13407"/>
    <tableColumn id="13423" name="列13416" dataDxfId="13408"/>
    <tableColumn id="13424" name="列13417" dataDxfId="13409"/>
    <tableColumn id="13425" name="列13418" dataDxfId="13410"/>
    <tableColumn id="13426" name="列13419" dataDxfId="13411"/>
    <tableColumn id="13427" name="列13420" dataDxfId="13412"/>
    <tableColumn id="13428" name="列13421" dataDxfId="13413"/>
    <tableColumn id="13429" name="列13422" dataDxfId="13414"/>
    <tableColumn id="13430" name="列13423" dataDxfId="13415"/>
    <tableColumn id="13431" name="列13424" dataDxfId="13416"/>
    <tableColumn id="13432" name="列13425" dataDxfId="13417"/>
    <tableColumn id="13433" name="列13426" dataDxfId="13418"/>
    <tableColumn id="13434" name="列13427" dataDxfId="13419"/>
    <tableColumn id="13435" name="列13428" dataDxfId="13420"/>
    <tableColumn id="13436" name="列13429" dataDxfId="13421"/>
    <tableColumn id="13437" name="列13430" dataDxfId="13422"/>
    <tableColumn id="13438" name="列13431" dataDxfId="13423"/>
    <tableColumn id="13439" name="列13432" dataDxfId="13424"/>
    <tableColumn id="13440" name="列13433" dataDxfId="13425"/>
    <tableColumn id="13441" name="列13434" dataDxfId="13426"/>
    <tableColumn id="13442" name="列13435" dataDxfId="13427"/>
    <tableColumn id="13443" name="列13436" dataDxfId="13428"/>
    <tableColumn id="13444" name="列13437" dataDxfId="13429"/>
    <tableColumn id="13445" name="列13438" dataDxfId="13430"/>
    <tableColumn id="13446" name="列13439" dataDxfId="13431"/>
    <tableColumn id="13447" name="列13440" dataDxfId="13432"/>
    <tableColumn id="13448" name="列13441" dataDxfId="13433"/>
    <tableColumn id="13449" name="列13442" dataDxfId="13434"/>
    <tableColumn id="13450" name="列13443" dataDxfId="13435"/>
    <tableColumn id="13451" name="列13444" dataDxfId="13436"/>
    <tableColumn id="13452" name="列13445" dataDxfId="13437"/>
    <tableColumn id="13453" name="列13446" dataDxfId="13438"/>
    <tableColumn id="13454" name="列13447" dataDxfId="13439"/>
    <tableColumn id="13455" name="列13448" dataDxfId="13440"/>
    <tableColumn id="13456" name="列13449" dataDxfId="13441"/>
    <tableColumn id="13457" name="列13450" dataDxfId="13442"/>
    <tableColumn id="13458" name="列13451" dataDxfId="13443"/>
    <tableColumn id="13459" name="列13452" dataDxfId="13444"/>
    <tableColumn id="13460" name="列13453" dataDxfId="13445"/>
    <tableColumn id="13461" name="列13454" dataDxfId="13446"/>
    <tableColumn id="13462" name="列13455" dataDxfId="13447"/>
    <tableColumn id="13463" name="列13456" dataDxfId="13448"/>
    <tableColumn id="13464" name="列13457" dataDxfId="13449"/>
    <tableColumn id="13465" name="列13458" dataDxfId="13450"/>
    <tableColumn id="13466" name="列13459" dataDxfId="13451"/>
    <tableColumn id="13467" name="列13460" dataDxfId="13452"/>
    <tableColumn id="13468" name="列13461" dataDxfId="13453"/>
    <tableColumn id="13469" name="列13462" dataDxfId="13454"/>
    <tableColumn id="13470" name="列13463" dataDxfId="13455"/>
    <tableColumn id="13471" name="列13464" dataDxfId="13456"/>
    <tableColumn id="13472" name="列13465" dataDxfId="13457"/>
    <tableColumn id="13473" name="列13466" dataDxfId="13458"/>
    <tableColumn id="13474" name="列13467" dataDxfId="13459"/>
    <tableColumn id="13475" name="列13468" dataDxfId="13460"/>
    <tableColumn id="13476" name="列13469" dataDxfId="13461"/>
    <tableColumn id="13477" name="列13470" dataDxfId="13462"/>
    <tableColumn id="13478" name="列13471" dataDxfId="13463"/>
    <tableColumn id="13479" name="列13472" dataDxfId="13464"/>
    <tableColumn id="13480" name="列13473" dataDxfId="13465"/>
    <tableColumn id="13481" name="列13474" dataDxfId="13466"/>
    <tableColumn id="13482" name="列13475" dataDxfId="13467"/>
    <tableColumn id="13483" name="列13476" dataDxfId="13468"/>
    <tableColumn id="13484" name="列13477" dataDxfId="13469"/>
    <tableColumn id="13485" name="列13478" dataDxfId="13470"/>
    <tableColumn id="13486" name="列13479" dataDxfId="13471"/>
    <tableColumn id="13487" name="列13480" dataDxfId="13472"/>
    <tableColumn id="13488" name="列13481" dataDxfId="13473"/>
    <tableColumn id="13489" name="列13482" dataDxfId="13474"/>
    <tableColumn id="13490" name="列13483" dataDxfId="13475"/>
    <tableColumn id="13491" name="列13484" dataDxfId="13476"/>
    <tableColumn id="13492" name="列13485" dataDxfId="13477"/>
    <tableColumn id="13493" name="列13486" dataDxfId="13478"/>
    <tableColumn id="13494" name="列13487" dataDxfId="13479"/>
    <tableColumn id="13495" name="列13488" dataDxfId="13480"/>
    <tableColumn id="13496" name="列13489" dataDxfId="13481"/>
    <tableColumn id="13497" name="列13490" dataDxfId="13482"/>
    <tableColumn id="13498" name="列13491" dataDxfId="13483"/>
    <tableColumn id="13499" name="列13492" dataDxfId="13484"/>
    <tableColumn id="13500" name="列13493" dataDxfId="13485"/>
    <tableColumn id="13501" name="列13494" dataDxfId="13486"/>
    <tableColumn id="13502" name="列13495" dataDxfId="13487"/>
    <tableColumn id="13503" name="列13496" dataDxfId="13488"/>
    <tableColumn id="13504" name="列13497" dataDxfId="13489"/>
    <tableColumn id="13505" name="列13498" dataDxfId="13490"/>
    <tableColumn id="13506" name="列13499" dataDxfId="13491"/>
    <tableColumn id="13507" name="列13500" dataDxfId="13492"/>
    <tableColumn id="13508" name="列13501" dataDxfId="13493"/>
    <tableColumn id="13509" name="列13502" dataDxfId="13494"/>
    <tableColumn id="13510" name="列13503" dataDxfId="13495"/>
    <tableColumn id="13511" name="列13504" dataDxfId="13496"/>
    <tableColumn id="13512" name="列13505" dataDxfId="13497"/>
    <tableColumn id="13513" name="列13506" dataDxfId="13498"/>
    <tableColumn id="13514" name="列13507" dataDxfId="13499"/>
    <tableColumn id="13515" name="列13508" dataDxfId="13500"/>
    <tableColumn id="13516" name="列13509" dataDxfId="13501"/>
    <tableColumn id="13517" name="列13510" dataDxfId="13502"/>
    <tableColumn id="13518" name="列13511" dataDxfId="13503"/>
    <tableColumn id="13519" name="列13512" dataDxfId="13504"/>
    <tableColumn id="13520" name="列13513" dataDxfId="13505"/>
    <tableColumn id="13521" name="列13514" dataDxfId="13506"/>
    <tableColumn id="13522" name="列13515" dataDxfId="13507"/>
    <tableColumn id="13523" name="列13516" dataDxfId="13508"/>
    <tableColumn id="13524" name="列13517" dataDxfId="13509"/>
    <tableColumn id="13525" name="列13518" dataDxfId="13510"/>
    <tableColumn id="13526" name="列13519" dataDxfId="13511"/>
    <tableColumn id="13527" name="列13520" dataDxfId="13512"/>
    <tableColumn id="13528" name="列13521" dataDxfId="13513"/>
    <tableColumn id="13529" name="列13522" dataDxfId="13514"/>
    <tableColumn id="13530" name="列13523" dataDxfId="13515"/>
    <tableColumn id="13531" name="列13524" dataDxfId="13516"/>
    <tableColumn id="13532" name="列13525" dataDxfId="13517"/>
    <tableColumn id="13533" name="列13526" dataDxfId="13518"/>
    <tableColumn id="13534" name="列13527" dataDxfId="13519"/>
    <tableColumn id="13535" name="列13528" dataDxfId="13520"/>
    <tableColumn id="13536" name="列13529" dataDxfId="13521"/>
    <tableColumn id="13537" name="列13530" dataDxfId="13522"/>
    <tableColumn id="13538" name="列13531" dataDxfId="13523"/>
    <tableColumn id="13539" name="列13532" dataDxfId="13524"/>
    <tableColumn id="13540" name="列13533" dataDxfId="13525"/>
    <tableColumn id="13541" name="列13534" dataDxfId="13526"/>
    <tableColumn id="13542" name="列13535" dataDxfId="13527"/>
    <tableColumn id="13543" name="列13536" dataDxfId="13528"/>
    <tableColumn id="13544" name="列13537" dataDxfId="13529"/>
    <tableColumn id="13545" name="列13538" dataDxfId="13530"/>
    <tableColumn id="13546" name="列13539" dataDxfId="13531"/>
    <tableColumn id="13547" name="列13540" dataDxfId="13532"/>
    <tableColumn id="13548" name="列13541" dataDxfId="13533"/>
    <tableColumn id="13549" name="列13542" dataDxfId="13534"/>
    <tableColumn id="13550" name="列13543" dataDxfId="13535"/>
    <tableColumn id="13551" name="列13544" dataDxfId="13536"/>
    <tableColumn id="13552" name="列13545" dataDxfId="13537"/>
    <tableColumn id="13553" name="列13546" dataDxfId="13538"/>
    <tableColumn id="13554" name="列13547" dataDxfId="13539"/>
    <tableColumn id="13555" name="列13548" dataDxfId="13540"/>
    <tableColumn id="13556" name="列13549" dataDxfId="13541"/>
    <tableColumn id="13557" name="列13550" dataDxfId="13542"/>
    <tableColumn id="13558" name="列13551" dataDxfId="13543"/>
    <tableColumn id="13559" name="列13552" dataDxfId="13544"/>
    <tableColumn id="13560" name="列13553" dataDxfId="13545"/>
    <tableColumn id="13561" name="列13554" dataDxfId="13546"/>
    <tableColumn id="13562" name="列13555" dataDxfId="13547"/>
    <tableColumn id="13563" name="列13556" dataDxfId="13548"/>
    <tableColumn id="13564" name="列13557" dataDxfId="13549"/>
    <tableColumn id="13565" name="列13558" dataDxfId="13550"/>
    <tableColumn id="13566" name="列13559" dataDxfId="13551"/>
    <tableColumn id="13567" name="列13560" dataDxfId="13552"/>
    <tableColumn id="13568" name="列13561" dataDxfId="13553"/>
    <tableColumn id="13569" name="列13562" dataDxfId="13554"/>
    <tableColumn id="13570" name="列13563" dataDxfId="13555"/>
    <tableColumn id="13571" name="列13564" dataDxfId="13556"/>
    <tableColumn id="13572" name="列13565" dataDxfId="13557"/>
    <tableColumn id="13573" name="列13566" dataDxfId="13558"/>
    <tableColumn id="13574" name="列13567" dataDxfId="13559"/>
    <tableColumn id="13575" name="列13568" dataDxfId="13560"/>
    <tableColumn id="13576" name="列13569" dataDxfId="13561"/>
    <tableColumn id="13577" name="列13570" dataDxfId="13562"/>
    <tableColumn id="13578" name="列13571" dataDxfId="13563"/>
    <tableColumn id="13579" name="列13572" dataDxfId="13564"/>
    <tableColumn id="13580" name="列13573" dataDxfId="13565"/>
    <tableColumn id="13581" name="列13574" dataDxfId="13566"/>
    <tableColumn id="13582" name="列13575" dataDxfId="13567"/>
    <tableColumn id="13583" name="列13576" dataDxfId="13568"/>
    <tableColumn id="13584" name="列13577" dataDxfId="13569"/>
    <tableColumn id="13585" name="列13578" dataDxfId="13570"/>
    <tableColumn id="13586" name="列13579" dataDxfId="13571"/>
    <tableColumn id="13587" name="列13580" dataDxfId="13572"/>
    <tableColumn id="13588" name="列13581" dataDxfId="13573"/>
    <tableColumn id="13589" name="列13582" dataDxfId="13574"/>
    <tableColumn id="13590" name="列13583" dataDxfId="13575"/>
    <tableColumn id="13591" name="列13584" dataDxfId="13576"/>
    <tableColumn id="13592" name="列13585" dataDxfId="13577"/>
    <tableColumn id="13593" name="列13586" dataDxfId="13578"/>
    <tableColumn id="13594" name="列13587" dataDxfId="13579"/>
    <tableColumn id="13595" name="列13588" dataDxfId="13580"/>
    <tableColumn id="13596" name="列13589" dataDxfId="13581"/>
    <tableColumn id="13597" name="列13590" dataDxfId="13582"/>
    <tableColumn id="13598" name="列13591" dataDxfId="13583"/>
    <tableColumn id="13599" name="列13592" dataDxfId="13584"/>
    <tableColumn id="13600" name="列13593" dataDxfId="13585"/>
    <tableColumn id="13601" name="列13594" dataDxfId="13586"/>
    <tableColumn id="13602" name="列13595" dataDxfId="13587"/>
    <tableColumn id="13603" name="列13596" dataDxfId="13588"/>
    <tableColumn id="13604" name="列13597" dataDxfId="13589"/>
    <tableColumn id="13605" name="列13598" dataDxfId="13590"/>
    <tableColumn id="13606" name="列13599" dataDxfId="13591"/>
    <tableColumn id="13607" name="列13600" dataDxfId="13592"/>
    <tableColumn id="13608" name="列13601" dataDxfId="13593"/>
    <tableColumn id="13609" name="列13602" dataDxfId="13594"/>
    <tableColumn id="13610" name="列13603" dataDxfId="13595"/>
    <tableColumn id="13611" name="列13604" dataDxfId="13596"/>
    <tableColumn id="13612" name="列13605" dataDxfId="13597"/>
    <tableColumn id="13613" name="列13606" dataDxfId="13598"/>
    <tableColumn id="13614" name="列13607" dataDxfId="13599"/>
    <tableColumn id="13615" name="列13608" dataDxfId="13600"/>
    <tableColumn id="13616" name="列13609" dataDxfId="13601"/>
    <tableColumn id="13617" name="列13610" dataDxfId="13602"/>
    <tableColumn id="13618" name="列13611" dataDxfId="13603"/>
    <tableColumn id="13619" name="列13612" dataDxfId="13604"/>
    <tableColumn id="13620" name="列13613" dataDxfId="13605"/>
    <tableColumn id="13621" name="列13614" dataDxfId="13606"/>
    <tableColumn id="13622" name="列13615" dataDxfId="13607"/>
    <tableColumn id="13623" name="列13616" dataDxfId="13608"/>
    <tableColumn id="13624" name="列13617" dataDxfId="13609"/>
    <tableColumn id="13625" name="列13618" dataDxfId="13610"/>
    <tableColumn id="13626" name="列13619" dataDxfId="13611"/>
    <tableColumn id="13627" name="列13620" dataDxfId="13612"/>
    <tableColumn id="13628" name="列13621" dataDxfId="13613"/>
    <tableColumn id="13629" name="列13622" dataDxfId="13614"/>
    <tableColumn id="13630" name="列13623" dataDxfId="13615"/>
    <tableColumn id="13631" name="列13624" dataDxfId="13616"/>
    <tableColumn id="13632" name="列13625" dataDxfId="13617"/>
    <tableColumn id="13633" name="列13626" dataDxfId="13618"/>
    <tableColumn id="13634" name="列13627" dataDxfId="13619"/>
    <tableColumn id="13635" name="列13628" dataDxfId="13620"/>
    <tableColumn id="13636" name="列13629" dataDxfId="13621"/>
    <tableColumn id="13637" name="列13630" dataDxfId="13622"/>
    <tableColumn id="13638" name="列13631" dataDxfId="13623"/>
    <tableColumn id="13639" name="列13632" dataDxfId="13624"/>
    <tableColumn id="13640" name="列13633" dataDxfId="13625"/>
    <tableColumn id="13641" name="列13634" dataDxfId="13626"/>
    <tableColumn id="13642" name="列13635" dataDxfId="13627"/>
    <tableColumn id="13643" name="列13636" dataDxfId="13628"/>
    <tableColumn id="13644" name="列13637" dataDxfId="13629"/>
    <tableColumn id="13645" name="列13638" dataDxfId="13630"/>
    <tableColumn id="13646" name="列13639" dataDxfId="13631"/>
    <tableColumn id="13647" name="列13640" dataDxfId="13632"/>
    <tableColumn id="13648" name="列13641" dataDxfId="13633"/>
    <tableColumn id="13649" name="列13642" dataDxfId="13634"/>
    <tableColumn id="13650" name="列13643" dataDxfId="13635"/>
    <tableColumn id="13651" name="列13644" dataDxfId="13636"/>
    <tableColumn id="13652" name="列13645" dataDxfId="13637"/>
    <tableColumn id="13653" name="列13646" dataDxfId="13638"/>
    <tableColumn id="13654" name="列13647" dataDxfId="13639"/>
    <tableColumn id="13655" name="列13648" dataDxfId="13640"/>
    <tableColumn id="13656" name="列13649" dataDxfId="13641"/>
    <tableColumn id="13657" name="列13650" dataDxfId="13642"/>
    <tableColumn id="13658" name="列13651" dataDxfId="13643"/>
    <tableColumn id="13659" name="列13652" dataDxfId="13644"/>
    <tableColumn id="13660" name="列13653" dataDxfId="13645"/>
    <tableColumn id="13661" name="列13654" dataDxfId="13646"/>
    <tableColumn id="13662" name="列13655" dataDxfId="13647"/>
    <tableColumn id="13663" name="列13656" dataDxfId="13648"/>
    <tableColumn id="13664" name="列13657" dataDxfId="13649"/>
    <tableColumn id="13665" name="列13658" dataDxfId="13650"/>
    <tableColumn id="13666" name="列13659" dataDxfId="13651"/>
    <tableColumn id="13667" name="列13660" dataDxfId="13652"/>
    <tableColumn id="13668" name="列13661" dataDxfId="13653"/>
    <tableColumn id="13669" name="列13662" dataDxfId="13654"/>
    <tableColumn id="13670" name="列13663" dataDxfId="13655"/>
    <tableColumn id="13671" name="列13664" dataDxfId="13656"/>
    <tableColumn id="13672" name="列13665" dataDxfId="13657"/>
    <tableColumn id="13673" name="列13666" dataDxfId="13658"/>
    <tableColumn id="13674" name="列13667" dataDxfId="13659"/>
    <tableColumn id="13675" name="列13668" dataDxfId="13660"/>
    <tableColumn id="13676" name="列13669" dataDxfId="13661"/>
    <tableColumn id="13677" name="列13670" dataDxfId="13662"/>
    <tableColumn id="13678" name="列13671" dataDxfId="13663"/>
    <tableColumn id="13679" name="列13672" dataDxfId="13664"/>
    <tableColumn id="13680" name="列13673" dataDxfId="13665"/>
    <tableColumn id="13681" name="列13674" dataDxfId="13666"/>
    <tableColumn id="13682" name="列13675" dataDxfId="13667"/>
    <tableColumn id="13683" name="列13676" dataDxfId="13668"/>
    <tableColumn id="13684" name="列13677" dataDxfId="13669"/>
    <tableColumn id="13685" name="列13678" dataDxfId="13670"/>
    <tableColumn id="13686" name="列13679" dataDxfId="13671"/>
    <tableColumn id="13687" name="列13680" dataDxfId="13672"/>
    <tableColumn id="13688" name="列13681" dataDxfId="13673"/>
    <tableColumn id="13689" name="列13682" dataDxfId="13674"/>
    <tableColumn id="13690" name="列13683" dataDxfId="13675"/>
    <tableColumn id="13691" name="列13684" dataDxfId="13676"/>
    <tableColumn id="13692" name="列13685" dataDxfId="13677"/>
    <tableColumn id="13693" name="列13686" dataDxfId="13678"/>
    <tableColumn id="13694" name="列13687" dataDxfId="13679"/>
    <tableColumn id="13695" name="列13688" dataDxfId="13680"/>
    <tableColumn id="13696" name="列13689" dataDxfId="13681"/>
    <tableColumn id="13697" name="列13690" dataDxfId="13682"/>
    <tableColumn id="13698" name="列13691" dataDxfId="13683"/>
    <tableColumn id="13699" name="列13692" dataDxfId="13684"/>
    <tableColumn id="13700" name="列13693" dataDxfId="13685"/>
    <tableColumn id="13701" name="列13694" dataDxfId="13686"/>
    <tableColumn id="13702" name="列13695" dataDxfId="13687"/>
    <tableColumn id="13703" name="列13696" dataDxfId="13688"/>
    <tableColumn id="13704" name="列13697" dataDxfId="13689"/>
    <tableColumn id="13705" name="列13698" dataDxfId="13690"/>
    <tableColumn id="13706" name="列13699" dataDxfId="13691"/>
    <tableColumn id="13707" name="列13700" dataDxfId="13692"/>
    <tableColumn id="13708" name="列13701" dataDxfId="13693"/>
    <tableColumn id="13709" name="列13702" dataDxfId="13694"/>
    <tableColumn id="13710" name="列13703" dataDxfId="13695"/>
    <tableColumn id="13711" name="列13704" dataDxfId="13696"/>
    <tableColumn id="13712" name="列13705" dataDxfId="13697"/>
    <tableColumn id="13713" name="列13706" dataDxfId="13698"/>
    <tableColumn id="13714" name="列13707" dataDxfId="13699"/>
    <tableColumn id="13715" name="列13708" dataDxfId="13700"/>
    <tableColumn id="13716" name="列13709" dataDxfId="13701"/>
    <tableColumn id="13717" name="列13710" dataDxfId="13702"/>
    <tableColumn id="13718" name="列13711" dataDxfId="13703"/>
    <tableColumn id="13719" name="列13712" dataDxfId="13704"/>
    <tableColumn id="13720" name="列13713" dataDxfId="13705"/>
    <tableColumn id="13721" name="列13714" dataDxfId="13706"/>
    <tableColumn id="13722" name="列13715" dataDxfId="13707"/>
    <tableColumn id="13723" name="列13716" dataDxfId="13708"/>
    <tableColumn id="13724" name="列13717" dataDxfId="13709"/>
    <tableColumn id="13725" name="列13718" dataDxfId="13710"/>
    <tableColumn id="13726" name="列13719" dataDxfId="13711"/>
    <tableColumn id="13727" name="列13720" dataDxfId="13712"/>
    <tableColumn id="13728" name="列13721" dataDxfId="13713"/>
    <tableColumn id="13729" name="列13722" dataDxfId="13714"/>
    <tableColumn id="13730" name="列13723" dataDxfId="13715"/>
    <tableColumn id="13731" name="列13724" dataDxfId="13716"/>
    <tableColumn id="13732" name="列13725" dataDxfId="13717"/>
    <tableColumn id="13733" name="列13726" dataDxfId="13718"/>
    <tableColumn id="13734" name="列13727" dataDxfId="13719"/>
    <tableColumn id="13735" name="列13728" dataDxfId="13720"/>
    <tableColumn id="13736" name="列13729" dataDxfId="13721"/>
    <tableColumn id="13737" name="列13730" dataDxfId="13722"/>
    <tableColumn id="13738" name="列13731" dataDxfId="13723"/>
    <tableColumn id="13739" name="列13732" dataDxfId="13724"/>
    <tableColumn id="13740" name="列13733" dataDxfId="13725"/>
    <tableColumn id="13741" name="列13734" dataDxfId="13726"/>
    <tableColumn id="13742" name="列13735" dataDxfId="13727"/>
    <tableColumn id="13743" name="列13736" dataDxfId="13728"/>
    <tableColumn id="13744" name="列13737" dataDxfId="13729"/>
    <tableColumn id="13745" name="列13738" dataDxfId="13730"/>
    <tableColumn id="13746" name="列13739" dataDxfId="13731"/>
    <tableColumn id="13747" name="列13740" dataDxfId="13732"/>
    <tableColumn id="13748" name="列13741" dataDxfId="13733"/>
    <tableColumn id="13749" name="列13742" dataDxfId="13734"/>
    <tableColumn id="13750" name="列13743" dataDxfId="13735"/>
    <tableColumn id="13751" name="列13744" dataDxfId="13736"/>
    <tableColumn id="13752" name="列13745" dataDxfId="13737"/>
    <tableColumn id="13753" name="列13746" dataDxfId="13738"/>
    <tableColumn id="13754" name="列13747" dataDxfId="13739"/>
    <tableColumn id="13755" name="列13748" dataDxfId="13740"/>
    <tableColumn id="13756" name="列13749" dataDxfId="13741"/>
    <tableColumn id="13757" name="列13750" dataDxfId="13742"/>
    <tableColumn id="13758" name="列13751" dataDxfId="13743"/>
    <tableColumn id="13759" name="列13752" dataDxfId="13744"/>
    <tableColumn id="13760" name="列13753" dataDxfId="13745"/>
    <tableColumn id="13761" name="列13754" dataDxfId="13746"/>
    <tableColumn id="13762" name="列13755" dataDxfId="13747"/>
    <tableColumn id="13763" name="列13756" dataDxfId="13748"/>
    <tableColumn id="13764" name="列13757" dataDxfId="13749"/>
    <tableColumn id="13765" name="列13758" dataDxfId="13750"/>
    <tableColumn id="13766" name="列13759" dataDxfId="13751"/>
    <tableColumn id="13767" name="列13760" dataDxfId="13752"/>
    <tableColumn id="13768" name="列13761" dataDxfId="13753"/>
    <tableColumn id="13769" name="列13762" dataDxfId="13754"/>
    <tableColumn id="13770" name="列13763" dataDxfId="13755"/>
    <tableColumn id="13771" name="列13764" dataDxfId="13756"/>
    <tableColumn id="13772" name="列13765" dataDxfId="13757"/>
    <tableColumn id="13773" name="列13766" dataDxfId="13758"/>
    <tableColumn id="13774" name="列13767" dataDxfId="13759"/>
    <tableColumn id="13775" name="列13768" dataDxfId="13760"/>
    <tableColumn id="13776" name="列13769" dataDxfId="13761"/>
    <tableColumn id="13777" name="列13770" dataDxfId="13762"/>
    <tableColumn id="13778" name="列13771" dataDxfId="13763"/>
    <tableColumn id="13779" name="列13772" dataDxfId="13764"/>
    <tableColumn id="13780" name="列13773" dataDxfId="13765"/>
    <tableColumn id="13781" name="列13774" dataDxfId="13766"/>
    <tableColumn id="13782" name="列13775" dataDxfId="13767"/>
    <tableColumn id="13783" name="列13776" dataDxfId="13768"/>
    <tableColumn id="13784" name="列13777" dataDxfId="13769"/>
    <tableColumn id="13785" name="列13778" dataDxfId="13770"/>
    <tableColumn id="13786" name="列13779" dataDxfId="13771"/>
    <tableColumn id="13787" name="列13780" dataDxfId="13772"/>
    <tableColumn id="13788" name="列13781" dataDxfId="13773"/>
    <tableColumn id="13789" name="列13782" dataDxfId="13774"/>
    <tableColumn id="13790" name="列13783" dataDxfId="13775"/>
    <tableColumn id="13791" name="列13784" dataDxfId="13776"/>
    <tableColumn id="13792" name="列13785" dataDxfId="13777"/>
    <tableColumn id="13793" name="列13786" dataDxfId="13778"/>
    <tableColumn id="13794" name="列13787" dataDxfId="13779"/>
    <tableColumn id="13795" name="列13788" dataDxfId="13780"/>
    <tableColumn id="13796" name="列13789" dataDxfId="13781"/>
    <tableColumn id="13797" name="列13790" dataDxfId="13782"/>
    <tableColumn id="13798" name="列13791" dataDxfId="13783"/>
    <tableColumn id="13799" name="列13792" dataDxfId="13784"/>
    <tableColumn id="13800" name="列13793" dataDxfId="13785"/>
    <tableColumn id="13801" name="列13794" dataDxfId="13786"/>
    <tableColumn id="13802" name="列13795" dataDxfId="13787"/>
    <tableColumn id="13803" name="列13796" dataDxfId="13788"/>
    <tableColumn id="13804" name="列13797" dataDxfId="13789"/>
    <tableColumn id="13805" name="列13798" dataDxfId="13790"/>
    <tableColumn id="13806" name="列13799" dataDxfId="13791"/>
    <tableColumn id="13807" name="列13800" dataDxfId="13792"/>
    <tableColumn id="13808" name="列13801" dataDxfId="13793"/>
    <tableColumn id="13809" name="列13802" dataDxfId="13794"/>
    <tableColumn id="13810" name="列13803" dataDxfId="13795"/>
    <tableColumn id="13811" name="列13804" dataDxfId="13796"/>
    <tableColumn id="13812" name="列13805" dataDxfId="13797"/>
    <tableColumn id="13813" name="列13806" dataDxfId="13798"/>
    <tableColumn id="13814" name="列13807" dataDxfId="13799"/>
    <tableColumn id="13815" name="列13808" dataDxfId="13800"/>
    <tableColumn id="13816" name="列13809" dataDxfId="13801"/>
    <tableColumn id="13817" name="列13810" dataDxfId="13802"/>
    <tableColumn id="13818" name="列13811" dataDxfId="13803"/>
    <tableColumn id="13819" name="列13812" dataDxfId="13804"/>
    <tableColumn id="13820" name="列13813" dataDxfId="13805"/>
    <tableColumn id="13821" name="列13814" dataDxfId="13806"/>
    <tableColumn id="13822" name="列13815" dataDxfId="13807"/>
    <tableColumn id="13823" name="列13816" dataDxfId="13808"/>
    <tableColumn id="13824" name="列13817" dataDxfId="13809"/>
    <tableColumn id="13825" name="列13818" dataDxfId="13810"/>
    <tableColumn id="13826" name="列13819" dataDxfId="13811"/>
    <tableColumn id="13827" name="列13820" dataDxfId="13812"/>
    <tableColumn id="13828" name="列13821" dataDxfId="13813"/>
    <tableColumn id="13829" name="列13822" dataDxfId="13814"/>
    <tableColumn id="13830" name="列13823" dataDxfId="13815"/>
    <tableColumn id="13831" name="列13824" dataDxfId="13816"/>
    <tableColumn id="13832" name="列13825" dataDxfId="13817"/>
    <tableColumn id="13833" name="列13826" dataDxfId="13818"/>
    <tableColumn id="13834" name="列13827" dataDxfId="13819"/>
    <tableColumn id="13835" name="列13828" dataDxfId="13820"/>
    <tableColumn id="13836" name="列13829" dataDxfId="13821"/>
    <tableColumn id="13837" name="列13830" dataDxfId="13822"/>
    <tableColumn id="13838" name="列13831" dataDxfId="13823"/>
    <tableColumn id="13839" name="列13832" dataDxfId="13824"/>
    <tableColumn id="13840" name="列13833" dataDxfId="13825"/>
    <tableColumn id="13841" name="列13834" dataDxfId="13826"/>
    <tableColumn id="13842" name="列13835" dataDxfId="13827"/>
    <tableColumn id="13843" name="列13836" dataDxfId="13828"/>
    <tableColumn id="13844" name="列13837" dataDxfId="13829"/>
    <tableColumn id="13845" name="列13838" dataDxfId="13830"/>
    <tableColumn id="13846" name="列13839" dataDxfId="13831"/>
    <tableColumn id="13847" name="列13840" dataDxfId="13832"/>
    <tableColumn id="13848" name="列13841" dataDxfId="13833"/>
    <tableColumn id="13849" name="列13842" dataDxfId="13834"/>
    <tableColumn id="13850" name="列13843" dataDxfId="13835"/>
    <tableColumn id="13851" name="列13844" dataDxfId="13836"/>
    <tableColumn id="13852" name="列13845" dataDxfId="13837"/>
    <tableColumn id="13853" name="列13846" dataDxfId="13838"/>
    <tableColumn id="13854" name="列13847" dataDxfId="13839"/>
    <tableColumn id="13855" name="列13848" dataDxfId="13840"/>
    <tableColumn id="13856" name="列13849" dataDxfId="13841"/>
    <tableColumn id="13857" name="列13850" dataDxfId="13842"/>
    <tableColumn id="13858" name="列13851" dataDxfId="13843"/>
    <tableColumn id="13859" name="列13852" dataDxfId="13844"/>
    <tableColumn id="13860" name="列13853" dataDxfId="13845"/>
    <tableColumn id="13861" name="列13854" dataDxfId="13846"/>
    <tableColumn id="13862" name="列13855" dataDxfId="13847"/>
    <tableColumn id="13863" name="列13856" dataDxfId="13848"/>
    <tableColumn id="13864" name="列13857" dataDxfId="13849"/>
    <tableColumn id="13865" name="列13858" dataDxfId="13850"/>
    <tableColumn id="13866" name="列13859" dataDxfId="13851"/>
    <tableColumn id="13867" name="列13860" dataDxfId="13852"/>
    <tableColumn id="13868" name="列13861" dataDxfId="13853"/>
    <tableColumn id="13869" name="列13862" dataDxfId="13854"/>
    <tableColumn id="13870" name="列13863" dataDxfId="13855"/>
    <tableColumn id="13871" name="列13864" dataDxfId="13856"/>
    <tableColumn id="13872" name="列13865" dataDxfId="13857"/>
    <tableColumn id="13873" name="列13866" dataDxfId="13858"/>
    <tableColumn id="13874" name="列13867" dataDxfId="13859"/>
    <tableColumn id="13875" name="列13868" dataDxfId="13860"/>
    <tableColumn id="13876" name="列13869" dataDxfId="13861"/>
    <tableColumn id="13877" name="列13870" dataDxfId="13862"/>
    <tableColumn id="13878" name="列13871" dataDxfId="13863"/>
    <tableColumn id="13879" name="列13872" dataDxfId="13864"/>
    <tableColumn id="13880" name="列13873" dataDxfId="13865"/>
    <tableColumn id="13881" name="列13874" dataDxfId="13866"/>
    <tableColumn id="13882" name="列13875" dataDxfId="13867"/>
    <tableColumn id="13883" name="列13876" dataDxfId="13868"/>
    <tableColumn id="13884" name="列13877" dataDxfId="13869"/>
    <tableColumn id="13885" name="列13878" dataDxfId="13870"/>
    <tableColumn id="13886" name="列13879" dataDxfId="13871"/>
    <tableColumn id="13887" name="列13880" dataDxfId="13872"/>
    <tableColumn id="13888" name="列13881" dataDxfId="13873"/>
    <tableColumn id="13889" name="列13882" dataDxfId="13874"/>
    <tableColumn id="13890" name="列13883" dataDxfId="13875"/>
    <tableColumn id="13891" name="列13884" dataDxfId="13876"/>
    <tableColumn id="13892" name="列13885" dataDxfId="13877"/>
    <tableColumn id="13893" name="列13886" dataDxfId="13878"/>
    <tableColumn id="13894" name="列13887" dataDxfId="13879"/>
    <tableColumn id="13895" name="列13888" dataDxfId="13880"/>
    <tableColumn id="13896" name="列13889" dataDxfId="13881"/>
    <tableColumn id="13897" name="列13890" dataDxfId="13882"/>
    <tableColumn id="13898" name="列13891" dataDxfId="13883"/>
    <tableColumn id="13899" name="列13892" dataDxfId="13884"/>
    <tableColumn id="13900" name="列13893" dataDxfId="13885"/>
    <tableColumn id="13901" name="列13894" dataDxfId="13886"/>
    <tableColumn id="13902" name="列13895" dataDxfId="13887"/>
    <tableColumn id="13903" name="列13896" dataDxfId="13888"/>
    <tableColumn id="13904" name="列13897" dataDxfId="13889"/>
    <tableColumn id="13905" name="列13898" dataDxfId="13890"/>
    <tableColumn id="13906" name="列13899" dataDxfId="13891"/>
    <tableColumn id="13907" name="列13900" dataDxfId="13892"/>
    <tableColumn id="13908" name="列13901" dataDxfId="13893"/>
    <tableColumn id="13909" name="列13902" dataDxfId="13894"/>
    <tableColumn id="13910" name="列13903" dataDxfId="13895"/>
    <tableColumn id="13911" name="列13904" dataDxfId="13896"/>
    <tableColumn id="13912" name="列13905" dataDxfId="13897"/>
    <tableColumn id="13913" name="列13906" dataDxfId="13898"/>
    <tableColumn id="13914" name="列13907" dataDxfId="13899"/>
    <tableColumn id="13915" name="列13908" dataDxfId="13900"/>
    <tableColumn id="13916" name="列13909" dataDxfId="13901"/>
    <tableColumn id="13917" name="列13910" dataDxfId="13902"/>
    <tableColumn id="13918" name="列13911" dataDxfId="13903"/>
    <tableColumn id="13919" name="列13912" dataDxfId="13904"/>
    <tableColumn id="13920" name="列13913" dataDxfId="13905"/>
    <tableColumn id="13921" name="列13914" dataDxfId="13906"/>
    <tableColumn id="13922" name="列13915" dataDxfId="13907"/>
    <tableColumn id="13923" name="列13916" dataDxfId="13908"/>
    <tableColumn id="13924" name="列13917" dataDxfId="13909"/>
    <tableColumn id="13925" name="列13918" dataDxfId="13910"/>
    <tableColumn id="13926" name="列13919" dataDxfId="13911"/>
    <tableColumn id="13927" name="列13920" dataDxfId="13912"/>
    <tableColumn id="13928" name="列13921" dataDxfId="13913"/>
    <tableColumn id="13929" name="列13922" dataDxfId="13914"/>
    <tableColumn id="13930" name="列13923" dataDxfId="13915"/>
    <tableColumn id="13931" name="列13924" dataDxfId="13916"/>
    <tableColumn id="13932" name="列13925" dataDxfId="13917"/>
    <tableColumn id="13933" name="列13926" dataDxfId="13918"/>
    <tableColumn id="13934" name="列13927" dataDxfId="13919"/>
    <tableColumn id="13935" name="列13928" dataDxfId="13920"/>
    <tableColumn id="13936" name="列13929" dataDxfId="13921"/>
    <tableColumn id="13937" name="列13930" dataDxfId="13922"/>
    <tableColumn id="13938" name="列13931" dataDxfId="13923"/>
    <tableColumn id="13939" name="列13932" dataDxfId="13924"/>
    <tableColumn id="13940" name="列13933" dataDxfId="13925"/>
    <tableColumn id="13941" name="列13934" dataDxfId="13926"/>
    <tableColumn id="13942" name="列13935" dataDxfId="13927"/>
    <tableColumn id="13943" name="列13936" dataDxfId="13928"/>
    <tableColumn id="13944" name="列13937" dataDxfId="13929"/>
    <tableColumn id="13945" name="列13938" dataDxfId="13930"/>
    <tableColumn id="13946" name="列13939" dataDxfId="13931"/>
    <tableColumn id="13947" name="列13940" dataDxfId="13932"/>
    <tableColumn id="13948" name="列13941" dataDxfId="13933"/>
    <tableColumn id="13949" name="列13942" dataDxfId="13934"/>
    <tableColumn id="13950" name="列13943" dataDxfId="13935"/>
    <tableColumn id="13951" name="列13944" dataDxfId="13936"/>
    <tableColumn id="13952" name="列13945" dataDxfId="13937"/>
    <tableColumn id="13953" name="列13946" dataDxfId="13938"/>
    <tableColumn id="13954" name="列13947" dataDxfId="13939"/>
    <tableColumn id="13955" name="列13948" dataDxfId="13940"/>
    <tableColumn id="13956" name="列13949" dataDxfId="13941"/>
    <tableColumn id="13957" name="列13950" dataDxfId="13942"/>
    <tableColumn id="13958" name="列13951" dataDxfId="13943"/>
    <tableColumn id="13959" name="列13952" dataDxfId="13944"/>
    <tableColumn id="13960" name="列13953" dataDxfId="13945"/>
    <tableColumn id="13961" name="列13954" dataDxfId="13946"/>
    <tableColumn id="13962" name="列13955" dataDxfId="13947"/>
    <tableColumn id="13963" name="列13956" dataDxfId="13948"/>
    <tableColumn id="13964" name="列13957" dataDxfId="13949"/>
    <tableColumn id="13965" name="列13958" dataDxfId="13950"/>
    <tableColumn id="13966" name="列13959" dataDxfId="13951"/>
    <tableColumn id="13967" name="列13960" dataDxfId="13952"/>
    <tableColumn id="13968" name="列13961" dataDxfId="13953"/>
    <tableColumn id="13969" name="列13962" dataDxfId="13954"/>
    <tableColumn id="13970" name="列13963" dataDxfId="13955"/>
    <tableColumn id="13971" name="列13964" dataDxfId="13956"/>
    <tableColumn id="13972" name="列13965" dataDxfId="13957"/>
    <tableColumn id="13973" name="列13966" dataDxfId="13958"/>
    <tableColumn id="13974" name="列13967" dataDxfId="13959"/>
    <tableColumn id="13975" name="列13968" dataDxfId="13960"/>
    <tableColumn id="13976" name="列13969" dataDxfId="13961"/>
    <tableColumn id="13977" name="列13970" dataDxfId="13962"/>
    <tableColumn id="13978" name="列13971" dataDxfId="13963"/>
    <tableColumn id="13979" name="列13972" dataDxfId="13964"/>
    <tableColumn id="13980" name="列13973" dataDxfId="13965"/>
    <tableColumn id="13981" name="列13974" dataDxfId="13966"/>
    <tableColumn id="13982" name="列13975" dataDxfId="13967"/>
    <tableColumn id="13983" name="列13976" dataDxfId="13968"/>
    <tableColumn id="13984" name="列13977" dataDxfId="13969"/>
    <tableColumn id="13985" name="列13978" dataDxfId="13970"/>
    <tableColumn id="13986" name="列13979" dataDxfId="13971"/>
    <tableColumn id="13987" name="列13980" dataDxfId="13972"/>
    <tableColumn id="13988" name="列13981" dataDxfId="13973"/>
    <tableColumn id="13989" name="列13982" dataDxfId="13974"/>
    <tableColumn id="13990" name="列13983" dataDxfId="13975"/>
    <tableColumn id="13991" name="列13984" dataDxfId="13976"/>
    <tableColumn id="13992" name="列13985" dataDxfId="13977"/>
    <tableColumn id="13993" name="列13986" dataDxfId="13978"/>
    <tableColumn id="13994" name="列13987" dataDxfId="13979"/>
    <tableColumn id="13995" name="列13988" dataDxfId="13980"/>
    <tableColumn id="13996" name="列13989" dataDxfId="13981"/>
    <tableColumn id="13997" name="列13990" dataDxfId="13982"/>
    <tableColumn id="13998" name="列13991" dataDxfId="13983"/>
    <tableColumn id="13999" name="列13992" dataDxfId="13984"/>
    <tableColumn id="14000" name="列13993" dataDxfId="13985"/>
    <tableColumn id="14001" name="列13994" dataDxfId="13986"/>
    <tableColumn id="14002" name="列13995" dataDxfId="13987"/>
    <tableColumn id="14003" name="列13996" dataDxfId="13988"/>
    <tableColumn id="14004" name="列13997" dataDxfId="13989"/>
    <tableColumn id="14005" name="列13998" dataDxfId="13990"/>
    <tableColumn id="14006" name="列13999" dataDxfId="13991"/>
    <tableColumn id="14007" name="列14000" dataDxfId="13992"/>
    <tableColumn id="14008" name="列14001" dataDxfId="13993"/>
    <tableColumn id="14009" name="列14002" dataDxfId="13994"/>
    <tableColumn id="14010" name="列14003" dataDxfId="13995"/>
    <tableColumn id="14011" name="列14004" dataDxfId="13996"/>
    <tableColumn id="14012" name="列14005" dataDxfId="13997"/>
    <tableColumn id="14013" name="列14006" dataDxfId="13998"/>
    <tableColumn id="14014" name="列14007" dataDxfId="13999"/>
    <tableColumn id="14015" name="列14008" dataDxfId="14000"/>
    <tableColumn id="14016" name="列14009" dataDxfId="14001"/>
    <tableColumn id="14017" name="列14010" dataDxfId="14002"/>
    <tableColumn id="14018" name="列14011" dataDxfId="14003"/>
    <tableColumn id="14019" name="列14012" dataDxfId="14004"/>
    <tableColumn id="14020" name="列14013" dataDxfId="14005"/>
    <tableColumn id="14021" name="列14014" dataDxfId="14006"/>
    <tableColumn id="14022" name="列14015" dataDxfId="14007"/>
    <tableColumn id="14023" name="列14016" dataDxfId="14008"/>
    <tableColumn id="14024" name="列14017" dataDxfId="14009"/>
    <tableColumn id="14025" name="列14018" dataDxfId="14010"/>
    <tableColumn id="14026" name="列14019" dataDxfId="14011"/>
    <tableColumn id="14027" name="列14020" dataDxfId="14012"/>
    <tableColumn id="14028" name="列14021" dataDxfId="14013"/>
    <tableColumn id="14029" name="列14022" dataDxfId="14014"/>
    <tableColumn id="14030" name="列14023" dataDxfId="14015"/>
    <tableColumn id="14031" name="列14024" dataDxfId="14016"/>
    <tableColumn id="14032" name="列14025" dataDxfId="14017"/>
    <tableColumn id="14033" name="列14026" dataDxfId="14018"/>
    <tableColumn id="14034" name="列14027" dataDxfId="14019"/>
    <tableColumn id="14035" name="列14028" dataDxfId="14020"/>
    <tableColumn id="14036" name="列14029" dataDxfId="14021"/>
    <tableColumn id="14037" name="列14030" dataDxfId="14022"/>
    <tableColumn id="14038" name="列14031" dataDxfId="14023"/>
    <tableColumn id="14039" name="列14032" dataDxfId="14024"/>
    <tableColumn id="14040" name="列14033" dataDxfId="14025"/>
    <tableColumn id="14041" name="列14034" dataDxfId="14026"/>
    <tableColumn id="14042" name="列14035" dataDxfId="14027"/>
    <tableColumn id="14043" name="列14036" dataDxfId="14028"/>
    <tableColumn id="14044" name="列14037" dataDxfId="14029"/>
    <tableColumn id="14045" name="列14038" dataDxfId="14030"/>
    <tableColumn id="14046" name="列14039" dataDxfId="14031"/>
    <tableColumn id="14047" name="列14040" dataDxfId="14032"/>
    <tableColumn id="14048" name="列14041" dataDxfId="14033"/>
    <tableColumn id="14049" name="列14042" dataDxfId="14034"/>
    <tableColumn id="14050" name="列14043" dataDxfId="14035"/>
    <tableColumn id="14051" name="列14044" dataDxfId="14036"/>
    <tableColumn id="14052" name="列14045" dataDxfId="14037"/>
    <tableColumn id="14053" name="列14046" dataDxfId="14038"/>
    <tableColumn id="14054" name="列14047" dataDxfId="14039"/>
    <tableColumn id="14055" name="列14048" dataDxfId="14040"/>
    <tableColumn id="14056" name="列14049" dataDxfId="14041"/>
    <tableColumn id="14057" name="列14050" dataDxfId="14042"/>
    <tableColumn id="14058" name="列14051" dataDxfId="14043"/>
    <tableColumn id="14059" name="列14052" dataDxfId="14044"/>
    <tableColumn id="14060" name="列14053" dataDxfId="14045"/>
    <tableColumn id="14061" name="列14054" dataDxfId="14046"/>
    <tableColumn id="14062" name="列14055" dataDxfId="14047"/>
    <tableColumn id="14063" name="列14056" dataDxfId="14048"/>
    <tableColumn id="14064" name="列14057" dataDxfId="14049"/>
    <tableColumn id="14065" name="列14058" dataDxfId="14050"/>
    <tableColumn id="14066" name="列14059" dataDxfId="14051"/>
    <tableColumn id="14067" name="列14060" dataDxfId="14052"/>
    <tableColumn id="14068" name="列14061" dataDxfId="14053"/>
    <tableColumn id="14069" name="列14062" dataDxfId="14054"/>
    <tableColumn id="14070" name="列14063" dataDxfId="14055"/>
    <tableColumn id="14071" name="列14064" dataDxfId="14056"/>
    <tableColumn id="14072" name="列14065" dataDxfId="14057"/>
    <tableColumn id="14073" name="列14066" dataDxfId="14058"/>
    <tableColumn id="14074" name="列14067" dataDxfId="14059"/>
    <tableColumn id="14075" name="列14068" dataDxfId="14060"/>
    <tableColumn id="14076" name="列14069" dataDxfId="14061"/>
    <tableColumn id="14077" name="列14070" dataDxfId="14062"/>
    <tableColumn id="14078" name="列14071" dataDxfId="14063"/>
    <tableColumn id="14079" name="列14072" dataDxfId="14064"/>
    <tableColumn id="14080" name="列14073" dataDxfId="14065"/>
    <tableColumn id="14081" name="列14074" dataDxfId="14066"/>
    <tableColumn id="14082" name="列14075" dataDxfId="14067"/>
    <tableColumn id="14083" name="列14076" dataDxfId="14068"/>
    <tableColumn id="14084" name="列14077" dataDxfId="14069"/>
    <tableColumn id="14085" name="列14078" dataDxfId="14070"/>
    <tableColumn id="14086" name="列14079" dataDxfId="14071"/>
    <tableColumn id="14087" name="列14080" dataDxfId="14072"/>
    <tableColumn id="14088" name="列14081" dataDxfId="14073"/>
    <tableColumn id="14089" name="列14082" dataDxfId="14074"/>
    <tableColumn id="14090" name="列14083" dataDxfId="14075"/>
    <tableColumn id="14091" name="列14084" dataDxfId="14076"/>
    <tableColumn id="14092" name="列14085" dataDxfId="14077"/>
    <tableColumn id="14093" name="列14086" dataDxfId="14078"/>
    <tableColumn id="14094" name="列14087" dataDxfId="14079"/>
    <tableColumn id="14095" name="列14088" dataDxfId="14080"/>
    <tableColumn id="14096" name="列14089" dataDxfId="14081"/>
    <tableColumn id="14097" name="列14090" dataDxfId="14082"/>
    <tableColumn id="14098" name="列14091" dataDxfId="14083"/>
    <tableColumn id="14099" name="列14092" dataDxfId="14084"/>
    <tableColumn id="14100" name="列14093" dataDxfId="14085"/>
    <tableColumn id="14101" name="列14094" dataDxfId="14086"/>
    <tableColumn id="14102" name="列14095" dataDxfId="14087"/>
    <tableColumn id="14103" name="列14096" dataDxfId="14088"/>
    <tableColumn id="14104" name="列14097" dataDxfId="14089"/>
    <tableColumn id="14105" name="列14098" dataDxfId="14090"/>
    <tableColumn id="14106" name="列14099" dataDxfId="14091"/>
    <tableColumn id="14107" name="列14100" dataDxfId="14092"/>
    <tableColumn id="14108" name="列14101" dataDxfId="14093"/>
    <tableColumn id="14109" name="列14102" dataDxfId="14094"/>
    <tableColumn id="14110" name="列14103" dataDxfId="14095"/>
    <tableColumn id="14111" name="列14104" dataDxfId="14096"/>
    <tableColumn id="14112" name="列14105" dataDxfId="14097"/>
    <tableColumn id="14113" name="列14106" dataDxfId="14098"/>
    <tableColumn id="14114" name="列14107" dataDxfId="14099"/>
    <tableColumn id="14115" name="列14108" dataDxfId="14100"/>
    <tableColumn id="14116" name="列14109" dataDxfId="14101"/>
    <tableColumn id="14117" name="列14110" dataDxfId="14102"/>
    <tableColumn id="14118" name="列14111" dataDxfId="14103"/>
    <tableColumn id="14119" name="列14112" dataDxfId="14104"/>
    <tableColumn id="14120" name="列14113" dataDxfId="14105"/>
    <tableColumn id="14121" name="列14114" dataDxfId="14106"/>
    <tableColumn id="14122" name="列14115" dataDxfId="14107"/>
    <tableColumn id="14123" name="列14116" dataDxfId="14108"/>
    <tableColumn id="14124" name="列14117" dataDxfId="14109"/>
    <tableColumn id="14125" name="列14118" dataDxfId="14110"/>
    <tableColumn id="14126" name="列14119" dataDxfId="14111"/>
    <tableColumn id="14127" name="列14120" dataDxfId="14112"/>
    <tableColumn id="14128" name="列14121" dataDxfId="14113"/>
    <tableColumn id="14129" name="列14122" dataDxfId="14114"/>
    <tableColumn id="14130" name="列14123" dataDxfId="14115"/>
    <tableColumn id="14131" name="列14124" dataDxfId="14116"/>
    <tableColumn id="14132" name="列14125" dataDxfId="14117"/>
    <tableColumn id="14133" name="列14126" dataDxfId="14118"/>
    <tableColumn id="14134" name="列14127" dataDxfId="14119"/>
    <tableColumn id="14135" name="列14128" dataDxfId="14120"/>
    <tableColumn id="14136" name="列14129" dataDxfId="14121"/>
    <tableColumn id="14137" name="列14130" dataDxfId="14122"/>
    <tableColumn id="14138" name="列14131" dataDxfId="14123"/>
    <tableColumn id="14139" name="列14132" dataDxfId="14124"/>
    <tableColumn id="14140" name="列14133" dataDxfId="14125"/>
    <tableColumn id="14141" name="列14134" dataDxfId="14126"/>
    <tableColumn id="14142" name="列14135" dataDxfId="14127"/>
    <tableColumn id="14143" name="列14136" dataDxfId="14128"/>
    <tableColumn id="14144" name="列14137" dataDxfId="14129"/>
    <tableColumn id="14145" name="列14138" dataDxfId="14130"/>
    <tableColumn id="14146" name="列14139" dataDxfId="14131"/>
    <tableColumn id="14147" name="列14140" dataDxfId="14132"/>
    <tableColumn id="14148" name="列14141" dataDxfId="14133"/>
    <tableColumn id="14149" name="列14142" dataDxfId="14134"/>
    <tableColumn id="14150" name="列14143" dataDxfId="14135"/>
    <tableColumn id="14151" name="列14144" dataDxfId="14136"/>
    <tableColumn id="14152" name="列14145" dataDxfId="14137"/>
    <tableColumn id="14153" name="列14146" dataDxfId="14138"/>
    <tableColumn id="14154" name="列14147" dataDxfId="14139"/>
    <tableColumn id="14155" name="列14148" dataDxfId="14140"/>
    <tableColumn id="14156" name="列14149" dataDxfId="14141"/>
    <tableColumn id="14157" name="列14150" dataDxfId="14142"/>
    <tableColumn id="14158" name="列14151" dataDxfId="14143"/>
    <tableColumn id="14159" name="列14152" dataDxfId="14144"/>
    <tableColumn id="14160" name="列14153" dataDxfId="14145"/>
    <tableColumn id="14161" name="列14154" dataDxfId="14146"/>
    <tableColumn id="14162" name="列14155" dataDxfId="14147"/>
    <tableColumn id="14163" name="列14156" dataDxfId="14148"/>
    <tableColumn id="14164" name="列14157" dataDxfId="14149"/>
    <tableColumn id="14165" name="列14158" dataDxfId="14150"/>
    <tableColumn id="14166" name="列14159" dataDxfId="14151"/>
    <tableColumn id="14167" name="列14160" dataDxfId="14152"/>
    <tableColumn id="14168" name="列14161" dataDxfId="14153"/>
    <tableColumn id="14169" name="列14162" dataDxfId="14154"/>
    <tableColumn id="14170" name="列14163" dataDxfId="14155"/>
    <tableColumn id="14171" name="列14164" dataDxfId="14156"/>
    <tableColumn id="14172" name="列14165" dataDxfId="14157"/>
    <tableColumn id="14173" name="列14166" dataDxfId="14158"/>
    <tableColumn id="14174" name="列14167" dataDxfId="14159"/>
    <tableColumn id="14175" name="列14168" dataDxfId="14160"/>
    <tableColumn id="14176" name="列14169" dataDxfId="14161"/>
    <tableColumn id="14177" name="列14170" dataDxfId="14162"/>
    <tableColumn id="14178" name="列14171" dataDxfId="14163"/>
    <tableColumn id="14179" name="列14172" dataDxfId="14164"/>
    <tableColumn id="14180" name="列14173" dataDxfId="14165"/>
    <tableColumn id="14181" name="列14174" dataDxfId="14166"/>
    <tableColumn id="14182" name="列14175" dataDxfId="14167"/>
    <tableColumn id="14183" name="列14176" dataDxfId="14168"/>
    <tableColumn id="14184" name="列14177" dataDxfId="14169"/>
    <tableColumn id="14185" name="列14178" dataDxfId="14170"/>
    <tableColumn id="14186" name="列14179" dataDxfId="14171"/>
    <tableColumn id="14187" name="列14180" dataDxfId="14172"/>
    <tableColumn id="14188" name="列14181" dataDxfId="14173"/>
    <tableColumn id="14189" name="列14182" dataDxfId="14174"/>
    <tableColumn id="14190" name="列14183" dataDxfId="14175"/>
    <tableColumn id="14191" name="列14184" dataDxfId="14176"/>
    <tableColumn id="14192" name="列14185" dataDxfId="14177"/>
    <tableColumn id="14193" name="列14186" dataDxfId="14178"/>
    <tableColumn id="14194" name="列14187" dataDxfId="14179"/>
    <tableColumn id="14195" name="列14188" dataDxfId="14180"/>
    <tableColumn id="14196" name="列14189" dataDxfId="14181"/>
    <tableColumn id="14197" name="列14190" dataDxfId="14182"/>
    <tableColumn id="14198" name="列14191" dataDxfId="14183"/>
    <tableColumn id="14199" name="列14192" dataDxfId="14184"/>
    <tableColumn id="14200" name="列14193" dataDxfId="14185"/>
    <tableColumn id="14201" name="列14194" dataDxfId="14186"/>
    <tableColumn id="14202" name="列14195" dataDxfId="14187"/>
    <tableColumn id="14203" name="列14196" dataDxfId="14188"/>
    <tableColumn id="14204" name="列14197" dataDxfId="14189"/>
    <tableColumn id="14205" name="列14198" dataDxfId="14190"/>
    <tableColumn id="14206" name="列14199" dataDxfId="14191"/>
    <tableColumn id="14207" name="列14200" dataDxfId="14192"/>
    <tableColumn id="14208" name="列14201" dataDxfId="14193"/>
    <tableColumn id="14209" name="列14202" dataDxfId="14194"/>
    <tableColumn id="14210" name="列14203" dataDxfId="14195"/>
    <tableColumn id="14211" name="列14204" dataDxfId="14196"/>
    <tableColumn id="14212" name="列14205" dataDxfId="14197"/>
    <tableColumn id="14213" name="列14206" dataDxfId="14198"/>
    <tableColumn id="14214" name="列14207" dataDxfId="14199"/>
    <tableColumn id="14215" name="列14208" dataDxfId="14200"/>
    <tableColumn id="14216" name="列14209" dataDxfId="14201"/>
    <tableColumn id="14217" name="列14210" dataDxfId="14202"/>
    <tableColumn id="14218" name="列14211" dataDxfId="14203"/>
    <tableColumn id="14219" name="列14212" dataDxfId="14204"/>
    <tableColumn id="14220" name="列14213" dataDxfId="14205"/>
    <tableColumn id="14221" name="列14214" dataDxfId="14206"/>
    <tableColumn id="14222" name="列14215" dataDxfId="14207"/>
    <tableColumn id="14223" name="列14216" dataDxfId="14208"/>
    <tableColumn id="14224" name="列14217" dataDxfId="14209"/>
    <tableColumn id="14225" name="列14218" dataDxfId="14210"/>
    <tableColumn id="14226" name="列14219" dataDxfId="14211"/>
    <tableColumn id="14227" name="列14220" dataDxfId="14212"/>
    <tableColumn id="14228" name="列14221" dataDxfId="14213"/>
    <tableColumn id="14229" name="列14222" dataDxfId="14214"/>
    <tableColumn id="14230" name="列14223" dataDxfId="14215"/>
    <tableColumn id="14231" name="列14224" dataDxfId="14216"/>
    <tableColumn id="14232" name="列14225" dataDxfId="14217"/>
    <tableColumn id="14233" name="列14226" dataDxfId="14218"/>
    <tableColumn id="14234" name="列14227" dataDxfId="14219"/>
    <tableColumn id="14235" name="列14228" dataDxfId="14220"/>
    <tableColumn id="14236" name="列14229" dataDxfId="14221"/>
    <tableColumn id="14237" name="列14230" dataDxfId="14222"/>
    <tableColumn id="14238" name="列14231" dataDxfId="14223"/>
    <tableColumn id="14239" name="列14232" dataDxfId="14224"/>
    <tableColumn id="14240" name="列14233" dataDxfId="14225"/>
    <tableColumn id="14241" name="列14234" dataDxfId="14226"/>
    <tableColumn id="14242" name="列14235" dataDxfId="14227"/>
    <tableColumn id="14243" name="列14236" dataDxfId="14228"/>
    <tableColumn id="14244" name="列14237" dataDxfId="14229"/>
    <tableColumn id="14245" name="列14238" dataDxfId="14230"/>
    <tableColumn id="14246" name="列14239" dataDxfId="14231"/>
    <tableColumn id="14247" name="列14240" dataDxfId="14232"/>
    <tableColumn id="14248" name="列14241" dataDxfId="14233"/>
    <tableColumn id="14249" name="列14242" dataDxfId="14234"/>
    <tableColumn id="14250" name="列14243" dataDxfId="14235"/>
    <tableColumn id="14251" name="列14244" dataDxfId="14236"/>
    <tableColumn id="14252" name="列14245" dataDxfId="14237"/>
    <tableColumn id="14253" name="列14246" dataDxfId="14238"/>
    <tableColumn id="14254" name="列14247" dataDxfId="14239"/>
    <tableColumn id="14255" name="列14248" dataDxfId="14240"/>
    <tableColumn id="14256" name="列14249" dataDxfId="14241"/>
    <tableColumn id="14257" name="列14250" dataDxfId="14242"/>
    <tableColumn id="14258" name="列14251" dataDxfId="14243"/>
    <tableColumn id="14259" name="列14252" dataDxfId="14244"/>
    <tableColumn id="14260" name="列14253" dataDxfId="14245"/>
    <tableColumn id="14261" name="列14254" dataDxfId="14246"/>
    <tableColumn id="14262" name="列14255" dataDxfId="14247"/>
    <tableColumn id="14263" name="列14256" dataDxfId="14248"/>
    <tableColumn id="14264" name="列14257" dataDxfId="14249"/>
    <tableColumn id="14265" name="列14258" dataDxfId="14250"/>
    <tableColumn id="14266" name="列14259" dataDxfId="14251"/>
    <tableColumn id="14267" name="列14260" dataDxfId="14252"/>
    <tableColumn id="14268" name="列14261" dataDxfId="14253"/>
    <tableColumn id="14269" name="列14262" dataDxfId="14254"/>
    <tableColumn id="14270" name="列14263" dataDxfId="14255"/>
    <tableColumn id="14271" name="列14264" dataDxfId="14256"/>
    <tableColumn id="14272" name="列14265" dataDxfId="14257"/>
    <tableColumn id="14273" name="列14266" dataDxfId="14258"/>
    <tableColumn id="14274" name="列14267" dataDxfId="14259"/>
    <tableColumn id="14275" name="列14268" dataDxfId="14260"/>
    <tableColumn id="14276" name="列14269" dataDxfId="14261"/>
    <tableColumn id="14277" name="列14270" dataDxfId="14262"/>
    <tableColumn id="14278" name="列14271" dataDxfId="14263"/>
    <tableColumn id="14279" name="列14272" dataDxfId="14264"/>
    <tableColumn id="14280" name="列14273" dataDxfId="14265"/>
    <tableColumn id="14281" name="列14274" dataDxfId="14266"/>
    <tableColumn id="14282" name="列14275" dataDxfId="14267"/>
    <tableColumn id="14283" name="列14276" dataDxfId="14268"/>
    <tableColumn id="14284" name="列14277" dataDxfId="14269"/>
    <tableColumn id="14285" name="列14278" dataDxfId="14270"/>
    <tableColumn id="14286" name="列14279" dataDxfId="14271"/>
    <tableColumn id="14287" name="列14280" dataDxfId="14272"/>
    <tableColumn id="14288" name="列14281" dataDxfId="14273"/>
    <tableColumn id="14289" name="列14282" dataDxfId="14274"/>
    <tableColumn id="14290" name="列14283" dataDxfId="14275"/>
    <tableColumn id="14291" name="列14284" dataDxfId="14276"/>
    <tableColumn id="14292" name="列14285" dataDxfId="14277"/>
    <tableColumn id="14293" name="列14286" dataDxfId="14278"/>
    <tableColumn id="14294" name="列14287" dataDxfId="14279"/>
    <tableColumn id="14295" name="列14288" dataDxfId="14280"/>
    <tableColumn id="14296" name="列14289" dataDxfId="14281"/>
    <tableColumn id="14297" name="列14290" dataDxfId="14282"/>
    <tableColumn id="14298" name="列14291" dataDxfId="14283"/>
    <tableColumn id="14299" name="列14292" dataDxfId="14284"/>
    <tableColumn id="14300" name="列14293" dataDxfId="14285"/>
    <tableColumn id="14301" name="列14294" dataDxfId="14286"/>
    <tableColumn id="14302" name="列14295" dataDxfId="14287"/>
    <tableColumn id="14303" name="列14296" dataDxfId="14288"/>
    <tableColumn id="14304" name="列14297" dataDxfId="14289"/>
    <tableColumn id="14305" name="列14298" dataDxfId="14290"/>
    <tableColumn id="14306" name="列14299" dataDxfId="14291"/>
    <tableColumn id="14307" name="列14300" dataDxfId="14292"/>
    <tableColumn id="14308" name="列14301" dataDxfId="14293"/>
    <tableColumn id="14309" name="列14302" dataDxfId="14294"/>
    <tableColumn id="14310" name="列14303" dataDxfId="14295"/>
    <tableColumn id="14311" name="列14304" dataDxfId="14296"/>
    <tableColumn id="14312" name="列14305" dataDxfId="14297"/>
    <tableColumn id="14313" name="列14306" dataDxfId="14298"/>
    <tableColumn id="14314" name="列14307" dataDxfId="14299"/>
    <tableColumn id="14315" name="列14308" dataDxfId="14300"/>
    <tableColumn id="14316" name="列14309" dataDxfId="14301"/>
    <tableColumn id="14317" name="列14310" dataDxfId="14302"/>
    <tableColumn id="14318" name="列14311" dataDxfId="14303"/>
    <tableColumn id="14319" name="列14312" dataDxfId="14304"/>
    <tableColumn id="14320" name="列14313" dataDxfId="14305"/>
    <tableColumn id="14321" name="列14314" dataDxfId="14306"/>
    <tableColumn id="14322" name="列14315" dataDxfId="14307"/>
    <tableColumn id="14323" name="列14316" dataDxfId="14308"/>
    <tableColumn id="14324" name="列14317" dataDxfId="14309"/>
    <tableColumn id="14325" name="列14318" dataDxfId="14310"/>
    <tableColumn id="14326" name="列14319" dataDxfId="14311"/>
    <tableColumn id="14327" name="列14320" dataDxfId="14312"/>
    <tableColumn id="14328" name="列14321" dataDxfId="14313"/>
    <tableColumn id="14329" name="列14322" dataDxfId="14314"/>
    <tableColumn id="14330" name="列14323" dataDxfId="14315"/>
    <tableColumn id="14331" name="列14324" dataDxfId="14316"/>
    <tableColumn id="14332" name="列14325" dataDxfId="14317"/>
    <tableColumn id="14333" name="列14326" dataDxfId="14318"/>
    <tableColumn id="14334" name="列14327" dataDxfId="14319"/>
    <tableColumn id="14335" name="列14328" dataDxfId="14320"/>
    <tableColumn id="14336" name="列14329" dataDxfId="14321"/>
    <tableColumn id="14337" name="列14330" dataDxfId="14322"/>
    <tableColumn id="14338" name="列14331" dataDxfId="14323"/>
    <tableColumn id="14339" name="列14332" dataDxfId="14324"/>
    <tableColumn id="14340" name="列14333" dataDxfId="14325"/>
    <tableColumn id="14341" name="列14334" dataDxfId="14326"/>
    <tableColumn id="14342" name="列14335" dataDxfId="14327"/>
    <tableColumn id="14343" name="列14336" dataDxfId="14328"/>
    <tableColumn id="14344" name="列14337" dataDxfId="14329"/>
    <tableColumn id="14345" name="列14338" dataDxfId="14330"/>
    <tableColumn id="14346" name="列14339" dataDxfId="14331"/>
    <tableColumn id="14347" name="列14340" dataDxfId="14332"/>
    <tableColumn id="14348" name="列14341" dataDxfId="14333"/>
    <tableColumn id="14349" name="列14342" dataDxfId="14334"/>
    <tableColumn id="14350" name="列14343" dataDxfId="14335"/>
    <tableColumn id="14351" name="列14344" dataDxfId="14336"/>
    <tableColumn id="14352" name="列14345" dataDxfId="14337"/>
    <tableColumn id="14353" name="列14346" dataDxfId="14338"/>
    <tableColumn id="14354" name="列14347" dataDxfId="14339"/>
    <tableColumn id="14355" name="列14348" dataDxfId="14340"/>
    <tableColumn id="14356" name="列14349" dataDxfId="14341"/>
    <tableColumn id="14357" name="列14350" dataDxfId="14342"/>
    <tableColumn id="14358" name="列14351" dataDxfId="14343"/>
    <tableColumn id="14359" name="列14352" dataDxfId="14344"/>
    <tableColumn id="14360" name="列14353" dataDxfId="14345"/>
    <tableColumn id="14361" name="列14354" dataDxfId="14346"/>
    <tableColumn id="14362" name="列14355" dataDxfId="14347"/>
    <tableColumn id="14363" name="列14356" dataDxfId="14348"/>
    <tableColumn id="14364" name="列14357" dataDxfId="14349"/>
    <tableColumn id="14365" name="列14358" dataDxfId="14350"/>
    <tableColumn id="14366" name="列14359" dataDxfId="14351"/>
    <tableColumn id="14367" name="列14360" dataDxfId="14352"/>
    <tableColumn id="14368" name="列14361" dataDxfId="14353"/>
    <tableColumn id="14369" name="列14362" dataDxfId="14354"/>
    <tableColumn id="14370" name="列14363" dataDxfId="14355"/>
    <tableColumn id="14371" name="列14364" dataDxfId="14356"/>
    <tableColumn id="14372" name="列14365" dataDxfId="14357"/>
    <tableColumn id="14373" name="列14366" dataDxfId="14358"/>
    <tableColumn id="14374" name="列14367" dataDxfId="14359"/>
    <tableColumn id="14375" name="列14368" dataDxfId="14360"/>
    <tableColumn id="14376" name="列14369" dataDxfId="14361"/>
    <tableColumn id="14377" name="列14370" dataDxfId="14362"/>
    <tableColumn id="14378" name="列14371" dataDxfId="14363"/>
    <tableColumn id="14379" name="列14372" dataDxfId="14364"/>
    <tableColumn id="14380" name="列14373" dataDxfId="14365"/>
    <tableColumn id="14381" name="列14374" dataDxfId="14366"/>
    <tableColumn id="14382" name="列14375" dataDxfId="14367"/>
    <tableColumn id="14383" name="列14376" dataDxfId="14368"/>
    <tableColumn id="14384" name="列14377" dataDxfId="14369"/>
    <tableColumn id="14385" name="列14378" dataDxfId="14370"/>
    <tableColumn id="14386" name="列14379" dataDxfId="14371"/>
    <tableColumn id="14387" name="列14380" dataDxfId="14372"/>
    <tableColumn id="14388" name="列14381" dataDxfId="14373"/>
    <tableColumn id="14389" name="列14382" dataDxfId="14374"/>
    <tableColumn id="14390" name="列14383" dataDxfId="14375"/>
    <tableColumn id="14391" name="列14384" dataDxfId="14376"/>
    <tableColumn id="14392" name="列14385" dataDxfId="14377"/>
    <tableColumn id="14393" name="列14386" dataDxfId="14378"/>
    <tableColumn id="14394" name="列14387" dataDxfId="14379"/>
    <tableColumn id="14395" name="列14388" dataDxfId="14380"/>
    <tableColumn id="14396" name="列14389" dataDxfId="14381"/>
    <tableColumn id="14397" name="列14390" dataDxfId="14382"/>
    <tableColumn id="14398" name="列14391" dataDxfId="14383"/>
    <tableColumn id="14399" name="列14392" dataDxfId="14384"/>
    <tableColumn id="14400" name="列14393" dataDxfId="14385"/>
    <tableColumn id="14401" name="列14394" dataDxfId="14386"/>
    <tableColumn id="14402" name="列14395" dataDxfId="14387"/>
    <tableColumn id="14403" name="列14396" dataDxfId="14388"/>
    <tableColumn id="14404" name="列14397" dataDxfId="14389"/>
    <tableColumn id="14405" name="列14398" dataDxfId="14390"/>
    <tableColumn id="14406" name="列14399" dataDxfId="14391"/>
    <tableColumn id="14407" name="列14400" dataDxfId="14392"/>
    <tableColumn id="14408" name="列14401" dataDxfId="14393"/>
    <tableColumn id="14409" name="列14402" dataDxfId="14394"/>
    <tableColumn id="14410" name="列14403" dataDxfId="14395"/>
    <tableColumn id="14411" name="列14404" dataDxfId="14396"/>
    <tableColumn id="14412" name="列14405" dataDxfId="14397"/>
    <tableColumn id="14413" name="列14406" dataDxfId="14398"/>
    <tableColumn id="14414" name="列14407" dataDxfId="14399"/>
    <tableColumn id="14415" name="列14408" dataDxfId="14400"/>
    <tableColumn id="14416" name="列14409" dataDxfId="14401"/>
    <tableColumn id="14417" name="列14410" dataDxfId="14402"/>
    <tableColumn id="14418" name="列14411" dataDxfId="14403"/>
    <tableColumn id="14419" name="列14412" dataDxfId="14404"/>
    <tableColumn id="14420" name="列14413" dataDxfId="14405"/>
    <tableColumn id="14421" name="列14414" dataDxfId="14406"/>
    <tableColumn id="14422" name="列14415" dataDxfId="14407"/>
    <tableColumn id="14423" name="列14416" dataDxfId="14408"/>
    <tableColumn id="14424" name="列14417" dataDxfId="14409"/>
    <tableColumn id="14425" name="列14418" dataDxfId="14410"/>
    <tableColumn id="14426" name="列14419" dataDxfId="14411"/>
    <tableColumn id="14427" name="列14420" dataDxfId="14412"/>
    <tableColumn id="14428" name="列14421" dataDxfId="14413"/>
    <tableColumn id="14429" name="列14422" dataDxfId="14414"/>
    <tableColumn id="14430" name="列14423" dataDxfId="14415"/>
    <tableColumn id="14431" name="列14424" dataDxfId="14416"/>
    <tableColumn id="14432" name="列14425" dataDxfId="14417"/>
    <tableColumn id="14433" name="列14426" dataDxfId="14418"/>
    <tableColumn id="14434" name="列14427" dataDxfId="14419"/>
    <tableColumn id="14435" name="列14428" dataDxfId="14420"/>
    <tableColumn id="14436" name="列14429" dataDxfId="14421"/>
    <tableColumn id="14437" name="列14430" dataDxfId="14422"/>
    <tableColumn id="14438" name="列14431" dataDxfId="14423"/>
    <tableColumn id="14439" name="列14432" dataDxfId="14424"/>
    <tableColumn id="14440" name="列14433" dataDxfId="14425"/>
    <tableColumn id="14441" name="列14434" dataDxfId="14426"/>
    <tableColumn id="14442" name="列14435" dataDxfId="14427"/>
    <tableColumn id="14443" name="列14436" dataDxfId="14428"/>
    <tableColumn id="14444" name="列14437" dataDxfId="14429"/>
    <tableColumn id="14445" name="列14438" dataDxfId="14430"/>
    <tableColumn id="14446" name="列14439" dataDxfId="14431"/>
    <tableColumn id="14447" name="列14440" dataDxfId="14432"/>
    <tableColumn id="14448" name="列14441" dataDxfId="14433"/>
    <tableColumn id="14449" name="列14442" dataDxfId="14434"/>
    <tableColumn id="14450" name="列14443" dataDxfId="14435"/>
    <tableColumn id="14451" name="列14444" dataDxfId="14436"/>
    <tableColumn id="14452" name="列14445" dataDxfId="14437"/>
    <tableColumn id="14453" name="列14446" dataDxfId="14438"/>
    <tableColumn id="14454" name="列14447" dataDxfId="14439"/>
    <tableColumn id="14455" name="列14448" dataDxfId="14440"/>
    <tableColumn id="14456" name="列14449" dataDxfId="14441"/>
    <tableColumn id="14457" name="列14450" dataDxfId="14442"/>
    <tableColumn id="14458" name="列14451" dataDxfId="14443"/>
    <tableColumn id="14459" name="列14452" dataDxfId="14444"/>
    <tableColumn id="14460" name="列14453" dataDxfId="14445"/>
    <tableColumn id="14461" name="列14454" dataDxfId="14446"/>
    <tableColumn id="14462" name="列14455" dataDxfId="14447"/>
    <tableColumn id="14463" name="列14456" dataDxfId="14448"/>
    <tableColumn id="14464" name="列14457" dataDxfId="14449"/>
    <tableColumn id="14465" name="列14458" dataDxfId="14450"/>
    <tableColumn id="14466" name="列14459" dataDxfId="14451"/>
    <tableColumn id="14467" name="列14460" dataDxfId="14452"/>
    <tableColumn id="14468" name="列14461" dataDxfId="14453"/>
    <tableColumn id="14469" name="列14462" dataDxfId="14454"/>
    <tableColumn id="14470" name="列14463" dataDxfId="14455"/>
    <tableColumn id="14471" name="列14464" dataDxfId="14456"/>
    <tableColumn id="14472" name="列14465" dataDxfId="14457"/>
    <tableColumn id="14473" name="列14466" dataDxfId="14458"/>
    <tableColumn id="14474" name="列14467" dataDxfId="14459"/>
    <tableColumn id="14475" name="列14468" dataDxfId="14460"/>
    <tableColumn id="14476" name="列14469" dataDxfId="14461"/>
    <tableColumn id="14477" name="列14470" dataDxfId="14462"/>
    <tableColumn id="14478" name="列14471" dataDxfId="14463"/>
    <tableColumn id="14479" name="列14472" dataDxfId="14464"/>
    <tableColumn id="14480" name="列14473" dataDxfId="14465"/>
    <tableColumn id="14481" name="列14474" dataDxfId="14466"/>
    <tableColumn id="14482" name="列14475" dataDxfId="14467"/>
    <tableColumn id="14483" name="列14476" dataDxfId="14468"/>
    <tableColumn id="14484" name="列14477" dataDxfId="14469"/>
    <tableColumn id="14485" name="列14478" dataDxfId="14470"/>
    <tableColumn id="14486" name="列14479" dataDxfId="14471"/>
    <tableColumn id="14487" name="列14480" dataDxfId="14472"/>
    <tableColumn id="14488" name="列14481" dataDxfId="14473"/>
    <tableColumn id="14489" name="列14482" dataDxfId="14474"/>
    <tableColumn id="14490" name="列14483" dataDxfId="14475"/>
    <tableColumn id="14491" name="列14484" dataDxfId="14476"/>
    <tableColumn id="14492" name="列14485" dataDxfId="14477"/>
    <tableColumn id="14493" name="列14486" dataDxfId="14478"/>
    <tableColumn id="14494" name="列14487" dataDxfId="14479"/>
    <tableColumn id="14495" name="列14488" dataDxfId="14480"/>
    <tableColumn id="14496" name="列14489" dataDxfId="14481"/>
    <tableColumn id="14497" name="列14490" dataDxfId="14482"/>
    <tableColumn id="14498" name="列14491" dataDxfId="14483"/>
    <tableColumn id="14499" name="列14492" dataDxfId="14484"/>
    <tableColumn id="14500" name="列14493" dataDxfId="14485"/>
    <tableColumn id="14501" name="列14494" dataDxfId="14486"/>
    <tableColumn id="14502" name="列14495" dataDxfId="14487"/>
    <tableColumn id="14503" name="列14496" dataDxfId="14488"/>
    <tableColumn id="14504" name="列14497" dataDxfId="14489"/>
    <tableColumn id="14505" name="列14498" dataDxfId="14490"/>
    <tableColumn id="14506" name="列14499" dataDxfId="14491"/>
    <tableColumn id="14507" name="列14500" dataDxfId="14492"/>
    <tableColumn id="14508" name="列14501" dataDxfId="14493"/>
    <tableColumn id="14509" name="列14502" dataDxfId="14494"/>
    <tableColumn id="14510" name="列14503" dataDxfId="14495"/>
    <tableColumn id="14511" name="列14504" dataDxfId="14496"/>
    <tableColumn id="14512" name="列14505" dataDxfId="14497"/>
    <tableColumn id="14513" name="列14506" dataDxfId="14498"/>
    <tableColumn id="14514" name="列14507" dataDxfId="14499"/>
    <tableColumn id="14515" name="列14508" dataDxfId="14500"/>
    <tableColumn id="14516" name="列14509" dataDxfId="14501"/>
    <tableColumn id="14517" name="列14510" dataDxfId="14502"/>
    <tableColumn id="14518" name="列14511" dataDxfId="14503"/>
    <tableColumn id="14519" name="列14512" dataDxfId="14504"/>
    <tableColumn id="14520" name="列14513" dataDxfId="14505"/>
    <tableColumn id="14521" name="列14514" dataDxfId="14506"/>
    <tableColumn id="14522" name="列14515" dataDxfId="14507"/>
    <tableColumn id="14523" name="列14516" dataDxfId="14508"/>
    <tableColumn id="14524" name="列14517" dataDxfId="14509"/>
    <tableColumn id="14525" name="列14518" dataDxfId="14510"/>
    <tableColumn id="14526" name="列14519" dataDxfId="14511"/>
    <tableColumn id="14527" name="列14520" dataDxfId="14512"/>
    <tableColumn id="14528" name="列14521" dataDxfId="14513"/>
    <tableColumn id="14529" name="列14522" dataDxfId="14514"/>
    <tableColumn id="14530" name="列14523" dataDxfId="14515"/>
    <tableColumn id="14531" name="列14524" dataDxfId="14516"/>
    <tableColumn id="14532" name="列14525" dataDxfId="14517"/>
    <tableColumn id="14533" name="列14526" dataDxfId="14518"/>
    <tableColumn id="14534" name="列14527" dataDxfId="14519"/>
    <tableColumn id="14535" name="列14528" dataDxfId="14520"/>
    <tableColumn id="14536" name="列14529" dataDxfId="14521"/>
    <tableColumn id="14537" name="列14530" dataDxfId="14522"/>
    <tableColumn id="14538" name="列14531" dataDxfId="14523"/>
    <tableColumn id="14539" name="列14532" dataDxfId="14524"/>
    <tableColumn id="14540" name="列14533" dataDxfId="14525"/>
    <tableColumn id="14541" name="列14534" dataDxfId="14526"/>
    <tableColumn id="14542" name="列14535" dataDxfId="14527"/>
    <tableColumn id="14543" name="列14536" dataDxfId="14528"/>
    <tableColumn id="14544" name="列14537" dataDxfId="14529"/>
    <tableColumn id="14545" name="列14538" dataDxfId="14530"/>
    <tableColumn id="14546" name="列14539" dataDxfId="14531"/>
    <tableColumn id="14547" name="列14540" dataDxfId="14532"/>
    <tableColumn id="14548" name="列14541" dataDxfId="14533"/>
    <tableColumn id="14549" name="列14542" dataDxfId="14534"/>
    <tableColumn id="14550" name="列14543" dataDxfId="14535"/>
    <tableColumn id="14551" name="列14544" dataDxfId="14536"/>
    <tableColumn id="14552" name="列14545" dataDxfId="14537"/>
    <tableColumn id="14553" name="列14546" dataDxfId="14538"/>
    <tableColumn id="14554" name="列14547" dataDxfId="14539"/>
    <tableColumn id="14555" name="列14548" dataDxfId="14540"/>
    <tableColumn id="14556" name="列14549" dataDxfId="14541"/>
    <tableColumn id="14557" name="列14550" dataDxfId="14542"/>
    <tableColumn id="14558" name="列14551" dataDxfId="14543"/>
    <tableColumn id="14559" name="列14552" dataDxfId="14544"/>
    <tableColumn id="14560" name="列14553" dataDxfId="14545"/>
    <tableColumn id="14561" name="列14554" dataDxfId="14546"/>
    <tableColumn id="14562" name="列14555" dataDxfId="14547"/>
    <tableColumn id="14563" name="列14556" dataDxfId="14548"/>
    <tableColumn id="14564" name="列14557" dataDxfId="14549"/>
    <tableColumn id="14565" name="列14558" dataDxfId="14550"/>
    <tableColumn id="14566" name="列14559" dataDxfId="14551"/>
    <tableColumn id="14567" name="列14560" dataDxfId="14552"/>
    <tableColumn id="14568" name="列14561" dataDxfId="14553"/>
    <tableColumn id="14569" name="列14562" dataDxfId="14554"/>
    <tableColumn id="14570" name="列14563" dataDxfId="14555"/>
    <tableColumn id="14571" name="列14564" dataDxfId="14556"/>
    <tableColumn id="14572" name="列14565" dataDxfId="14557"/>
    <tableColumn id="14573" name="列14566" dataDxfId="14558"/>
    <tableColumn id="14574" name="列14567" dataDxfId="14559"/>
    <tableColumn id="14575" name="列14568" dataDxfId="14560"/>
    <tableColumn id="14576" name="列14569" dataDxfId="14561"/>
    <tableColumn id="14577" name="列14570" dataDxfId="14562"/>
    <tableColumn id="14578" name="列14571" dataDxfId="14563"/>
    <tableColumn id="14579" name="列14572" dataDxfId="14564"/>
    <tableColumn id="14580" name="列14573" dataDxfId="14565"/>
    <tableColumn id="14581" name="列14574" dataDxfId="14566"/>
    <tableColumn id="14582" name="列14575" dataDxfId="14567"/>
    <tableColumn id="14583" name="列14576" dataDxfId="14568"/>
    <tableColumn id="14584" name="列14577" dataDxfId="14569"/>
    <tableColumn id="14585" name="列14578" dataDxfId="14570"/>
    <tableColumn id="14586" name="列14579" dataDxfId="14571"/>
    <tableColumn id="14587" name="列14580" dataDxfId="14572"/>
    <tableColumn id="14588" name="列14581" dataDxfId="14573"/>
    <tableColumn id="14589" name="列14582" dataDxfId="14574"/>
    <tableColumn id="14590" name="列14583" dataDxfId="14575"/>
    <tableColumn id="14591" name="列14584" dataDxfId="14576"/>
    <tableColumn id="14592" name="列14585" dataDxfId="14577"/>
    <tableColumn id="14593" name="列14586" dataDxfId="14578"/>
    <tableColumn id="14594" name="列14587" dataDxfId="14579"/>
    <tableColumn id="14595" name="列14588" dataDxfId="14580"/>
    <tableColumn id="14596" name="列14589" dataDxfId="14581"/>
    <tableColumn id="14597" name="列14590" dataDxfId="14582"/>
    <tableColumn id="14598" name="列14591" dataDxfId="14583"/>
    <tableColumn id="14599" name="列14592" dataDxfId="14584"/>
    <tableColumn id="14600" name="列14593" dataDxfId="14585"/>
    <tableColumn id="14601" name="列14594" dataDxfId="14586"/>
    <tableColumn id="14602" name="列14595" dataDxfId="14587"/>
    <tableColumn id="14603" name="列14596" dataDxfId="14588"/>
    <tableColumn id="14604" name="列14597" dataDxfId="14589"/>
    <tableColumn id="14605" name="列14598" dataDxfId="14590"/>
    <tableColumn id="14606" name="列14599" dataDxfId="14591"/>
    <tableColumn id="14607" name="列14600" dataDxfId="14592"/>
    <tableColumn id="14608" name="列14601" dataDxfId="14593"/>
    <tableColumn id="14609" name="列14602" dataDxfId="14594"/>
    <tableColumn id="14610" name="列14603" dataDxfId="14595"/>
    <tableColumn id="14611" name="列14604" dataDxfId="14596"/>
    <tableColumn id="14612" name="列14605" dataDxfId="14597"/>
    <tableColumn id="14613" name="列14606" dataDxfId="14598"/>
    <tableColumn id="14614" name="列14607" dataDxfId="14599"/>
    <tableColumn id="14615" name="列14608" dataDxfId="14600"/>
    <tableColumn id="14616" name="列14609" dataDxfId="14601"/>
    <tableColumn id="14617" name="列14610" dataDxfId="14602"/>
    <tableColumn id="14618" name="列14611" dataDxfId="14603"/>
    <tableColumn id="14619" name="列14612" dataDxfId="14604"/>
    <tableColumn id="14620" name="列14613" dataDxfId="14605"/>
    <tableColumn id="14621" name="列14614" dataDxfId="14606"/>
    <tableColumn id="14622" name="列14615" dataDxfId="14607"/>
    <tableColumn id="14623" name="列14616" dataDxfId="14608"/>
    <tableColumn id="14624" name="列14617" dataDxfId="14609"/>
    <tableColumn id="14625" name="列14618" dataDxfId="14610"/>
    <tableColumn id="14626" name="列14619" dataDxfId="14611"/>
    <tableColumn id="14627" name="列14620" dataDxfId="14612"/>
    <tableColumn id="14628" name="列14621" dataDxfId="14613"/>
    <tableColumn id="14629" name="列14622" dataDxfId="14614"/>
    <tableColumn id="14630" name="列14623" dataDxfId="14615"/>
    <tableColumn id="14631" name="列14624" dataDxfId="14616"/>
    <tableColumn id="14632" name="列14625" dataDxfId="14617"/>
    <tableColumn id="14633" name="列14626" dataDxfId="14618"/>
    <tableColumn id="14634" name="列14627" dataDxfId="14619"/>
    <tableColumn id="14635" name="列14628" dataDxfId="14620"/>
    <tableColumn id="14636" name="列14629" dataDxfId="14621"/>
    <tableColumn id="14637" name="列14630" dataDxfId="14622"/>
    <tableColumn id="14638" name="列14631" dataDxfId="14623"/>
    <tableColumn id="14639" name="列14632" dataDxfId="14624"/>
    <tableColumn id="14640" name="列14633" dataDxfId="14625"/>
    <tableColumn id="14641" name="列14634" dataDxfId="14626"/>
    <tableColumn id="14642" name="列14635" dataDxfId="14627"/>
    <tableColumn id="14643" name="列14636" dataDxfId="14628"/>
    <tableColumn id="14644" name="列14637" dataDxfId="14629"/>
    <tableColumn id="14645" name="列14638" dataDxfId="14630"/>
    <tableColumn id="14646" name="列14639" dataDxfId="14631"/>
    <tableColumn id="14647" name="列14640" dataDxfId="14632"/>
    <tableColumn id="14648" name="列14641" dataDxfId="14633"/>
    <tableColumn id="14649" name="列14642" dataDxfId="14634"/>
    <tableColumn id="14650" name="列14643" dataDxfId="14635"/>
    <tableColumn id="14651" name="列14644" dataDxfId="14636"/>
    <tableColumn id="14652" name="列14645" dataDxfId="14637"/>
    <tableColumn id="14653" name="列14646" dataDxfId="14638"/>
    <tableColumn id="14654" name="列14647" dataDxfId="14639"/>
    <tableColumn id="14655" name="列14648" dataDxfId="14640"/>
    <tableColumn id="14656" name="列14649" dataDxfId="14641"/>
    <tableColumn id="14657" name="列14650" dataDxfId="14642"/>
    <tableColumn id="14658" name="列14651" dataDxfId="14643"/>
    <tableColumn id="14659" name="列14652" dataDxfId="14644"/>
    <tableColumn id="14660" name="列14653" dataDxfId="14645"/>
    <tableColumn id="14661" name="列14654" dataDxfId="14646"/>
    <tableColumn id="14662" name="列14655" dataDxfId="14647"/>
    <tableColumn id="14663" name="列14656" dataDxfId="14648"/>
    <tableColumn id="14664" name="列14657" dataDxfId="14649"/>
    <tableColumn id="14665" name="列14658" dataDxfId="14650"/>
    <tableColumn id="14666" name="列14659" dataDxfId="14651"/>
    <tableColumn id="14667" name="列14660" dataDxfId="14652"/>
    <tableColumn id="14668" name="列14661" dataDxfId="14653"/>
    <tableColumn id="14669" name="列14662" dataDxfId="14654"/>
    <tableColumn id="14670" name="列14663" dataDxfId="14655"/>
    <tableColumn id="14671" name="列14664" dataDxfId="14656"/>
    <tableColumn id="14672" name="列14665" dataDxfId="14657"/>
    <tableColumn id="14673" name="列14666" dataDxfId="14658"/>
    <tableColumn id="14674" name="列14667" dataDxfId="14659"/>
    <tableColumn id="14675" name="列14668" dataDxfId="14660"/>
    <tableColumn id="14676" name="列14669" dataDxfId="14661"/>
    <tableColumn id="14677" name="列14670" dataDxfId="14662"/>
    <tableColumn id="14678" name="列14671" dataDxfId="14663"/>
    <tableColumn id="14679" name="列14672" dataDxfId="14664"/>
    <tableColumn id="14680" name="列14673" dataDxfId="14665"/>
    <tableColumn id="14681" name="列14674" dataDxfId="14666"/>
    <tableColumn id="14682" name="列14675" dataDxfId="14667"/>
    <tableColumn id="14683" name="列14676" dataDxfId="14668"/>
    <tableColumn id="14684" name="列14677" dataDxfId="14669"/>
    <tableColumn id="14685" name="列14678" dataDxfId="14670"/>
    <tableColumn id="14686" name="列14679" dataDxfId="14671"/>
    <tableColumn id="14687" name="列14680" dataDxfId="14672"/>
    <tableColumn id="14688" name="列14681" dataDxfId="14673"/>
    <tableColumn id="14689" name="列14682" dataDxfId="14674"/>
    <tableColumn id="14690" name="列14683" dataDxfId="14675"/>
    <tableColumn id="14691" name="列14684" dataDxfId="14676"/>
    <tableColumn id="14692" name="列14685" dataDxfId="14677"/>
    <tableColumn id="14693" name="列14686" dataDxfId="14678"/>
    <tableColumn id="14694" name="列14687" dataDxfId="14679"/>
    <tableColumn id="14695" name="列14688" dataDxfId="14680"/>
    <tableColumn id="14696" name="列14689" dataDxfId="14681"/>
    <tableColumn id="14697" name="列14690" dataDxfId="14682"/>
    <tableColumn id="14698" name="列14691" dataDxfId="14683"/>
    <tableColumn id="14699" name="列14692" dataDxfId="14684"/>
    <tableColumn id="14700" name="列14693" dataDxfId="14685"/>
    <tableColumn id="14701" name="列14694" dataDxfId="14686"/>
    <tableColumn id="14702" name="列14695" dataDxfId="14687"/>
    <tableColumn id="14703" name="列14696" dataDxfId="14688"/>
    <tableColumn id="14704" name="列14697" dataDxfId="14689"/>
    <tableColumn id="14705" name="列14698" dataDxfId="14690"/>
    <tableColumn id="14706" name="列14699" dataDxfId="14691"/>
    <tableColumn id="14707" name="列14700" dataDxfId="14692"/>
    <tableColumn id="14708" name="列14701" dataDxfId="14693"/>
    <tableColumn id="14709" name="列14702" dataDxfId="14694"/>
    <tableColumn id="14710" name="列14703" dataDxfId="14695"/>
    <tableColumn id="14711" name="列14704" dataDxfId="14696"/>
    <tableColumn id="14712" name="列14705" dataDxfId="14697"/>
    <tableColumn id="14713" name="列14706" dataDxfId="14698"/>
    <tableColumn id="14714" name="列14707" dataDxfId="14699"/>
    <tableColumn id="14715" name="列14708" dataDxfId="14700"/>
    <tableColumn id="14716" name="列14709" dataDxfId="14701"/>
    <tableColumn id="14717" name="列14710" dataDxfId="14702"/>
    <tableColumn id="14718" name="列14711" dataDxfId="14703"/>
    <tableColumn id="14719" name="列14712" dataDxfId="14704"/>
    <tableColumn id="14720" name="列14713" dataDxfId="14705"/>
    <tableColumn id="14721" name="列14714" dataDxfId="14706"/>
    <tableColumn id="14722" name="列14715" dataDxfId="14707"/>
    <tableColumn id="14723" name="列14716" dataDxfId="14708"/>
    <tableColumn id="14724" name="列14717" dataDxfId="14709"/>
    <tableColumn id="14725" name="列14718" dataDxfId="14710"/>
    <tableColumn id="14726" name="列14719" dataDxfId="14711"/>
    <tableColumn id="14727" name="列14720" dataDxfId="14712"/>
    <tableColumn id="14728" name="列14721" dataDxfId="14713"/>
    <tableColumn id="14729" name="列14722" dataDxfId="14714"/>
    <tableColumn id="14730" name="列14723" dataDxfId="14715"/>
    <tableColumn id="14731" name="列14724" dataDxfId="14716"/>
    <tableColumn id="14732" name="列14725" dataDxfId="14717"/>
    <tableColumn id="14733" name="列14726" dataDxfId="14718"/>
    <tableColumn id="14734" name="列14727" dataDxfId="14719"/>
    <tableColumn id="14735" name="列14728" dataDxfId="14720"/>
    <tableColumn id="14736" name="列14729" dataDxfId="14721"/>
    <tableColumn id="14737" name="列14730" dataDxfId="14722"/>
    <tableColumn id="14738" name="列14731" dataDxfId="14723"/>
    <tableColumn id="14739" name="列14732" dataDxfId="14724"/>
    <tableColumn id="14740" name="列14733" dataDxfId="14725"/>
    <tableColumn id="14741" name="列14734" dataDxfId="14726"/>
    <tableColumn id="14742" name="列14735" dataDxfId="14727"/>
    <tableColumn id="14743" name="列14736" dataDxfId="14728"/>
    <tableColumn id="14744" name="列14737" dataDxfId="14729"/>
    <tableColumn id="14745" name="列14738" dataDxfId="14730"/>
    <tableColumn id="14746" name="列14739" dataDxfId="14731"/>
    <tableColumn id="14747" name="列14740" dataDxfId="14732"/>
    <tableColumn id="14748" name="列14741" dataDxfId="14733"/>
    <tableColumn id="14749" name="列14742" dataDxfId="14734"/>
    <tableColumn id="14750" name="列14743" dataDxfId="14735"/>
    <tableColumn id="14751" name="列14744" dataDxfId="14736"/>
    <tableColumn id="14752" name="列14745" dataDxfId="14737"/>
    <tableColumn id="14753" name="列14746" dataDxfId="14738"/>
    <tableColumn id="14754" name="列14747" dataDxfId="14739"/>
    <tableColumn id="14755" name="列14748" dataDxfId="14740"/>
    <tableColumn id="14756" name="列14749" dataDxfId="14741"/>
    <tableColumn id="14757" name="列14750" dataDxfId="14742"/>
    <tableColumn id="14758" name="列14751" dataDxfId="14743"/>
    <tableColumn id="14759" name="列14752" dataDxfId="14744"/>
    <tableColumn id="14760" name="列14753" dataDxfId="14745"/>
    <tableColumn id="14761" name="列14754" dataDxfId="14746"/>
    <tableColumn id="14762" name="列14755" dataDxfId="14747"/>
    <tableColumn id="14763" name="列14756" dataDxfId="14748"/>
    <tableColumn id="14764" name="列14757" dataDxfId="14749"/>
    <tableColumn id="14765" name="列14758" dataDxfId="14750"/>
    <tableColumn id="14766" name="列14759" dataDxfId="14751"/>
    <tableColumn id="14767" name="列14760" dataDxfId="14752"/>
    <tableColumn id="14768" name="列14761" dataDxfId="14753"/>
    <tableColumn id="14769" name="列14762" dataDxfId="14754"/>
    <tableColumn id="14770" name="列14763" dataDxfId="14755"/>
    <tableColumn id="14771" name="列14764" dataDxfId="14756"/>
    <tableColumn id="14772" name="列14765" dataDxfId="14757"/>
    <tableColumn id="14773" name="列14766" dataDxfId="14758"/>
    <tableColumn id="14774" name="列14767" dataDxfId="14759"/>
    <tableColumn id="14775" name="列14768" dataDxfId="14760"/>
    <tableColumn id="14776" name="列14769" dataDxfId="14761"/>
    <tableColumn id="14777" name="列14770" dataDxfId="14762"/>
    <tableColumn id="14778" name="列14771" dataDxfId="14763"/>
    <tableColumn id="14779" name="列14772" dataDxfId="14764"/>
    <tableColumn id="14780" name="列14773" dataDxfId="14765"/>
    <tableColumn id="14781" name="列14774" dataDxfId="14766"/>
    <tableColumn id="14782" name="列14775" dataDxfId="14767"/>
    <tableColumn id="14783" name="列14776" dataDxfId="14768"/>
    <tableColumn id="14784" name="列14777" dataDxfId="14769"/>
    <tableColumn id="14785" name="列14778" dataDxfId="14770"/>
    <tableColumn id="14786" name="列14779" dataDxfId="14771"/>
    <tableColumn id="14787" name="列14780" dataDxfId="14772"/>
    <tableColumn id="14788" name="列14781" dataDxfId="14773"/>
    <tableColumn id="14789" name="列14782" dataDxfId="14774"/>
    <tableColumn id="14790" name="列14783" dataDxfId="14775"/>
    <tableColumn id="14791" name="列14784" dataDxfId="14776"/>
    <tableColumn id="14792" name="列14785" dataDxfId="14777"/>
    <tableColumn id="14793" name="列14786" dataDxfId="14778"/>
    <tableColumn id="14794" name="列14787" dataDxfId="14779"/>
    <tableColumn id="14795" name="列14788" dataDxfId="14780"/>
    <tableColumn id="14796" name="列14789" dataDxfId="14781"/>
    <tableColumn id="14797" name="列14790" dataDxfId="14782"/>
    <tableColumn id="14798" name="列14791" dataDxfId="14783"/>
    <tableColumn id="14799" name="列14792" dataDxfId="14784"/>
    <tableColumn id="14800" name="列14793" dataDxfId="14785"/>
    <tableColumn id="14801" name="列14794" dataDxfId="14786"/>
    <tableColumn id="14802" name="列14795" dataDxfId="14787"/>
    <tableColumn id="14803" name="列14796" dataDxfId="14788"/>
    <tableColumn id="14804" name="列14797" dataDxfId="14789"/>
    <tableColumn id="14805" name="列14798" dataDxfId="14790"/>
    <tableColumn id="14806" name="列14799" dataDxfId="14791"/>
    <tableColumn id="14807" name="列14800" dataDxfId="14792"/>
    <tableColumn id="14808" name="列14801" dataDxfId="14793"/>
    <tableColumn id="14809" name="列14802" dataDxfId="14794"/>
    <tableColumn id="14810" name="列14803" dataDxfId="14795"/>
    <tableColumn id="14811" name="列14804" dataDxfId="14796"/>
    <tableColumn id="14812" name="列14805" dataDxfId="14797"/>
    <tableColumn id="14813" name="列14806" dataDxfId="14798"/>
    <tableColumn id="14814" name="列14807" dataDxfId="14799"/>
    <tableColumn id="14815" name="列14808" dataDxfId="14800"/>
    <tableColumn id="14816" name="列14809" dataDxfId="14801"/>
    <tableColumn id="14817" name="列14810" dataDxfId="14802"/>
    <tableColumn id="14818" name="列14811" dataDxfId="14803"/>
    <tableColumn id="14819" name="列14812" dataDxfId="14804"/>
    <tableColumn id="14820" name="列14813" dataDxfId="14805"/>
    <tableColumn id="14821" name="列14814" dataDxfId="14806"/>
    <tableColumn id="14822" name="列14815" dataDxfId="14807"/>
    <tableColumn id="14823" name="列14816" dataDxfId="14808"/>
    <tableColumn id="14824" name="列14817" dataDxfId="14809"/>
    <tableColumn id="14825" name="列14818" dataDxfId="14810"/>
    <tableColumn id="14826" name="列14819" dataDxfId="14811"/>
    <tableColumn id="14827" name="列14820" dataDxfId="14812"/>
    <tableColumn id="14828" name="列14821" dataDxfId="14813"/>
    <tableColumn id="14829" name="列14822" dataDxfId="14814"/>
    <tableColumn id="14830" name="列14823" dataDxfId="14815"/>
    <tableColumn id="14831" name="列14824" dataDxfId="14816"/>
    <tableColumn id="14832" name="列14825" dataDxfId="14817"/>
    <tableColumn id="14833" name="列14826" dataDxfId="14818"/>
    <tableColumn id="14834" name="列14827" dataDxfId="14819"/>
    <tableColumn id="14835" name="列14828" dataDxfId="14820"/>
    <tableColumn id="14836" name="列14829" dataDxfId="14821"/>
    <tableColumn id="14837" name="列14830" dataDxfId="14822"/>
    <tableColumn id="14838" name="列14831" dataDxfId="14823"/>
    <tableColumn id="14839" name="列14832" dataDxfId="14824"/>
    <tableColumn id="14840" name="列14833" dataDxfId="14825"/>
    <tableColumn id="14841" name="列14834" dataDxfId="14826"/>
    <tableColumn id="14842" name="列14835" dataDxfId="14827"/>
    <tableColumn id="14843" name="列14836" dataDxfId="14828"/>
    <tableColumn id="14844" name="列14837" dataDxfId="14829"/>
    <tableColumn id="14845" name="列14838" dataDxfId="14830"/>
    <tableColumn id="14846" name="列14839" dataDxfId="14831"/>
    <tableColumn id="14847" name="列14840" dataDxfId="14832"/>
    <tableColumn id="14848" name="列14841" dataDxfId="14833"/>
    <tableColumn id="14849" name="列14842" dataDxfId="14834"/>
    <tableColumn id="14850" name="列14843" dataDxfId="14835"/>
    <tableColumn id="14851" name="列14844" dataDxfId="14836"/>
    <tableColumn id="14852" name="列14845" dataDxfId="14837"/>
    <tableColumn id="14853" name="列14846" dataDxfId="14838"/>
    <tableColumn id="14854" name="列14847" dataDxfId="14839"/>
    <tableColumn id="14855" name="列14848" dataDxfId="14840"/>
    <tableColumn id="14856" name="列14849" dataDxfId="14841"/>
    <tableColumn id="14857" name="列14850" dataDxfId="14842"/>
    <tableColumn id="14858" name="列14851" dataDxfId="14843"/>
    <tableColumn id="14859" name="列14852" dataDxfId="14844"/>
    <tableColumn id="14860" name="列14853" dataDxfId="14845"/>
    <tableColumn id="14861" name="列14854" dataDxfId="14846"/>
    <tableColumn id="14862" name="列14855" dataDxfId="14847"/>
    <tableColumn id="14863" name="列14856" dataDxfId="14848"/>
    <tableColumn id="14864" name="列14857" dataDxfId="14849"/>
    <tableColumn id="14865" name="列14858" dataDxfId="14850"/>
    <tableColumn id="14866" name="列14859" dataDxfId="14851"/>
    <tableColumn id="14867" name="列14860" dataDxfId="14852"/>
    <tableColumn id="14868" name="列14861" dataDxfId="14853"/>
    <tableColumn id="14869" name="列14862" dataDxfId="14854"/>
    <tableColumn id="14870" name="列14863" dataDxfId="14855"/>
    <tableColumn id="14871" name="列14864" dataDxfId="14856"/>
    <tableColumn id="14872" name="列14865" dataDxfId="14857"/>
    <tableColumn id="14873" name="列14866" dataDxfId="14858"/>
    <tableColumn id="14874" name="列14867" dataDxfId="14859"/>
    <tableColumn id="14875" name="列14868" dataDxfId="14860"/>
    <tableColumn id="14876" name="列14869" dataDxfId="14861"/>
    <tableColumn id="14877" name="列14870" dataDxfId="14862"/>
    <tableColumn id="14878" name="列14871" dataDxfId="14863"/>
    <tableColumn id="14879" name="列14872" dataDxfId="14864"/>
    <tableColumn id="14880" name="列14873" dataDxfId="14865"/>
    <tableColumn id="14881" name="列14874" dataDxfId="14866"/>
    <tableColumn id="14882" name="列14875" dataDxfId="14867"/>
    <tableColumn id="14883" name="列14876" dataDxfId="14868"/>
    <tableColumn id="14884" name="列14877" dataDxfId="14869"/>
    <tableColumn id="14885" name="列14878" dataDxfId="14870"/>
    <tableColumn id="14886" name="列14879" dataDxfId="14871"/>
    <tableColumn id="14887" name="列14880" dataDxfId="14872"/>
    <tableColumn id="14888" name="列14881" dataDxfId="14873"/>
    <tableColumn id="14889" name="列14882" dataDxfId="14874"/>
    <tableColumn id="14890" name="列14883" dataDxfId="14875"/>
    <tableColumn id="14891" name="列14884" dataDxfId="14876"/>
    <tableColumn id="14892" name="列14885" dataDxfId="14877"/>
    <tableColumn id="14893" name="列14886" dataDxfId="14878"/>
    <tableColumn id="14894" name="列14887" dataDxfId="14879"/>
    <tableColumn id="14895" name="列14888" dataDxfId="14880"/>
    <tableColumn id="14896" name="列14889" dataDxfId="14881"/>
    <tableColumn id="14897" name="列14890" dataDxfId="14882"/>
    <tableColumn id="14898" name="列14891" dataDxfId="14883"/>
    <tableColumn id="14899" name="列14892" dataDxfId="14884"/>
    <tableColumn id="14900" name="列14893" dataDxfId="14885"/>
    <tableColumn id="14901" name="列14894" dataDxfId="14886"/>
    <tableColumn id="14902" name="列14895" dataDxfId="14887"/>
    <tableColumn id="14903" name="列14896" dataDxfId="14888"/>
    <tableColumn id="14904" name="列14897" dataDxfId="14889"/>
    <tableColumn id="14905" name="列14898" dataDxfId="14890"/>
    <tableColumn id="14906" name="列14899" dataDxfId="14891"/>
    <tableColumn id="14907" name="列14900" dataDxfId="14892"/>
    <tableColumn id="14908" name="列14901" dataDxfId="14893"/>
    <tableColumn id="14909" name="列14902" dataDxfId="14894"/>
    <tableColumn id="14910" name="列14903" dataDxfId="14895"/>
    <tableColumn id="14911" name="列14904" dataDxfId="14896"/>
    <tableColumn id="14912" name="列14905" dataDxfId="14897"/>
    <tableColumn id="14913" name="列14906" dataDxfId="14898"/>
    <tableColumn id="14914" name="列14907" dataDxfId="14899"/>
    <tableColumn id="14915" name="列14908" dataDxfId="14900"/>
    <tableColumn id="14916" name="列14909" dataDxfId="14901"/>
    <tableColumn id="14917" name="列14910" dataDxfId="14902"/>
    <tableColumn id="14918" name="列14911" dataDxfId="14903"/>
    <tableColumn id="14919" name="列14912" dataDxfId="14904"/>
    <tableColumn id="14920" name="列14913" dataDxfId="14905"/>
    <tableColumn id="14921" name="列14914" dataDxfId="14906"/>
    <tableColumn id="14922" name="列14915" dataDxfId="14907"/>
    <tableColumn id="14923" name="列14916" dataDxfId="14908"/>
    <tableColumn id="14924" name="列14917" dataDxfId="14909"/>
    <tableColumn id="14925" name="列14918" dataDxfId="14910"/>
    <tableColumn id="14926" name="列14919" dataDxfId="14911"/>
    <tableColumn id="14927" name="列14920" dataDxfId="14912"/>
    <tableColumn id="14928" name="列14921" dataDxfId="14913"/>
    <tableColumn id="14929" name="列14922" dataDxfId="14914"/>
    <tableColumn id="14930" name="列14923" dataDxfId="14915"/>
    <tableColumn id="14931" name="列14924" dataDxfId="14916"/>
    <tableColumn id="14932" name="列14925" dataDxfId="14917"/>
    <tableColumn id="14933" name="列14926" dataDxfId="14918"/>
    <tableColumn id="14934" name="列14927" dataDxfId="14919"/>
    <tableColumn id="14935" name="列14928" dataDxfId="14920"/>
    <tableColumn id="14936" name="列14929" dataDxfId="14921"/>
    <tableColumn id="14937" name="列14930" dataDxfId="14922"/>
    <tableColumn id="14938" name="列14931" dataDxfId="14923"/>
    <tableColumn id="14939" name="列14932" dataDxfId="14924"/>
    <tableColumn id="14940" name="列14933" dataDxfId="14925"/>
    <tableColumn id="14941" name="列14934" dataDxfId="14926"/>
    <tableColumn id="14942" name="列14935" dataDxfId="14927"/>
    <tableColumn id="14943" name="列14936" dataDxfId="14928"/>
    <tableColumn id="14944" name="列14937" dataDxfId="14929"/>
    <tableColumn id="14945" name="列14938" dataDxfId="14930"/>
    <tableColumn id="14946" name="列14939" dataDxfId="14931"/>
    <tableColumn id="14947" name="列14940" dataDxfId="14932"/>
    <tableColumn id="14948" name="列14941" dataDxfId="14933"/>
    <tableColumn id="14949" name="列14942" dataDxfId="14934"/>
    <tableColumn id="14950" name="列14943" dataDxfId="14935"/>
    <tableColumn id="14951" name="列14944" dataDxfId="14936"/>
    <tableColumn id="14952" name="列14945" dataDxfId="14937"/>
    <tableColumn id="14953" name="列14946" dataDxfId="14938"/>
    <tableColumn id="14954" name="列14947" dataDxfId="14939"/>
    <tableColumn id="14955" name="列14948" dataDxfId="14940"/>
    <tableColumn id="14956" name="列14949" dataDxfId="14941"/>
    <tableColumn id="14957" name="列14950" dataDxfId="14942"/>
    <tableColumn id="14958" name="列14951" dataDxfId="14943"/>
    <tableColumn id="14959" name="列14952" dataDxfId="14944"/>
    <tableColumn id="14960" name="列14953" dataDxfId="14945"/>
    <tableColumn id="14961" name="列14954" dataDxfId="14946"/>
    <tableColumn id="14962" name="列14955" dataDxfId="14947"/>
    <tableColumn id="14963" name="列14956" dataDxfId="14948"/>
    <tableColumn id="14964" name="列14957" dataDxfId="14949"/>
    <tableColumn id="14965" name="列14958" dataDxfId="14950"/>
    <tableColumn id="14966" name="列14959" dataDxfId="14951"/>
    <tableColumn id="14967" name="列14960" dataDxfId="14952"/>
    <tableColumn id="14968" name="列14961" dataDxfId="14953"/>
    <tableColumn id="14969" name="列14962" dataDxfId="14954"/>
    <tableColumn id="14970" name="列14963" dataDxfId="14955"/>
    <tableColumn id="14971" name="列14964" dataDxfId="14956"/>
    <tableColumn id="14972" name="列14965" dataDxfId="14957"/>
    <tableColumn id="14973" name="列14966" dataDxfId="14958"/>
    <tableColumn id="14974" name="列14967" dataDxfId="14959"/>
    <tableColumn id="14975" name="列14968" dataDxfId="14960"/>
    <tableColumn id="14976" name="列14969" dataDxfId="14961"/>
    <tableColumn id="14977" name="列14970" dataDxfId="14962"/>
    <tableColumn id="14978" name="列14971" dataDxfId="14963"/>
    <tableColumn id="14979" name="列14972" dataDxfId="14964"/>
    <tableColumn id="14980" name="列14973" dataDxfId="14965"/>
    <tableColumn id="14981" name="列14974" dataDxfId="14966"/>
    <tableColumn id="14982" name="列14975" dataDxfId="14967"/>
    <tableColumn id="14983" name="列14976" dataDxfId="14968"/>
    <tableColumn id="14984" name="列14977" dataDxfId="14969"/>
    <tableColumn id="14985" name="列14978" dataDxfId="14970"/>
    <tableColumn id="14986" name="列14979" dataDxfId="14971"/>
    <tableColumn id="14987" name="列14980" dataDxfId="14972"/>
    <tableColumn id="14988" name="列14981" dataDxfId="14973"/>
    <tableColumn id="14989" name="列14982" dataDxfId="14974"/>
    <tableColumn id="14990" name="列14983" dataDxfId="14975"/>
    <tableColumn id="14991" name="列14984" dataDxfId="14976"/>
    <tableColumn id="14992" name="列14985" dataDxfId="14977"/>
    <tableColumn id="14993" name="列14986" dataDxfId="14978"/>
    <tableColumn id="14994" name="列14987" dataDxfId="14979"/>
    <tableColumn id="14995" name="列14988" dataDxfId="14980"/>
    <tableColumn id="14996" name="列14989" dataDxfId="14981"/>
    <tableColumn id="14997" name="列14990" dataDxfId="14982"/>
    <tableColumn id="14998" name="列14991" dataDxfId="14983"/>
    <tableColumn id="14999" name="列14992" dataDxfId="14984"/>
    <tableColumn id="15000" name="列14993" dataDxfId="14985"/>
    <tableColumn id="15001" name="列14994" dataDxfId="14986"/>
    <tableColumn id="15002" name="列14995" dataDxfId="14987"/>
    <tableColumn id="15003" name="列14996" dataDxfId="14988"/>
    <tableColumn id="15004" name="列14997" dataDxfId="14989"/>
    <tableColumn id="15005" name="列14998" dataDxfId="14990"/>
    <tableColumn id="15006" name="列14999" dataDxfId="14991"/>
    <tableColumn id="15007" name="列15000" dataDxfId="14992"/>
    <tableColumn id="15008" name="列15001" dataDxfId="14993"/>
    <tableColumn id="15009" name="列15002" dataDxfId="14994"/>
    <tableColumn id="15010" name="列15003" dataDxfId="14995"/>
    <tableColumn id="15011" name="列15004" dataDxfId="14996"/>
    <tableColumn id="15012" name="列15005" dataDxfId="14997"/>
    <tableColumn id="15013" name="列15006" dataDxfId="14998"/>
    <tableColumn id="15014" name="列15007" dataDxfId="14999"/>
    <tableColumn id="15015" name="列15008" dataDxfId="15000"/>
    <tableColumn id="15016" name="列15009" dataDxfId="15001"/>
    <tableColumn id="15017" name="列15010" dataDxfId="15002"/>
    <tableColumn id="15018" name="列15011" dataDxfId="15003"/>
    <tableColumn id="15019" name="列15012" dataDxfId="15004"/>
    <tableColumn id="15020" name="列15013" dataDxfId="15005"/>
    <tableColumn id="15021" name="列15014" dataDxfId="15006"/>
    <tableColumn id="15022" name="列15015" dataDxfId="15007"/>
    <tableColumn id="15023" name="列15016" dataDxfId="15008"/>
    <tableColumn id="15024" name="列15017" dataDxfId="15009"/>
    <tableColumn id="15025" name="列15018" dataDxfId="15010"/>
    <tableColumn id="15026" name="列15019" dataDxfId="15011"/>
    <tableColumn id="15027" name="列15020" dataDxfId="15012"/>
    <tableColumn id="15028" name="列15021" dataDxfId="15013"/>
    <tableColumn id="15029" name="列15022" dataDxfId="15014"/>
    <tableColumn id="15030" name="列15023" dataDxfId="15015"/>
    <tableColumn id="15031" name="列15024" dataDxfId="15016"/>
    <tableColumn id="15032" name="列15025" dataDxfId="15017"/>
    <tableColumn id="15033" name="列15026" dataDxfId="15018"/>
    <tableColumn id="15034" name="列15027" dataDxfId="15019"/>
    <tableColumn id="15035" name="列15028" dataDxfId="15020"/>
    <tableColumn id="15036" name="列15029" dataDxfId="15021"/>
    <tableColumn id="15037" name="列15030" dataDxfId="15022"/>
    <tableColumn id="15038" name="列15031" dataDxfId="15023"/>
    <tableColumn id="15039" name="列15032" dataDxfId="15024"/>
    <tableColumn id="15040" name="列15033" dataDxfId="15025"/>
    <tableColumn id="15041" name="列15034" dataDxfId="15026"/>
    <tableColumn id="15042" name="列15035" dataDxfId="15027"/>
    <tableColumn id="15043" name="列15036" dataDxfId="15028"/>
    <tableColumn id="15044" name="列15037" dataDxfId="15029"/>
    <tableColumn id="15045" name="列15038" dataDxfId="15030"/>
    <tableColumn id="15046" name="列15039" dataDxfId="15031"/>
    <tableColumn id="15047" name="列15040" dataDxfId="15032"/>
    <tableColumn id="15048" name="列15041" dataDxfId="15033"/>
    <tableColumn id="15049" name="列15042" dataDxfId="15034"/>
    <tableColumn id="15050" name="列15043" dataDxfId="15035"/>
    <tableColumn id="15051" name="列15044" dataDxfId="15036"/>
    <tableColumn id="15052" name="列15045" dataDxfId="15037"/>
    <tableColumn id="15053" name="列15046" dataDxfId="15038"/>
    <tableColumn id="15054" name="列15047" dataDxfId="15039"/>
    <tableColumn id="15055" name="列15048" dataDxfId="15040"/>
    <tableColumn id="15056" name="列15049" dataDxfId="15041"/>
    <tableColumn id="15057" name="列15050" dataDxfId="15042"/>
    <tableColumn id="15058" name="列15051" dataDxfId="15043"/>
    <tableColumn id="15059" name="列15052" dataDxfId="15044"/>
    <tableColumn id="15060" name="列15053" dataDxfId="15045"/>
    <tableColumn id="15061" name="列15054" dataDxfId="15046"/>
    <tableColumn id="15062" name="列15055" dataDxfId="15047"/>
    <tableColumn id="15063" name="列15056" dataDxfId="15048"/>
    <tableColumn id="15064" name="列15057" dataDxfId="15049"/>
    <tableColumn id="15065" name="列15058" dataDxfId="15050"/>
    <tableColumn id="15066" name="列15059" dataDxfId="15051"/>
    <tableColumn id="15067" name="列15060" dataDxfId="15052"/>
    <tableColumn id="15068" name="列15061" dataDxfId="15053"/>
    <tableColumn id="15069" name="列15062" dataDxfId="15054"/>
    <tableColumn id="15070" name="列15063" dataDxfId="15055"/>
    <tableColumn id="15071" name="列15064" dataDxfId="15056"/>
    <tableColumn id="15072" name="列15065" dataDxfId="15057"/>
    <tableColumn id="15073" name="列15066" dataDxfId="15058"/>
    <tableColumn id="15074" name="列15067" dataDxfId="15059"/>
    <tableColumn id="15075" name="列15068" dataDxfId="15060"/>
    <tableColumn id="15076" name="列15069" dataDxfId="15061"/>
    <tableColumn id="15077" name="列15070" dataDxfId="15062"/>
    <tableColumn id="15078" name="列15071" dataDxfId="15063"/>
    <tableColumn id="15079" name="列15072" dataDxfId="15064"/>
    <tableColumn id="15080" name="列15073" dataDxfId="15065"/>
    <tableColumn id="15081" name="列15074" dataDxfId="15066"/>
    <tableColumn id="15082" name="列15075" dataDxfId="15067"/>
    <tableColumn id="15083" name="列15076" dataDxfId="15068"/>
    <tableColumn id="15084" name="列15077" dataDxfId="15069"/>
    <tableColumn id="15085" name="列15078" dataDxfId="15070"/>
    <tableColumn id="15086" name="列15079" dataDxfId="15071"/>
    <tableColumn id="15087" name="列15080" dataDxfId="15072"/>
    <tableColumn id="15088" name="列15081" dataDxfId="15073"/>
    <tableColumn id="15089" name="列15082" dataDxfId="15074"/>
    <tableColumn id="15090" name="列15083" dataDxfId="15075"/>
    <tableColumn id="15091" name="列15084" dataDxfId="15076"/>
    <tableColumn id="15092" name="列15085" dataDxfId="15077"/>
    <tableColumn id="15093" name="列15086" dataDxfId="15078"/>
    <tableColumn id="15094" name="列15087" dataDxfId="15079"/>
    <tableColumn id="15095" name="列15088" dataDxfId="15080"/>
    <tableColumn id="15096" name="列15089" dataDxfId="15081"/>
    <tableColumn id="15097" name="列15090" dataDxfId="15082"/>
    <tableColumn id="15098" name="列15091" dataDxfId="15083"/>
    <tableColumn id="15099" name="列15092" dataDxfId="15084"/>
    <tableColumn id="15100" name="列15093" dataDxfId="15085"/>
    <tableColumn id="15101" name="列15094" dataDxfId="15086"/>
    <tableColumn id="15102" name="列15095" dataDxfId="15087"/>
    <tableColumn id="15103" name="列15096" dataDxfId="15088"/>
    <tableColumn id="15104" name="列15097" dataDxfId="15089"/>
    <tableColumn id="15105" name="列15098" dataDxfId="15090"/>
    <tableColumn id="15106" name="列15099" dataDxfId="15091"/>
    <tableColumn id="15107" name="列15100" dataDxfId="15092"/>
    <tableColumn id="15108" name="列15101" dataDxfId="15093"/>
    <tableColumn id="15109" name="列15102" dataDxfId="15094"/>
    <tableColumn id="15110" name="列15103" dataDxfId="15095"/>
    <tableColumn id="15111" name="列15104" dataDxfId="15096"/>
    <tableColumn id="15112" name="列15105" dataDxfId="15097"/>
    <tableColumn id="15113" name="列15106" dataDxfId="15098"/>
    <tableColumn id="15114" name="列15107" dataDxfId="15099"/>
    <tableColumn id="15115" name="列15108" dataDxfId="15100"/>
    <tableColumn id="15116" name="列15109" dataDxfId="15101"/>
    <tableColumn id="15117" name="列15110" dataDxfId="15102"/>
    <tableColumn id="15118" name="列15111" dataDxfId="15103"/>
    <tableColumn id="15119" name="列15112" dataDxfId="15104"/>
    <tableColumn id="15120" name="列15113" dataDxfId="15105"/>
    <tableColumn id="15121" name="列15114" dataDxfId="15106"/>
    <tableColumn id="15122" name="列15115" dataDxfId="15107"/>
    <tableColumn id="15123" name="列15116" dataDxfId="15108"/>
    <tableColumn id="15124" name="列15117" dataDxfId="15109"/>
    <tableColumn id="15125" name="列15118" dataDxfId="15110"/>
    <tableColumn id="15126" name="列15119" dataDxfId="15111"/>
    <tableColumn id="15127" name="列15120" dataDxfId="15112"/>
    <tableColumn id="15128" name="列15121" dataDxfId="15113"/>
    <tableColumn id="15129" name="列15122" dataDxfId="15114"/>
    <tableColumn id="15130" name="列15123" dataDxfId="15115"/>
    <tableColumn id="15131" name="列15124" dataDxfId="15116"/>
    <tableColumn id="15132" name="列15125" dataDxfId="15117"/>
    <tableColumn id="15133" name="列15126" dataDxfId="15118"/>
    <tableColumn id="15134" name="列15127" dataDxfId="15119"/>
    <tableColumn id="15135" name="列15128" dataDxfId="15120"/>
    <tableColumn id="15136" name="列15129" dataDxfId="15121"/>
    <tableColumn id="15137" name="列15130" dataDxfId="15122"/>
    <tableColumn id="15138" name="列15131" dataDxfId="15123"/>
    <tableColumn id="15139" name="列15132" dataDxfId="15124"/>
    <tableColumn id="15140" name="列15133" dataDxfId="15125"/>
    <tableColumn id="15141" name="列15134" dataDxfId="15126"/>
    <tableColumn id="15142" name="列15135" dataDxfId="15127"/>
    <tableColumn id="15143" name="列15136" dataDxfId="15128"/>
    <tableColumn id="15144" name="列15137" dataDxfId="15129"/>
    <tableColumn id="15145" name="列15138" dataDxfId="15130"/>
    <tableColumn id="15146" name="列15139" dataDxfId="15131"/>
    <tableColumn id="15147" name="列15140" dataDxfId="15132"/>
    <tableColumn id="15148" name="列15141" dataDxfId="15133"/>
    <tableColumn id="15149" name="列15142" dataDxfId="15134"/>
    <tableColumn id="15150" name="列15143" dataDxfId="15135"/>
    <tableColumn id="15151" name="列15144" dataDxfId="15136"/>
    <tableColumn id="15152" name="列15145" dataDxfId="15137"/>
    <tableColumn id="15153" name="列15146" dataDxfId="15138"/>
    <tableColumn id="15154" name="列15147" dataDxfId="15139"/>
    <tableColumn id="15155" name="列15148" dataDxfId="15140"/>
    <tableColumn id="15156" name="列15149" dataDxfId="15141"/>
    <tableColumn id="15157" name="列15150" dataDxfId="15142"/>
    <tableColumn id="15158" name="列15151" dataDxfId="15143"/>
    <tableColumn id="15159" name="列15152" dataDxfId="15144"/>
    <tableColumn id="15160" name="列15153" dataDxfId="15145"/>
    <tableColumn id="15161" name="列15154" dataDxfId="15146"/>
    <tableColumn id="15162" name="列15155" dataDxfId="15147"/>
    <tableColumn id="15163" name="列15156" dataDxfId="15148"/>
    <tableColumn id="15164" name="列15157" dataDxfId="15149"/>
    <tableColumn id="15165" name="列15158" dataDxfId="15150"/>
    <tableColumn id="15166" name="列15159" dataDxfId="15151"/>
    <tableColumn id="15167" name="列15160" dataDxfId="15152"/>
    <tableColumn id="15168" name="列15161" dataDxfId="15153"/>
    <tableColumn id="15169" name="列15162" dataDxfId="15154"/>
    <tableColumn id="15170" name="列15163" dataDxfId="15155"/>
    <tableColumn id="15171" name="列15164" dataDxfId="15156"/>
    <tableColumn id="15172" name="列15165" dataDxfId="15157"/>
    <tableColumn id="15173" name="列15166" dataDxfId="15158"/>
    <tableColumn id="15174" name="列15167" dataDxfId="15159"/>
    <tableColumn id="15175" name="列15168" dataDxfId="15160"/>
    <tableColumn id="15176" name="列15169" dataDxfId="15161"/>
    <tableColumn id="15177" name="列15170" dataDxfId="15162"/>
    <tableColumn id="15178" name="列15171" dataDxfId="15163"/>
    <tableColumn id="15179" name="列15172" dataDxfId="15164"/>
    <tableColumn id="15180" name="列15173" dataDxfId="15165"/>
    <tableColumn id="15181" name="列15174" dataDxfId="15166"/>
    <tableColumn id="15182" name="列15175" dataDxfId="15167"/>
    <tableColumn id="15183" name="列15176" dataDxfId="15168"/>
    <tableColumn id="15184" name="列15177" dataDxfId="15169"/>
    <tableColumn id="15185" name="列15178" dataDxfId="15170"/>
    <tableColumn id="15186" name="列15179" dataDxfId="15171"/>
    <tableColumn id="15187" name="列15180" dataDxfId="15172"/>
    <tableColumn id="15188" name="列15181" dataDxfId="15173"/>
    <tableColumn id="15189" name="列15182" dataDxfId="15174"/>
    <tableColumn id="15190" name="列15183" dataDxfId="15175"/>
    <tableColumn id="15191" name="列15184" dataDxfId="15176"/>
    <tableColumn id="15192" name="列15185" dataDxfId="15177"/>
    <tableColumn id="15193" name="列15186" dataDxfId="15178"/>
    <tableColumn id="15194" name="列15187" dataDxfId="15179"/>
    <tableColumn id="15195" name="列15188" dataDxfId="15180"/>
    <tableColumn id="15196" name="列15189" dataDxfId="15181"/>
    <tableColumn id="15197" name="列15190" dataDxfId="15182"/>
    <tableColumn id="15198" name="列15191" dataDxfId="15183"/>
    <tableColumn id="15199" name="列15192" dataDxfId="15184"/>
    <tableColumn id="15200" name="列15193" dataDxfId="15185"/>
    <tableColumn id="15201" name="列15194" dataDxfId="15186"/>
    <tableColumn id="15202" name="列15195" dataDxfId="15187"/>
    <tableColumn id="15203" name="列15196" dataDxfId="15188"/>
    <tableColumn id="15204" name="列15197" dataDxfId="15189"/>
    <tableColumn id="15205" name="列15198" dataDxfId="15190"/>
    <tableColumn id="15206" name="列15199" dataDxfId="15191"/>
    <tableColumn id="15207" name="列15200" dataDxfId="15192"/>
    <tableColumn id="15208" name="列15201" dataDxfId="15193"/>
    <tableColumn id="15209" name="列15202" dataDxfId="15194"/>
    <tableColumn id="15210" name="列15203" dataDxfId="15195"/>
    <tableColumn id="15211" name="列15204" dataDxfId="15196"/>
    <tableColumn id="15212" name="列15205" dataDxfId="15197"/>
    <tableColumn id="15213" name="列15206" dataDxfId="15198"/>
    <tableColumn id="15214" name="列15207" dataDxfId="15199"/>
    <tableColumn id="15215" name="列15208" dataDxfId="15200"/>
    <tableColumn id="15216" name="列15209" dataDxfId="15201"/>
    <tableColumn id="15217" name="列15210" dataDxfId="15202"/>
    <tableColumn id="15218" name="列15211" dataDxfId="15203"/>
    <tableColumn id="15219" name="列15212" dataDxfId="15204"/>
    <tableColumn id="15220" name="列15213" dataDxfId="15205"/>
    <tableColumn id="15221" name="列15214" dataDxfId="15206"/>
    <tableColumn id="15222" name="列15215" dataDxfId="15207"/>
    <tableColumn id="15223" name="列15216" dataDxfId="15208"/>
    <tableColumn id="15224" name="列15217" dataDxfId="15209"/>
    <tableColumn id="15225" name="列15218" dataDxfId="15210"/>
    <tableColumn id="15226" name="列15219" dataDxfId="15211"/>
    <tableColumn id="15227" name="列15220" dataDxfId="15212"/>
    <tableColumn id="15228" name="列15221" dataDxfId="15213"/>
    <tableColumn id="15229" name="列15222" dataDxfId="15214"/>
    <tableColumn id="15230" name="列15223" dataDxfId="15215"/>
    <tableColumn id="15231" name="列15224" dataDxfId="15216"/>
    <tableColumn id="15232" name="列15225" dataDxfId="15217"/>
    <tableColumn id="15233" name="列15226" dataDxfId="15218"/>
    <tableColumn id="15234" name="列15227" dataDxfId="15219"/>
    <tableColumn id="15235" name="列15228" dataDxfId="15220"/>
    <tableColumn id="15236" name="列15229" dataDxfId="15221"/>
    <tableColumn id="15237" name="列15230" dataDxfId="15222"/>
    <tableColumn id="15238" name="列15231" dataDxfId="15223"/>
    <tableColumn id="15239" name="列15232" dataDxfId="15224"/>
    <tableColumn id="15240" name="列15233" dataDxfId="15225"/>
    <tableColumn id="15241" name="列15234" dataDxfId="15226"/>
    <tableColumn id="15242" name="列15235" dataDxfId="15227"/>
    <tableColumn id="15243" name="列15236" dataDxfId="15228"/>
    <tableColumn id="15244" name="列15237" dataDxfId="15229"/>
    <tableColumn id="15245" name="列15238" dataDxfId="15230"/>
    <tableColumn id="15246" name="列15239" dataDxfId="15231"/>
    <tableColumn id="15247" name="列15240" dataDxfId="15232"/>
    <tableColumn id="15248" name="列15241" dataDxfId="15233"/>
    <tableColumn id="15249" name="列15242" dataDxfId="15234"/>
    <tableColumn id="15250" name="列15243" dataDxfId="15235"/>
    <tableColumn id="15251" name="列15244" dataDxfId="15236"/>
    <tableColumn id="15252" name="列15245" dataDxfId="15237"/>
    <tableColumn id="15253" name="列15246" dataDxfId="15238"/>
    <tableColumn id="15254" name="列15247" dataDxfId="15239"/>
    <tableColumn id="15255" name="列15248" dataDxfId="15240"/>
    <tableColumn id="15256" name="列15249" dataDxfId="15241"/>
    <tableColumn id="15257" name="列15250" dataDxfId="15242"/>
    <tableColumn id="15258" name="列15251" dataDxfId="15243"/>
    <tableColumn id="15259" name="列15252" dataDxfId="15244"/>
    <tableColumn id="15260" name="列15253" dataDxfId="15245"/>
    <tableColumn id="15261" name="列15254" dataDxfId="15246"/>
    <tableColumn id="15262" name="列15255" dataDxfId="15247"/>
    <tableColumn id="15263" name="列15256" dataDxfId="15248"/>
    <tableColumn id="15264" name="列15257" dataDxfId="15249"/>
    <tableColumn id="15265" name="列15258" dataDxfId="15250"/>
    <tableColumn id="15266" name="列15259" dataDxfId="15251"/>
    <tableColumn id="15267" name="列15260" dataDxfId="15252"/>
    <tableColumn id="15268" name="列15261" dataDxfId="15253"/>
    <tableColumn id="15269" name="列15262" dataDxfId="15254"/>
    <tableColumn id="15270" name="列15263" dataDxfId="15255"/>
    <tableColumn id="15271" name="列15264" dataDxfId="15256"/>
    <tableColumn id="15272" name="列15265" dataDxfId="15257"/>
    <tableColumn id="15273" name="列15266" dataDxfId="15258"/>
    <tableColumn id="15274" name="列15267" dataDxfId="15259"/>
    <tableColumn id="15275" name="列15268" dataDxfId="15260"/>
    <tableColumn id="15276" name="列15269" dataDxfId="15261"/>
    <tableColumn id="15277" name="列15270" dataDxfId="15262"/>
    <tableColumn id="15278" name="列15271" dataDxfId="15263"/>
    <tableColumn id="15279" name="列15272" dataDxfId="15264"/>
    <tableColumn id="15280" name="列15273" dataDxfId="15265"/>
    <tableColumn id="15281" name="列15274" dataDxfId="15266"/>
    <tableColumn id="15282" name="列15275" dataDxfId="15267"/>
    <tableColumn id="15283" name="列15276" dataDxfId="15268"/>
    <tableColumn id="15284" name="列15277" dataDxfId="15269"/>
    <tableColumn id="15285" name="列15278" dataDxfId="15270"/>
    <tableColumn id="15286" name="列15279" dataDxfId="15271"/>
    <tableColumn id="15287" name="列15280" dataDxfId="15272"/>
    <tableColumn id="15288" name="列15281" dataDxfId="15273"/>
    <tableColumn id="15289" name="列15282" dataDxfId="15274"/>
    <tableColumn id="15290" name="列15283" dataDxfId="15275"/>
    <tableColumn id="15291" name="列15284" dataDxfId="15276"/>
    <tableColumn id="15292" name="列15285" dataDxfId="15277"/>
    <tableColumn id="15293" name="列15286" dataDxfId="15278"/>
    <tableColumn id="15294" name="列15287" dataDxfId="15279"/>
    <tableColumn id="15295" name="列15288" dataDxfId="15280"/>
    <tableColumn id="15296" name="列15289" dataDxfId="15281"/>
    <tableColumn id="15297" name="列15290" dataDxfId="15282"/>
    <tableColumn id="15298" name="列15291" dataDxfId="15283"/>
    <tableColumn id="15299" name="列15292" dataDxfId="15284"/>
    <tableColumn id="15300" name="列15293" dataDxfId="15285"/>
    <tableColumn id="15301" name="列15294" dataDxfId="15286"/>
    <tableColumn id="15302" name="列15295" dataDxfId="15287"/>
    <tableColumn id="15303" name="列15296" dataDxfId="15288"/>
    <tableColumn id="15304" name="列15297" dataDxfId="15289"/>
    <tableColumn id="15305" name="列15298" dataDxfId="15290"/>
    <tableColumn id="15306" name="列15299" dataDxfId="15291"/>
    <tableColumn id="15307" name="列15300" dataDxfId="15292"/>
    <tableColumn id="15308" name="列15301" dataDxfId="15293"/>
    <tableColumn id="15309" name="列15302" dataDxfId="15294"/>
    <tableColumn id="15310" name="列15303" dataDxfId="15295"/>
    <tableColumn id="15311" name="列15304" dataDxfId="15296"/>
    <tableColumn id="15312" name="列15305" dataDxfId="15297"/>
    <tableColumn id="15313" name="列15306" dataDxfId="15298"/>
    <tableColumn id="15314" name="列15307" dataDxfId="15299"/>
    <tableColumn id="15315" name="列15308" dataDxfId="15300"/>
    <tableColumn id="15316" name="列15309" dataDxfId="15301"/>
    <tableColumn id="15317" name="列15310" dataDxfId="15302"/>
    <tableColumn id="15318" name="列15311" dataDxfId="15303"/>
    <tableColumn id="15319" name="列15312" dataDxfId="15304"/>
    <tableColumn id="15320" name="列15313" dataDxfId="15305"/>
    <tableColumn id="15321" name="列15314" dataDxfId="15306"/>
    <tableColumn id="15322" name="列15315" dataDxfId="15307"/>
    <tableColumn id="15323" name="列15316" dataDxfId="15308"/>
    <tableColumn id="15324" name="列15317" dataDxfId="15309"/>
    <tableColumn id="15325" name="列15318" dataDxfId="15310"/>
    <tableColumn id="15326" name="列15319" dataDxfId="15311"/>
    <tableColumn id="15327" name="列15320" dataDxfId="15312"/>
    <tableColumn id="15328" name="列15321" dataDxfId="15313"/>
    <tableColumn id="15329" name="列15322" dataDxfId="15314"/>
    <tableColumn id="15330" name="列15323" dataDxfId="15315"/>
    <tableColumn id="15331" name="列15324" dataDxfId="15316"/>
    <tableColumn id="15332" name="列15325" dataDxfId="15317"/>
    <tableColumn id="15333" name="列15326" dataDxfId="15318"/>
    <tableColumn id="15334" name="列15327" dataDxfId="15319"/>
    <tableColumn id="15335" name="列15328" dataDxfId="15320"/>
    <tableColumn id="15336" name="列15329" dataDxfId="15321"/>
    <tableColumn id="15337" name="列15330" dataDxfId="15322"/>
    <tableColumn id="15338" name="列15331" dataDxfId="15323"/>
    <tableColumn id="15339" name="列15332" dataDxfId="15324"/>
    <tableColumn id="15340" name="列15333" dataDxfId="15325"/>
    <tableColumn id="15341" name="列15334" dataDxfId="15326"/>
    <tableColumn id="15342" name="列15335" dataDxfId="15327"/>
    <tableColumn id="15343" name="列15336" dataDxfId="15328"/>
    <tableColumn id="15344" name="列15337" dataDxfId="15329"/>
    <tableColumn id="15345" name="列15338" dataDxfId="15330"/>
    <tableColumn id="15346" name="列15339" dataDxfId="15331"/>
    <tableColumn id="15347" name="列15340" dataDxfId="15332"/>
    <tableColumn id="15348" name="列15341" dataDxfId="15333"/>
    <tableColumn id="15349" name="列15342" dataDxfId="15334"/>
    <tableColumn id="15350" name="列15343" dataDxfId="15335"/>
    <tableColumn id="15351" name="列15344" dataDxfId="15336"/>
    <tableColumn id="15352" name="列15345" dataDxfId="15337"/>
    <tableColumn id="15353" name="列15346" dataDxfId="15338"/>
    <tableColumn id="15354" name="列15347" dataDxfId="15339"/>
    <tableColumn id="15355" name="列15348" dataDxfId="15340"/>
    <tableColumn id="15356" name="列15349" dataDxfId="15341"/>
    <tableColumn id="15357" name="列15350" dataDxfId="15342"/>
    <tableColumn id="15358" name="列15351" dataDxfId="15343"/>
    <tableColumn id="15359" name="列15352" dataDxfId="15344"/>
    <tableColumn id="15360" name="列15353" dataDxfId="15345"/>
    <tableColumn id="15361" name="列15354" dataDxfId="15346"/>
    <tableColumn id="15362" name="列15355" dataDxfId="15347"/>
    <tableColumn id="15363" name="列15356" dataDxfId="15348"/>
    <tableColumn id="15364" name="列15357" dataDxfId="15349"/>
    <tableColumn id="15365" name="列15358" dataDxfId="15350"/>
    <tableColumn id="15366" name="列15359" dataDxfId="15351"/>
    <tableColumn id="15367" name="列15360" dataDxfId="15352"/>
    <tableColumn id="15368" name="列15361" dataDxfId="15353"/>
    <tableColumn id="15369" name="列15362" dataDxfId="15354"/>
    <tableColumn id="15370" name="列15363" dataDxfId="15355"/>
    <tableColumn id="15371" name="列15364" dataDxfId="15356"/>
    <tableColumn id="15372" name="列15365" dataDxfId="15357"/>
    <tableColumn id="15373" name="列15366" dataDxfId="15358"/>
    <tableColumn id="15374" name="列15367" dataDxfId="15359"/>
    <tableColumn id="15375" name="列15368" dataDxfId="15360"/>
    <tableColumn id="15376" name="列15369" dataDxfId="15361"/>
    <tableColumn id="15377" name="列15370" dataDxfId="15362"/>
    <tableColumn id="15378" name="列15371" dataDxfId="15363"/>
    <tableColumn id="15379" name="列15372" dataDxfId="15364"/>
    <tableColumn id="15380" name="列15373" dataDxfId="15365"/>
    <tableColumn id="15381" name="列15374" dataDxfId="15366"/>
    <tableColumn id="15382" name="列15375" dataDxfId="15367"/>
    <tableColumn id="15383" name="列15376" dataDxfId="15368"/>
    <tableColumn id="15384" name="列15377" dataDxfId="15369"/>
    <tableColumn id="15385" name="列15378" dataDxfId="15370"/>
    <tableColumn id="15386" name="列15379" dataDxfId="15371"/>
    <tableColumn id="15387" name="列15380" dataDxfId="15372"/>
    <tableColumn id="15388" name="列15381" dataDxfId="15373"/>
    <tableColumn id="15389" name="列15382" dataDxfId="15374"/>
    <tableColumn id="15390" name="列15383" dataDxfId="15375"/>
    <tableColumn id="15391" name="列15384" dataDxfId="15376"/>
    <tableColumn id="15392" name="列15385" dataDxfId="15377"/>
    <tableColumn id="15393" name="列15386" dataDxfId="15378"/>
    <tableColumn id="15394" name="列15387" dataDxfId="15379"/>
    <tableColumn id="15395" name="列15388" dataDxfId="15380"/>
    <tableColumn id="15396" name="列15389" dataDxfId="15381"/>
    <tableColumn id="15397" name="列15390" dataDxfId="15382"/>
    <tableColumn id="15398" name="列15391" dataDxfId="15383"/>
    <tableColumn id="15399" name="列15392" dataDxfId="15384"/>
    <tableColumn id="15400" name="列15393" dataDxfId="15385"/>
    <tableColumn id="15401" name="列15394" dataDxfId="15386"/>
    <tableColumn id="15402" name="列15395" dataDxfId="15387"/>
    <tableColumn id="15403" name="列15396" dataDxfId="15388"/>
    <tableColumn id="15404" name="列15397" dataDxfId="15389"/>
    <tableColumn id="15405" name="列15398" dataDxfId="15390"/>
    <tableColumn id="15406" name="列15399" dataDxfId="15391"/>
    <tableColumn id="15407" name="列15400" dataDxfId="15392"/>
    <tableColumn id="15408" name="列15401" dataDxfId="15393"/>
    <tableColumn id="15409" name="列15402" dataDxfId="15394"/>
    <tableColumn id="15410" name="列15403" dataDxfId="15395"/>
    <tableColumn id="15411" name="列15404" dataDxfId="15396"/>
    <tableColumn id="15412" name="列15405" dataDxfId="15397"/>
    <tableColumn id="15413" name="列15406" dataDxfId="15398"/>
    <tableColumn id="15414" name="列15407" dataDxfId="15399"/>
    <tableColumn id="15415" name="列15408" dataDxfId="15400"/>
    <tableColumn id="15416" name="列15409" dataDxfId="15401"/>
    <tableColumn id="15417" name="列15410" dataDxfId="15402"/>
    <tableColumn id="15418" name="列15411" dataDxfId="15403"/>
    <tableColumn id="15419" name="列15412" dataDxfId="15404"/>
    <tableColumn id="15420" name="列15413" dataDxfId="15405"/>
    <tableColumn id="15421" name="列15414" dataDxfId="15406"/>
    <tableColumn id="15422" name="列15415" dataDxfId="15407"/>
    <tableColumn id="15423" name="列15416" dataDxfId="15408"/>
    <tableColumn id="15424" name="列15417" dataDxfId="15409"/>
    <tableColumn id="15425" name="列15418" dataDxfId="15410"/>
    <tableColumn id="15426" name="列15419" dataDxfId="15411"/>
    <tableColumn id="15427" name="列15420" dataDxfId="15412"/>
    <tableColumn id="15428" name="列15421" dataDxfId="15413"/>
    <tableColumn id="15429" name="列15422" dataDxfId="15414"/>
    <tableColumn id="15430" name="列15423" dataDxfId="15415"/>
    <tableColumn id="15431" name="列15424" dataDxfId="15416"/>
    <tableColumn id="15432" name="列15425" dataDxfId="15417"/>
    <tableColumn id="15433" name="列15426" dataDxfId="15418"/>
    <tableColumn id="15434" name="列15427" dataDxfId="15419"/>
    <tableColumn id="15435" name="列15428" dataDxfId="15420"/>
    <tableColumn id="15436" name="列15429" dataDxfId="15421"/>
    <tableColumn id="15437" name="列15430" dataDxfId="15422"/>
    <tableColumn id="15438" name="列15431" dataDxfId="15423"/>
    <tableColumn id="15439" name="列15432" dataDxfId="15424"/>
    <tableColumn id="15440" name="列15433" dataDxfId="15425"/>
    <tableColumn id="15441" name="列15434" dataDxfId="15426"/>
    <tableColumn id="15442" name="列15435" dataDxfId="15427"/>
    <tableColumn id="15443" name="列15436" dataDxfId="15428"/>
    <tableColumn id="15444" name="列15437" dataDxfId="15429"/>
    <tableColumn id="15445" name="列15438" dataDxfId="15430"/>
    <tableColumn id="15446" name="列15439" dataDxfId="15431"/>
    <tableColumn id="15447" name="列15440" dataDxfId="15432"/>
    <tableColumn id="15448" name="列15441" dataDxfId="15433"/>
    <tableColumn id="15449" name="列15442" dataDxfId="15434"/>
    <tableColumn id="15450" name="列15443" dataDxfId="15435"/>
    <tableColumn id="15451" name="列15444" dataDxfId="15436"/>
    <tableColumn id="15452" name="列15445" dataDxfId="15437"/>
    <tableColumn id="15453" name="列15446" dataDxfId="15438"/>
    <tableColumn id="15454" name="列15447" dataDxfId="15439"/>
    <tableColumn id="15455" name="列15448" dataDxfId="15440"/>
    <tableColumn id="15456" name="列15449" dataDxfId="15441"/>
    <tableColumn id="15457" name="列15450" dataDxfId="15442"/>
    <tableColumn id="15458" name="列15451" dataDxfId="15443"/>
    <tableColumn id="15459" name="列15452" dataDxfId="15444"/>
    <tableColumn id="15460" name="列15453" dataDxfId="15445"/>
    <tableColumn id="15461" name="列15454" dataDxfId="15446"/>
    <tableColumn id="15462" name="列15455" dataDxfId="15447"/>
    <tableColumn id="15463" name="列15456" dataDxfId="15448"/>
    <tableColumn id="15464" name="列15457" dataDxfId="15449"/>
    <tableColumn id="15465" name="列15458" dataDxfId="15450"/>
    <tableColumn id="15466" name="列15459" dataDxfId="15451"/>
    <tableColumn id="15467" name="列15460" dataDxfId="15452"/>
    <tableColumn id="15468" name="列15461" dataDxfId="15453"/>
    <tableColumn id="15469" name="列15462" dataDxfId="15454"/>
    <tableColumn id="15470" name="列15463" dataDxfId="15455"/>
    <tableColumn id="15471" name="列15464" dataDxfId="15456"/>
    <tableColumn id="15472" name="列15465" dataDxfId="15457"/>
    <tableColumn id="15473" name="列15466" dataDxfId="15458"/>
    <tableColumn id="15474" name="列15467" dataDxfId="15459"/>
    <tableColumn id="15475" name="列15468" dataDxfId="15460"/>
    <tableColumn id="15476" name="列15469" dataDxfId="15461"/>
    <tableColumn id="15477" name="列15470" dataDxfId="15462"/>
    <tableColumn id="15478" name="列15471" dataDxfId="15463"/>
    <tableColumn id="15479" name="列15472" dataDxfId="15464"/>
    <tableColumn id="15480" name="列15473" dataDxfId="15465"/>
    <tableColumn id="15481" name="列15474" dataDxfId="15466"/>
    <tableColumn id="15482" name="列15475" dataDxfId="15467"/>
    <tableColumn id="15483" name="列15476" dataDxfId="15468"/>
    <tableColumn id="15484" name="列15477" dataDxfId="15469"/>
    <tableColumn id="15485" name="列15478" dataDxfId="15470"/>
    <tableColumn id="15486" name="列15479" dataDxfId="15471"/>
    <tableColumn id="15487" name="列15480" dataDxfId="15472"/>
    <tableColumn id="15488" name="列15481" dataDxfId="15473"/>
    <tableColumn id="15489" name="列15482" dataDxfId="15474"/>
    <tableColumn id="15490" name="列15483" dataDxfId="15475"/>
    <tableColumn id="15491" name="列15484" dataDxfId="15476"/>
    <tableColumn id="15492" name="列15485" dataDxfId="15477"/>
    <tableColumn id="15493" name="列15486" dataDxfId="15478"/>
    <tableColumn id="15494" name="列15487" dataDxfId="15479"/>
    <tableColumn id="15495" name="列15488" dataDxfId="15480"/>
    <tableColumn id="15496" name="列15489" dataDxfId="15481"/>
    <tableColumn id="15497" name="列15490" dataDxfId="15482"/>
    <tableColumn id="15498" name="列15491" dataDxfId="15483"/>
    <tableColumn id="15499" name="列15492" dataDxfId="15484"/>
    <tableColumn id="15500" name="列15493" dataDxfId="15485"/>
    <tableColumn id="15501" name="列15494" dataDxfId="15486"/>
    <tableColumn id="15502" name="列15495" dataDxfId="15487"/>
    <tableColumn id="15503" name="列15496" dataDxfId="15488"/>
    <tableColumn id="15504" name="列15497" dataDxfId="15489"/>
    <tableColumn id="15505" name="列15498" dataDxfId="15490"/>
    <tableColumn id="15506" name="列15499" dataDxfId="15491"/>
    <tableColumn id="15507" name="列15500" dataDxfId="15492"/>
    <tableColumn id="15508" name="列15501" dataDxfId="15493"/>
    <tableColumn id="15509" name="列15502" dataDxfId="15494"/>
    <tableColumn id="15510" name="列15503" dataDxfId="15495"/>
    <tableColumn id="15511" name="列15504" dataDxfId="15496"/>
    <tableColumn id="15512" name="列15505" dataDxfId="15497"/>
    <tableColumn id="15513" name="列15506" dataDxfId="15498"/>
    <tableColumn id="15514" name="列15507" dataDxfId="15499"/>
    <tableColumn id="15515" name="列15508" dataDxfId="15500"/>
    <tableColumn id="15516" name="列15509" dataDxfId="15501"/>
    <tableColumn id="15517" name="列15510" dataDxfId="15502"/>
    <tableColumn id="15518" name="列15511" dataDxfId="15503"/>
    <tableColumn id="15519" name="列15512" dataDxfId="15504"/>
    <tableColumn id="15520" name="列15513" dataDxfId="15505"/>
    <tableColumn id="15521" name="列15514" dataDxfId="15506"/>
    <tableColumn id="15522" name="列15515" dataDxfId="15507"/>
    <tableColumn id="15523" name="列15516" dataDxfId="15508"/>
    <tableColumn id="15524" name="列15517" dataDxfId="15509"/>
    <tableColumn id="15525" name="列15518" dataDxfId="15510"/>
    <tableColumn id="15526" name="列15519" dataDxfId="15511"/>
    <tableColumn id="15527" name="列15520" dataDxfId="15512"/>
    <tableColumn id="15528" name="列15521" dataDxfId="15513"/>
    <tableColumn id="15529" name="列15522" dataDxfId="15514"/>
    <tableColumn id="15530" name="列15523" dataDxfId="15515"/>
    <tableColumn id="15531" name="列15524" dataDxfId="15516"/>
    <tableColumn id="15532" name="列15525" dataDxfId="15517"/>
    <tableColumn id="15533" name="列15526" dataDxfId="15518"/>
    <tableColumn id="15534" name="列15527" dataDxfId="15519"/>
    <tableColumn id="15535" name="列15528" dataDxfId="15520"/>
    <tableColumn id="15536" name="列15529" dataDxfId="15521"/>
    <tableColumn id="15537" name="列15530" dataDxfId="15522"/>
    <tableColumn id="15538" name="列15531" dataDxfId="15523"/>
    <tableColumn id="15539" name="列15532" dataDxfId="15524"/>
    <tableColumn id="15540" name="列15533" dataDxfId="15525"/>
    <tableColumn id="15541" name="列15534" dataDxfId="15526"/>
    <tableColumn id="15542" name="列15535" dataDxfId="15527"/>
    <tableColumn id="15543" name="列15536" dataDxfId="15528"/>
    <tableColumn id="15544" name="列15537" dataDxfId="15529"/>
    <tableColumn id="15545" name="列15538" dataDxfId="15530"/>
    <tableColumn id="15546" name="列15539" dataDxfId="15531"/>
    <tableColumn id="15547" name="列15540" dataDxfId="15532"/>
    <tableColumn id="15548" name="列15541" dataDxfId="15533"/>
    <tableColumn id="15549" name="列15542" dataDxfId="15534"/>
    <tableColumn id="15550" name="列15543" dataDxfId="15535"/>
    <tableColumn id="15551" name="列15544" dataDxfId="15536"/>
    <tableColumn id="15552" name="列15545" dataDxfId="15537"/>
    <tableColumn id="15553" name="列15546" dataDxfId="15538"/>
    <tableColumn id="15554" name="列15547" dataDxfId="15539"/>
    <tableColumn id="15555" name="列15548" dataDxfId="15540"/>
    <tableColumn id="15556" name="列15549" dataDxfId="15541"/>
    <tableColumn id="15557" name="列15550" dataDxfId="15542"/>
    <tableColumn id="15558" name="列15551" dataDxfId="15543"/>
    <tableColumn id="15559" name="列15552" dataDxfId="15544"/>
    <tableColumn id="15560" name="列15553" dataDxfId="15545"/>
    <tableColumn id="15561" name="列15554" dataDxfId="15546"/>
    <tableColumn id="15562" name="列15555" dataDxfId="15547"/>
    <tableColumn id="15563" name="列15556" dataDxfId="15548"/>
    <tableColumn id="15564" name="列15557" dataDxfId="15549"/>
    <tableColumn id="15565" name="列15558" dataDxfId="15550"/>
    <tableColumn id="15566" name="列15559" dataDxfId="15551"/>
    <tableColumn id="15567" name="列15560" dataDxfId="15552"/>
    <tableColumn id="15568" name="列15561" dataDxfId="15553"/>
    <tableColumn id="15569" name="列15562" dataDxfId="15554"/>
    <tableColumn id="15570" name="列15563" dataDxfId="15555"/>
    <tableColumn id="15571" name="列15564" dataDxfId="15556"/>
    <tableColumn id="15572" name="列15565" dataDxfId="15557"/>
    <tableColumn id="15573" name="列15566" dataDxfId="15558"/>
    <tableColumn id="15574" name="列15567" dataDxfId="15559"/>
    <tableColumn id="15575" name="列15568" dataDxfId="15560"/>
    <tableColumn id="15576" name="列15569" dataDxfId="15561"/>
    <tableColumn id="15577" name="列15570" dataDxfId="15562"/>
    <tableColumn id="15578" name="列15571" dataDxfId="15563"/>
    <tableColumn id="15579" name="列15572" dataDxfId="15564"/>
    <tableColumn id="15580" name="列15573" dataDxfId="15565"/>
    <tableColumn id="15581" name="列15574" dataDxfId="15566"/>
    <tableColumn id="15582" name="列15575" dataDxfId="15567"/>
    <tableColumn id="15583" name="列15576" dataDxfId="15568"/>
    <tableColumn id="15584" name="列15577" dataDxfId="15569"/>
    <tableColumn id="15585" name="列15578" dataDxfId="15570"/>
    <tableColumn id="15586" name="列15579" dataDxfId="15571"/>
    <tableColumn id="15587" name="列15580" dataDxfId="15572"/>
    <tableColumn id="15588" name="列15581" dataDxfId="15573"/>
    <tableColumn id="15589" name="列15582" dataDxfId="15574"/>
    <tableColumn id="15590" name="列15583" dataDxfId="15575"/>
    <tableColumn id="15591" name="列15584" dataDxfId="15576"/>
    <tableColumn id="15592" name="列15585" dataDxfId="15577"/>
    <tableColumn id="15593" name="列15586" dataDxfId="15578"/>
    <tableColumn id="15594" name="列15587" dataDxfId="15579"/>
    <tableColumn id="15595" name="列15588" dataDxfId="15580"/>
    <tableColumn id="15596" name="列15589" dataDxfId="15581"/>
    <tableColumn id="15597" name="列15590" dataDxfId="15582"/>
    <tableColumn id="15598" name="列15591" dataDxfId="15583"/>
    <tableColumn id="15599" name="列15592" dataDxfId="15584"/>
    <tableColumn id="15600" name="列15593" dataDxfId="15585"/>
    <tableColumn id="15601" name="列15594" dataDxfId="15586"/>
    <tableColumn id="15602" name="列15595" dataDxfId="15587"/>
    <tableColumn id="15603" name="列15596" dataDxfId="15588"/>
    <tableColumn id="15604" name="列15597" dataDxfId="15589"/>
    <tableColumn id="15605" name="列15598" dataDxfId="15590"/>
    <tableColumn id="15606" name="列15599" dataDxfId="15591"/>
    <tableColumn id="15607" name="列15600" dataDxfId="15592"/>
    <tableColumn id="15608" name="列15601" dataDxfId="15593"/>
    <tableColumn id="15609" name="列15602" dataDxfId="15594"/>
    <tableColumn id="15610" name="列15603" dataDxfId="15595"/>
    <tableColumn id="15611" name="列15604" dataDxfId="15596"/>
    <tableColumn id="15612" name="列15605" dataDxfId="15597"/>
    <tableColumn id="15613" name="列15606" dataDxfId="15598"/>
    <tableColumn id="15614" name="列15607" dataDxfId="15599"/>
    <tableColumn id="15615" name="列15608" dataDxfId="15600"/>
    <tableColumn id="15616" name="列15609" dataDxfId="15601"/>
    <tableColumn id="15617" name="列15610" dataDxfId="15602"/>
    <tableColumn id="15618" name="列15611" dataDxfId="15603"/>
    <tableColumn id="15619" name="列15612" dataDxfId="15604"/>
    <tableColumn id="15620" name="列15613" dataDxfId="15605"/>
    <tableColumn id="15621" name="列15614" dataDxfId="15606"/>
    <tableColumn id="15622" name="列15615" dataDxfId="15607"/>
    <tableColumn id="15623" name="列15616" dataDxfId="15608"/>
    <tableColumn id="15624" name="列15617" dataDxfId="15609"/>
    <tableColumn id="15625" name="列15618" dataDxfId="15610"/>
    <tableColumn id="15626" name="列15619" dataDxfId="15611"/>
    <tableColumn id="15627" name="列15620" dataDxfId="15612"/>
    <tableColumn id="15628" name="列15621" dataDxfId="15613"/>
    <tableColumn id="15629" name="列15622" dataDxfId="15614"/>
    <tableColumn id="15630" name="列15623" dataDxfId="15615"/>
    <tableColumn id="15631" name="列15624" dataDxfId="15616"/>
    <tableColumn id="15632" name="列15625" dataDxfId="15617"/>
    <tableColumn id="15633" name="列15626" dataDxfId="15618"/>
    <tableColumn id="15634" name="列15627" dataDxfId="15619"/>
    <tableColumn id="15635" name="列15628" dataDxfId="15620"/>
    <tableColumn id="15636" name="列15629" dataDxfId="15621"/>
    <tableColumn id="15637" name="列15630" dataDxfId="15622"/>
    <tableColumn id="15638" name="列15631" dataDxfId="15623"/>
    <tableColumn id="15639" name="列15632" dataDxfId="15624"/>
    <tableColumn id="15640" name="列15633" dataDxfId="15625"/>
    <tableColumn id="15641" name="列15634" dataDxfId="15626"/>
    <tableColumn id="15642" name="列15635" dataDxfId="15627"/>
    <tableColumn id="15643" name="列15636" dataDxfId="15628"/>
    <tableColumn id="15644" name="列15637" dataDxfId="15629"/>
    <tableColumn id="15645" name="列15638" dataDxfId="15630"/>
    <tableColumn id="15646" name="列15639" dataDxfId="15631"/>
    <tableColumn id="15647" name="列15640" dataDxfId="15632"/>
    <tableColumn id="15648" name="列15641" dataDxfId="15633"/>
    <tableColumn id="15649" name="列15642" dataDxfId="15634"/>
    <tableColumn id="15650" name="列15643" dataDxfId="15635"/>
    <tableColumn id="15651" name="列15644" dataDxfId="15636"/>
    <tableColumn id="15652" name="列15645" dataDxfId="15637"/>
    <tableColumn id="15653" name="列15646" dataDxfId="15638"/>
    <tableColumn id="15654" name="列15647" dataDxfId="15639"/>
    <tableColumn id="15655" name="列15648" dataDxfId="15640"/>
    <tableColumn id="15656" name="列15649" dataDxfId="15641"/>
    <tableColumn id="15657" name="列15650" dataDxfId="15642"/>
    <tableColumn id="15658" name="列15651" dataDxfId="15643"/>
    <tableColumn id="15659" name="列15652" dataDxfId="15644"/>
    <tableColumn id="15660" name="列15653" dataDxfId="15645"/>
    <tableColumn id="15661" name="列15654" dataDxfId="15646"/>
    <tableColumn id="15662" name="列15655" dataDxfId="15647"/>
    <tableColumn id="15663" name="列15656" dataDxfId="15648"/>
    <tableColumn id="15664" name="列15657" dataDxfId="15649"/>
    <tableColumn id="15665" name="列15658" dataDxfId="15650"/>
    <tableColumn id="15666" name="列15659" dataDxfId="15651"/>
    <tableColumn id="15667" name="列15660" dataDxfId="15652"/>
    <tableColumn id="15668" name="列15661" dataDxfId="15653"/>
    <tableColumn id="15669" name="列15662" dataDxfId="15654"/>
    <tableColumn id="15670" name="列15663" dataDxfId="15655"/>
    <tableColumn id="15671" name="列15664" dataDxfId="15656"/>
    <tableColumn id="15672" name="列15665" dataDxfId="15657"/>
    <tableColumn id="15673" name="列15666" dataDxfId="15658"/>
    <tableColumn id="15674" name="列15667" dataDxfId="15659"/>
    <tableColumn id="15675" name="列15668" dataDxfId="15660"/>
    <tableColumn id="15676" name="列15669" dataDxfId="15661"/>
    <tableColumn id="15677" name="列15670" dataDxfId="15662"/>
    <tableColumn id="15678" name="列15671" dataDxfId="15663"/>
    <tableColumn id="15679" name="列15672" dataDxfId="15664"/>
    <tableColumn id="15680" name="列15673" dataDxfId="15665"/>
    <tableColumn id="15681" name="列15674" dataDxfId="15666"/>
    <tableColumn id="15682" name="列15675" dataDxfId="15667"/>
    <tableColumn id="15683" name="列15676" dataDxfId="15668"/>
    <tableColumn id="15684" name="列15677" dataDxfId="15669"/>
    <tableColumn id="15685" name="列15678" dataDxfId="15670"/>
    <tableColumn id="15686" name="列15679" dataDxfId="15671"/>
    <tableColumn id="15687" name="列15680" dataDxfId="15672"/>
    <tableColumn id="15688" name="列15681" dataDxfId="15673"/>
    <tableColumn id="15689" name="列15682" dataDxfId="15674"/>
    <tableColumn id="15690" name="列15683" dataDxfId="15675"/>
    <tableColumn id="15691" name="列15684" dataDxfId="15676"/>
    <tableColumn id="15692" name="列15685" dataDxfId="15677"/>
    <tableColumn id="15693" name="列15686" dataDxfId="15678"/>
    <tableColumn id="15694" name="列15687" dataDxfId="15679"/>
    <tableColumn id="15695" name="列15688" dataDxfId="15680"/>
    <tableColumn id="15696" name="列15689" dataDxfId="15681"/>
    <tableColumn id="15697" name="列15690" dataDxfId="15682"/>
    <tableColumn id="15698" name="列15691" dataDxfId="15683"/>
    <tableColumn id="15699" name="列15692" dataDxfId="15684"/>
    <tableColumn id="15700" name="列15693" dataDxfId="15685"/>
    <tableColumn id="15701" name="列15694" dataDxfId="15686"/>
    <tableColumn id="15702" name="列15695" dataDxfId="15687"/>
    <tableColumn id="15703" name="列15696" dataDxfId="15688"/>
    <tableColumn id="15704" name="列15697" dataDxfId="15689"/>
    <tableColumn id="15705" name="列15698" dataDxfId="15690"/>
    <tableColumn id="15706" name="列15699" dataDxfId="15691"/>
    <tableColumn id="15707" name="列15700" dataDxfId="15692"/>
    <tableColumn id="15708" name="列15701" dataDxfId="15693"/>
    <tableColumn id="15709" name="列15702" dataDxfId="15694"/>
    <tableColumn id="15710" name="列15703" dataDxfId="15695"/>
    <tableColumn id="15711" name="列15704" dataDxfId="15696"/>
    <tableColumn id="15712" name="列15705" dataDxfId="15697"/>
    <tableColumn id="15713" name="列15706" dataDxfId="15698"/>
    <tableColumn id="15714" name="列15707" dataDxfId="15699"/>
    <tableColumn id="15715" name="列15708" dataDxfId="15700"/>
    <tableColumn id="15716" name="列15709" dataDxfId="15701"/>
    <tableColumn id="15717" name="列15710" dataDxfId="15702"/>
    <tableColumn id="15718" name="列15711" dataDxfId="15703"/>
    <tableColumn id="15719" name="列15712" dataDxfId="15704"/>
    <tableColumn id="15720" name="列15713" dataDxfId="15705"/>
    <tableColumn id="15721" name="列15714" dataDxfId="15706"/>
    <tableColumn id="15722" name="列15715" dataDxfId="15707"/>
    <tableColumn id="15723" name="列15716" dataDxfId="15708"/>
    <tableColumn id="15724" name="列15717" dataDxfId="15709"/>
    <tableColumn id="15725" name="列15718" dataDxfId="15710"/>
    <tableColumn id="15726" name="列15719" dataDxfId="15711"/>
    <tableColumn id="15727" name="列15720" dataDxfId="15712"/>
    <tableColumn id="15728" name="列15721" dataDxfId="15713"/>
    <tableColumn id="15729" name="列15722" dataDxfId="15714"/>
    <tableColumn id="15730" name="列15723" dataDxfId="15715"/>
    <tableColumn id="15731" name="列15724" dataDxfId="15716"/>
    <tableColumn id="15732" name="列15725" dataDxfId="15717"/>
    <tableColumn id="15733" name="列15726" dataDxfId="15718"/>
    <tableColumn id="15734" name="列15727" dataDxfId="15719"/>
    <tableColumn id="15735" name="列15728" dataDxfId="15720"/>
    <tableColumn id="15736" name="列15729" dataDxfId="15721"/>
    <tableColumn id="15737" name="列15730" dataDxfId="15722"/>
    <tableColumn id="15738" name="列15731" dataDxfId="15723"/>
    <tableColumn id="15739" name="列15732" dataDxfId="15724"/>
    <tableColumn id="15740" name="列15733" dataDxfId="15725"/>
    <tableColumn id="15741" name="列15734" dataDxfId="15726"/>
    <tableColumn id="15742" name="列15735" dataDxfId="15727"/>
    <tableColumn id="15743" name="列15736" dataDxfId="15728"/>
    <tableColumn id="15744" name="列15737" dataDxfId="15729"/>
    <tableColumn id="15745" name="列15738" dataDxfId="15730"/>
    <tableColumn id="15746" name="列15739" dataDxfId="15731"/>
    <tableColumn id="15747" name="列15740" dataDxfId="15732"/>
    <tableColumn id="15748" name="列15741" dataDxfId="15733"/>
    <tableColumn id="15749" name="列15742" dataDxfId="15734"/>
    <tableColumn id="15750" name="列15743" dataDxfId="15735"/>
    <tableColumn id="15751" name="列15744" dataDxfId="15736"/>
    <tableColumn id="15752" name="列15745" dataDxfId="15737"/>
    <tableColumn id="15753" name="列15746" dataDxfId="15738"/>
    <tableColumn id="15754" name="列15747" dataDxfId="15739"/>
    <tableColumn id="15755" name="列15748" dataDxfId="15740"/>
    <tableColumn id="15756" name="列15749" dataDxfId="15741"/>
    <tableColumn id="15757" name="列15750" dataDxfId="15742"/>
    <tableColumn id="15758" name="列15751" dataDxfId="15743"/>
    <tableColumn id="15759" name="列15752" dataDxfId="15744"/>
    <tableColumn id="15760" name="列15753" dataDxfId="15745"/>
    <tableColumn id="15761" name="列15754" dataDxfId="15746"/>
    <tableColumn id="15762" name="列15755" dataDxfId="15747"/>
    <tableColumn id="15763" name="列15756" dataDxfId="15748"/>
    <tableColumn id="15764" name="列15757" dataDxfId="15749"/>
    <tableColumn id="15765" name="列15758" dataDxfId="15750"/>
    <tableColumn id="15766" name="列15759" dataDxfId="15751"/>
    <tableColumn id="15767" name="列15760" dataDxfId="15752"/>
    <tableColumn id="15768" name="列15761" dataDxfId="15753"/>
    <tableColumn id="15769" name="列15762" dataDxfId="15754"/>
    <tableColumn id="15770" name="列15763" dataDxfId="15755"/>
    <tableColumn id="15771" name="列15764" dataDxfId="15756"/>
    <tableColumn id="15772" name="列15765" dataDxfId="15757"/>
    <tableColumn id="15773" name="列15766" dataDxfId="15758"/>
    <tableColumn id="15774" name="列15767" dataDxfId="15759"/>
    <tableColumn id="15775" name="列15768" dataDxfId="15760"/>
    <tableColumn id="15776" name="列15769" dataDxfId="15761"/>
    <tableColumn id="15777" name="列15770" dataDxfId="15762"/>
    <tableColumn id="15778" name="列15771" dataDxfId="15763"/>
    <tableColumn id="15779" name="列15772" dataDxfId="15764"/>
    <tableColumn id="15780" name="列15773" dataDxfId="15765"/>
    <tableColumn id="15781" name="列15774" dataDxfId="15766"/>
    <tableColumn id="15782" name="列15775" dataDxfId="15767"/>
    <tableColumn id="15783" name="列15776" dataDxfId="15768"/>
    <tableColumn id="15784" name="列15777" dataDxfId="15769"/>
    <tableColumn id="15785" name="列15778" dataDxfId="15770"/>
    <tableColumn id="15786" name="列15779" dataDxfId="15771"/>
    <tableColumn id="15787" name="列15780" dataDxfId="15772"/>
    <tableColumn id="15788" name="列15781" dataDxfId="15773"/>
    <tableColumn id="15789" name="列15782" dataDxfId="15774"/>
    <tableColumn id="15790" name="列15783" dataDxfId="15775"/>
    <tableColumn id="15791" name="列15784" dataDxfId="15776"/>
    <tableColumn id="15792" name="列15785" dataDxfId="15777"/>
    <tableColumn id="15793" name="列15786" dataDxfId="15778"/>
    <tableColumn id="15794" name="列15787" dataDxfId="15779"/>
    <tableColumn id="15795" name="列15788" dataDxfId="15780"/>
    <tableColumn id="15796" name="列15789" dataDxfId="15781"/>
    <tableColumn id="15797" name="列15790" dataDxfId="15782"/>
    <tableColumn id="15798" name="列15791" dataDxfId="15783"/>
    <tableColumn id="15799" name="列15792" dataDxfId="15784"/>
    <tableColumn id="15800" name="列15793" dataDxfId="15785"/>
    <tableColumn id="15801" name="列15794" dataDxfId="15786"/>
    <tableColumn id="15802" name="列15795" dataDxfId="15787"/>
    <tableColumn id="15803" name="列15796" dataDxfId="15788"/>
    <tableColumn id="15804" name="列15797" dataDxfId="15789"/>
    <tableColumn id="15805" name="列15798" dataDxfId="15790"/>
    <tableColumn id="15806" name="列15799" dataDxfId="15791"/>
    <tableColumn id="15807" name="列15800" dataDxfId="15792"/>
    <tableColumn id="15808" name="列15801" dataDxfId="15793"/>
    <tableColumn id="15809" name="列15802" dataDxfId="15794"/>
    <tableColumn id="15810" name="列15803" dataDxfId="15795"/>
    <tableColumn id="15811" name="列15804" dataDxfId="15796"/>
    <tableColumn id="15812" name="列15805" dataDxfId="15797"/>
    <tableColumn id="15813" name="列15806" dataDxfId="15798"/>
    <tableColumn id="15814" name="列15807" dataDxfId="15799"/>
    <tableColumn id="15815" name="列15808" dataDxfId="15800"/>
    <tableColumn id="15816" name="列15809" dataDxfId="15801"/>
    <tableColumn id="15817" name="列15810" dataDxfId="15802"/>
    <tableColumn id="15818" name="列15811" dataDxfId="15803"/>
    <tableColumn id="15819" name="列15812" dataDxfId="15804"/>
    <tableColumn id="15820" name="列15813" dataDxfId="15805"/>
    <tableColumn id="15821" name="列15814" dataDxfId="15806"/>
    <tableColumn id="15822" name="列15815" dataDxfId="15807"/>
    <tableColumn id="15823" name="列15816" dataDxfId="15808"/>
    <tableColumn id="15824" name="列15817" dataDxfId="15809"/>
    <tableColumn id="15825" name="列15818" dataDxfId="15810"/>
    <tableColumn id="15826" name="列15819" dataDxfId="15811"/>
    <tableColumn id="15827" name="列15820" dataDxfId="15812"/>
    <tableColumn id="15828" name="列15821" dataDxfId="15813"/>
    <tableColumn id="15829" name="列15822" dataDxfId="15814"/>
    <tableColumn id="15830" name="列15823" dataDxfId="15815"/>
    <tableColumn id="15831" name="列15824" dataDxfId="15816"/>
    <tableColumn id="15832" name="列15825" dataDxfId="15817"/>
    <tableColumn id="15833" name="列15826" dataDxfId="15818"/>
    <tableColumn id="15834" name="列15827" dataDxfId="15819"/>
    <tableColumn id="15835" name="列15828" dataDxfId="15820"/>
    <tableColumn id="15836" name="列15829" dataDxfId="15821"/>
    <tableColumn id="15837" name="列15830" dataDxfId="15822"/>
    <tableColumn id="15838" name="列15831" dataDxfId="15823"/>
    <tableColumn id="15839" name="列15832" dataDxfId="15824"/>
    <tableColumn id="15840" name="列15833" dataDxfId="15825"/>
    <tableColumn id="15841" name="列15834" dataDxfId="15826"/>
    <tableColumn id="15842" name="列15835" dataDxfId="15827"/>
    <tableColumn id="15843" name="列15836" dataDxfId="15828"/>
    <tableColumn id="15844" name="列15837" dataDxfId="15829"/>
    <tableColumn id="15845" name="列15838" dataDxfId="15830"/>
    <tableColumn id="15846" name="列15839" dataDxfId="15831"/>
    <tableColumn id="15847" name="列15840" dataDxfId="15832"/>
    <tableColumn id="15848" name="列15841" dataDxfId="15833"/>
    <tableColumn id="15849" name="列15842" dataDxfId="15834"/>
    <tableColumn id="15850" name="列15843" dataDxfId="15835"/>
    <tableColumn id="15851" name="列15844" dataDxfId="15836"/>
    <tableColumn id="15852" name="列15845" dataDxfId="15837"/>
    <tableColumn id="15853" name="列15846" dataDxfId="15838"/>
    <tableColumn id="15854" name="列15847" dataDxfId="15839"/>
    <tableColumn id="15855" name="列15848" dataDxfId="15840"/>
    <tableColumn id="15856" name="列15849" dataDxfId="15841"/>
    <tableColumn id="15857" name="列15850" dataDxfId="15842"/>
    <tableColumn id="15858" name="列15851" dataDxfId="15843"/>
    <tableColumn id="15859" name="列15852" dataDxfId="15844"/>
    <tableColumn id="15860" name="列15853" dataDxfId="15845"/>
    <tableColumn id="15861" name="列15854" dataDxfId="15846"/>
    <tableColumn id="15862" name="列15855" dataDxfId="15847"/>
    <tableColumn id="15863" name="列15856" dataDxfId="15848"/>
    <tableColumn id="15864" name="列15857" dataDxfId="15849"/>
    <tableColumn id="15865" name="列15858" dataDxfId="15850"/>
    <tableColumn id="15866" name="列15859" dataDxfId="15851"/>
    <tableColumn id="15867" name="列15860" dataDxfId="15852"/>
    <tableColumn id="15868" name="列15861" dataDxfId="15853"/>
    <tableColumn id="15869" name="列15862" dataDxfId="15854"/>
    <tableColumn id="15870" name="列15863" dataDxfId="15855"/>
    <tableColumn id="15871" name="列15864" dataDxfId="15856"/>
    <tableColumn id="15872" name="列15865" dataDxfId="15857"/>
    <tableColumn id="15873" name="列15866" dataDxfId="15858"/>
    <tableColumn id="15874" name="列15867" dataDxfId="15859"/>
    <tableColumn id="15875" name="列15868" dataDxfId="15860"/>
    <tableColumn id="15876" name="列15869" dataDxfId="15861"/>
    <tableColumn id="15877" name="列15870" dataDxfId="15862"/>
    <tableColumn id="15878" name="列15871" dataDxfId="15863"/>
    <tableColumn id="15879" name="列15872" dataDxfId="15864"/>
    <tableColumn id="15880" name="列15873" dataDxfId="15865"/>
    <tableColumn id="15881" name="列15874" dataDxfId="15866"/>
    <tableColumn id="15882" name="列15875" dataDxfId="15867"/>
    <tableColumn id="15883" name="列15876" dataDxfId="15868"/>
    <tableColumn id="15884" name="列15877" dataDxfId="15869"/>
    <tableColumn id="15885" name="列15878" dataDxfId="15870"/>
    <tableColumn id="15886" name="列15879" dataDxfId="15871"/>
    <tableColumn id="15887" name="列15880" dataDxfId="15872"/>
    <tableColumn id="15888" name="列15881" dataDxfId="15873"/>
    <tableColumn id="15889" name="列15882" dataDxfId="15874"/>
    <tableColumn id="15890" name="列15883" dataDxfId="15875"/>
    <tableColumn id="15891" name="列15884" dataDxfId="15876"/>
    <tableColumn id="15892" name="列15885" dataDxfId="15877"/>
    <tableColumn id="15893" name="列15886" dataDxfId="15878"/>
    <tableColumn id="15894" name="列15887" dataDxfId="15879"/>
    <tableColumn id="15895" name="列15888" dataDxfId="15880"/>
    <tableColumn id="15896" name="列15889" dataDxfId="15881"/>
    <tableColumn id="15897" name="列15890" dataDxfId="15882"/>
    <tableColumn id="15898" name="列15891" dataDxfId="15883"/>
    <tableColumn id="15899" name="列15892" dataDxfId="15884"/>
    <tableColumn id="15900" name="列15893" dataDxfId="15885"/>
    <tableColumn id="15901" name="列15894" dataDxfId="15886"/>
    <tableColumn id="15902" name="列15895" dataDxfId="15887"/>
    <tableColumn id="15903" name="列15896" dataDxfId="15888"/>
    <tableColumn id="15904" name="列15897" dataDxfId="15889"/>
    <tableColumn id="15905" name="列15898" dataDxfId="15890"/>
    <tableColumn id="15906" name="列15899" dataDxfId="15891"/>
    <tableColumn id="15907" name="列15900" dataDxfId="15892"/>
    <tableColumn id="15908" name="列15901" dataDxfId="15893"/>
    <tableColumn id="15909" name="列15902" dataDxfId="15894"/>
    <tableColumn id="15910" name="列15903" dataDxfId="15895"/>
    <tableColumn id="15911" name="列15904" dataDxfId="15896"/>
    <tableColumn id="15912" name="列15905" dataDxfId="15897"/>
    <tableColumn id="15913" name="列15906" dataDxfId="15898"/>
    <tableColumn id="15914" name="列15907" dataDxfId="15899"/>
    <tableColumn id="15915" name="列15908" dataDxfId="15900"/>
    <tableColumn id="15916" name="列15909" dataDxfId="15901"/>
    <tableColumn id="15917" name="列15910" dataDxfId="15902"/>
    <tableColumn id="15918" name="列15911" dataDxfId="15903"/>
    <tableColumn id="15919" name="列15912" dataDxfId="15904"/>
    <tableColumn id="15920" name="列15913" dataDxfId="15905"/>
    <tableColumn id="15921" name="列15914" dataDxfId="15906"/>
    <tableColumn id="15922" name="列15915" dataDxfId="15907"/>
    <tableColumn id="15923" name="列15916" dataDxfId="15908"/>
    <tableColumn id="15924" name="列15917" dataDxfId="15909"/>
    <tableColumn id="15925" name="列15918" dataDxfId="15910"/>
    <tableColumn id="15926" name="列15919" dataDxfId="15911"/>
    <tableColumn id="15927" name="列15920" dataDxfId="15912"/>
    <tableColumn id="15928" name="列15921" dataDxfId="15913"/>
    <tableColumn id="15929" name="列15922" dataDxfId="15914"/>
    <tableColumn id="15930" name="列15923" dataDxfId="15915"/>
    <tableColumn id="15931" name="列15924" dataDxfId="15916"/>
    <tableColumn id="15932" name="列15925" dataDxfId="15917"/>
    <tableColumn id="15933" name="列15926" dataDxfId="15918"/>
    <tableColumn id="15934" name="列15927" dataDxfId="15919"/>
    <tableColumn id="15935" name="列15928" dataDxfId="15920"/>
    <tableColumn id="15936" name="列15929" dataDxfId="15921"/>
    <tableColumn id="15937" name="列15930" dataDxfId="15922"/>
    <tableColumn id="15938" name="列15931" dataDxfId="15923"/>
    <tableColumn id="15939" name="列15932" dataDxfId="15924"/>
    <tableColumn id="15940" name="列15933" dataDxfId="15925"/>
    <tableColumn id="15941" name="列15934" dataDxfId="15926"/>
    <tableColumn id="15942" name="列15935" dataDxfId="15927"/>
    <tableColumn id="15943" name="列15936" dataDxfId="15928"/>
    <tableColumn id="15944" name="列15937" dataDxfId="15929"/>
    <tableColumn id="15945" name="列15938" dataDxfId="15930"/>
    <tableColumn id="15946" name="列15939" dataDxfId="15931"/>
    <tableColumn id="15947" name="列15940" dataDxfId="15932"/>
    <tableColumn id="15948" name="列15941" dataDxfId="15933"/>
    <tableColumn id="15949" name="列15942" dataDxfId="15934"/>
    <tableColumn id="15950" name="列15943" dataDxfId="15935"/>
    <tableColumn id="15951" name="列15944" dataDxfId="15936"/>
    <tableColumn id="15952" name="列15945" dataDxfId="15937"/>
    <tableColumn id="15953" name="列15946" dataDxfId="15938"/>
    <tableColumn id="15954" name="列15947" dataDxfId="15939"/>
    <tableColumn id="15955" name="列15948" dataDxfId="15940"/>
    <tableColumn id="15956" name="列15949" dataDxfId="15941"/>
    <tableColumn id="15957" name="列15950" dataDxfId="15942"/>
    <tableColumn id="15958" name="列15951" dataDxfId="15943"/>
    <tableColumn id="15959" name="列15952" dataDxfId="15944"/>
    <tableColumn id="15960" name="列15953" dataDxfId="15945"/>
    <tableColumn id="15961" name="列15954" dataDxfId="15946"/>
    <tableColumn id="15962" name="列15955" dataDxfId="15947"/>
    <tableColumn id="15963" name="列15956" dataDxfId="15948"/>
    <tableColumn id="15964" name="列15957" dataDxfId="15949"/>
    <tableColumn id="15965" name="列15958" dataDxfId="15950"/>
    <tableColumn id="15966" name="列15959" dataDxfId="15951"/>
    <tableColumn id="15967" name="列15960" dataDxfId="15952"/>
    <tableColumn id="15968" name="列15961" dataDxfId="15953"/>
    <tableColumn id="15969" name="列15962" dataDxfId="15954"/>
    <tableColumn id="15970" name="列15963" dataDxfId="15955"/>
    <tableColumn id="15971" name="列15964" dataDxfId="15956"/>
    <tableColumn id="15972" name="列15965" dataDxfId="15957"/>
    <tableColumn id="15973" name="列15966" dataDxfId="15958"/>
    <tableColumn id="15974" name="列15967" dataDxfId="15959"/>
    <tableColumn id="15975" name="列15968" dataDxfId="15960"/>
    <tableColumn id="15976" name="列15969" dataDxfId="15961"/>
    <tableColumn id="15977" name="列15970" dataDxfId="15962"/>
    <tableColumn id="15978" name="列15971" dataDxfId="15963"/>
    <tableColumn id="15979" name="列15972" dataDxfId="15964"/>
    <tableColumn id="15980" name="列15973" dataDxfId="15965"/>
    <tableColumn id="15981" name="列15974" dataDxfId="15966"/>
    <tableColumn id="15982" name="列15975" dataDxfId="15967"/>
    <tableColumn id="15983" name="列15976" dataDxfId="15968"/>
    <tableColumn id="15984" name="列15977" dataDxfId="15969"/>
    <tableColumn id="15985" name="列15978" dataDxfId="15970"/>
    <tableColumn id="15986" name="列15979" dataDxfId="15971"/>
    <tableColumn id="15987" name="列15980" dataDxfId="15972"/>
    <tableColumn id="15988" name="列15981" dataDxfId="15973"/>
    <tableColumn id="15989" name="列15982" dataDxfId="15974"/>
    <tableColumn id="15990" name="列15983" dataDxfId="15975"/>
    <tableColumn id="15991" name="列15984" dataDxfId="15976"/>
    <tableColumn id="15992" name="列15985" dataDxfId="15977"/>
    <tableColumn id="15993" name="列15986" dataDxfId="15978"/>
    <tableColumn id="15994" name="列15987" dataDxfId="15979"/>
    <tableColumn id="15995" name="列15988" dataDxfId="15980"/>
    <tableColumn id="15996" name="列15989" dataDxfId="15981"/>
    <tableColumn id="15997" name="列15990" dataDxfId="15982"/>
    <tableColumn id="15998" name="列15991" dataDxfId="15983"/>
    <tableColumn id="15999" name="列15992" dataDxfId="15984"/>
    <tableColumn id="16000" name="列15993" dataDxfId="15985"/>
    <tableColumn id="16001" name="列15994" dataDxfId="15986"/>
    <tableColumn id="16002" name="列15995" dataDxfId="15987"/>
    <tableColumn id="16003" name="列15996" dataDxfId="15988"/>
    <tableColumn id="16004" name="列15997" dataDxfId="15989"/>
    <tableColumn id="16005" name="列15998" dataDxfId="15990"/>
    <tableColumn id="16006" name="列15999" dataDxfId="15991"/>
    <tableColumn id="16007" name="列16000" dataDxfId="15992"/>
    <tableColumn id="16008" name="列16001" dataDxfId="15993"/>
    <tableColumn id="16009" name="列16002" dataDxfId="15994"/>
    <tableColumn id="16010" name="列16003" dataDxfId="15995"/>
    <tableColumn id="16011" name="列16004" dataDxfId="15996"/>
    <tableColumn id="16012" name="列16005" dataDxfId="15997"/>
    <tableColumn id="16013" name="列16006" dataDxfId="15998"/>
    <tableColumn id="16014" name="列16007" dataDxfId="15999"/>
    <tableColumn id="16015" name="列16008" dataDxfId="16000"/>
    <tableColumn id="16016" name="列16009" dataDxfId="16001"/>
    <tableColumn id="16017" name="列16010" dataDxfId="16002"/>
    <tableColumn id="16018" name="列16011" dataDxfId="16003"/>
    <tableColumn id="16019" name="列16012" dataDxfId="16004"/>
    <tableColumn id="16020" name="列16013" dataDxfId="16005"/>
    <tableColumn id="16021" name="列16014" dataDxfId="16006"/>
    <tableColumn id="16022" name="列16015" dataDxfId="16007"/>
    <tableColumn id="16023" name="列16016" dataDxfId="16008"/>
    <tableColumn id="16024" name="列16017" dataDxfId="16009"/>
    <tableColumn id="16025" name="列16018" dataDxfId="16010"/>
    <tableColumn id="16026" name="列16019" dataDxfId="16011"/>
    <tableColumn id="16027" name="列16020" dataDxfId="16012"/>
    <tableColumn id="16028" name="列16021" dataDxfId="16013"/>
    <tableColumn id="16029" name="列16022" dataDxfId="16014"/>
    <tableColumn id="16030" name="列16023" dataDxfId="16015"/>
    <tableColumn id="16031" name="列16024" dataDxfId="16016"/>
    <tableColumn id="16032" name="列16025" dataDxfId="16017"/>
    <tableColumn id="16033" name="列16026" dataDxfId="16018"/>
    <tableColumn id="16034" name="列16027" dataDxfId="16019"/>
    <tableColumn id="16035" name="列16028" dataDxfId="16020"/>
    <tableColumn id="16036" name="列16029" dataDxfId="16021"/>
    <tableColumn id="16037" name="列16030" dataDxfId="16022"/>
    <tableColumn id="16038" name="列16031" dataDxfId="16023"/>
    <tableColumn id="16039" name="列16032" dataDxfId="16024"/>
    <tableColumn id="16040" name="列16033" dataDxfId="16025"/>
    <tableColumn id="16041" name="列16034" dataDxfId="16026"/>
    <tableColumn id="16042" name="列16035" dataDxfId="16027"/>
    <tableColumn id="16043" name="列16036" dataDxfId="16028"/>
    <tableColumn id="16044" name="列16037" dataDxfId="16029"/>
    <tableColumn id="16045" name="列16038" dataDxfId="16030"/>
    <tableColumn id="16046" name="列16039" dataDxfId="16031"/>
    <tableColumn id="16047" name="列16040" dataDxfId="16032"/>
    <tableColumn id="16048" name="列16041" dataDxfId="16033"/>
    <tableColumn id="16049" name="列16042" dataDxfId="16034"/>
    <tableColumn id="16050" name="列16043" dataDxfId="16035"/>
    <tableColumn id="16051" name="列16044" dataDxfId="16036"/>
    <tableColumn id="16052" name="列16045" dataDxfId="16037"/>
    <tableColumn id="16053" name="列16046" dataDxfId="16038"/>
    <tableColumn id="16054" name="列16047" dataDxfId="16039"/>
    <tableColumn id="16055" name="列16048" dataDxfId="16040"/>
    <tableColumn id="16056" name="列16049" dataDxfId="16041"/>
    <tableColumn id="16057" name="列16050" dataDxfId="16042"/>
    <tableColumn id="16058" name="列16051" dataDxfId="16043"/>
    <tableColumn id="16059" name="列16052" dataDxfId="16044"/>
    <tableColumn id="16060" name="列16053" dataDxfId="16045"/>
    <tableColumn id="16061" name="列16054" dataDxfId="16046"/>
    <tableColumn id="16062" name="列16055" dataDxfId="16047"/>
    <tableColumn id="16063" name="列16056" dataDxfId="16048"/>
    <tableColumn id="16064" name="列16057" dataDxfId="16049"/>
    <tableColumn id="16065" name="列16058" dataDxfId="16050"/>
    <tableColumn id="16066" name="列16059" dataDxfId="16051"/>
    <tableColumn id="16067" name="列16060" dataDxfId="16052"/>
    <tableColumn id="16068" name="列16061" dataDxfId="16053"/>
    <tableColumn id="16069" name="列16062" dataDxfId="16054"/>
    <tableColumn id="16070" name="列16063" dataDxfId="16055"/>
    <tableColumn id="16071" name="列16064" dataDxfId="16056"/>
    <tableColumn id="16072" name="列16065" dataDxfId="16057"/>
    <tableColumn id="16073" name="列16066" dataDxfId="16058"/>
    <tableColumn id="16074" name="列16067" dataDxfId="16059"/>
    <tableColumn id="16075" name="列16068" dataDxfId="16060"/>
    <tableColumn id="16076" name="列16069" dataDxfId="16061"/>
    <tableColumn id="16077" name="列16070" dataDxfId="16062"/>
    <tableColumn id="16078" name="列16071" dataDxfId="16063"/>
    <tableColumn id="16079" name="列16072" dataDxfId="16064"/>
    <tableColumn id="16080" name="列16073" dataDxfId="16065"/>
    <tableColumn id="16081" name="列16074" dataDxfId="16066"/>
    <tableColumn id="16082" name="列16075" dataDxfId="16067"/>
    <tableColumn id="16083" name="列16076" dataDxfId="16068"/>
    <tableColumn id="16084" name="列16077" dataDxfId="16069"/>
    <tableColumn id="16085" name="列16078" dataDxfId="16070"/>
    <tableColumn id="16086" name="列16079" dataDxfId="16071"/>
    <tableColumn id="16087" name="列16080" dataDxfId="16072"/>
    <tableColumn id="16088" name="列16081" dataDxfId="16073"/>
    <tableColumn id="16089" name="列16082" dataDxfId="16074"/>
    <tableColumn id="16090" name="列16083" dataDxfId="16075"/>
    <tableColumn id="16091" name="列16084" dataDxfId="16076"/>
    <tableColumn id="16092" name="列16085" dataDxfId="16077"/>
    <tableColumn id="16093" name="列16086" dataDxfId="16078"/>
    <tableColumn id="16094" name="列16087" dataDxfId="16079"/>
    <tableColumn id="16095" name="列16088" dataDxfId="16080"/>
    <tableColumn id="16096" name="列16089" dataDxfId="16081"/>
    <tableColumn id="16097" name="列16090" dataDxfId="16082"/>
    <tableColumn id="16098" name="列16091" dataDxfId="16083"/>
    <tableColumn id="16099" name="列16092" dataDxfId="16084"/>
    <tableColumn id="16100" name="列16093" dataDxfId="16085"/>
    <tableColumn id="16101" name="列16094" dataDxfId="16086"/>
    <tableColumn id="16102" name="列16095" dataDxfId="16087"/>
    <tableColumn id="16103" name="列16096" dataDxfId="16088"/>
    <tableColumn id="16104" name="列16097" dataDxfId="16089"/>
    <tableColumn id="16105" name="列16098" dataDxfId="16090"/>
    <tableColumn id="16106" name="列16099" dataDxfId="16091"/>
    <tableColumn id="16107" name="列16100" dataDxfId="16092"/>
    <tableColumn id="16108" name="列16101" dataDxfId="16093"/>
    <tableColumn id="16109" name="列16102" dataDxfId="16094"/>
    <tableColumn id="16110" name="列16103" dataDxfId="16095"/>
    <tableColumn id="16111" name="列16104" dataDxfId="16096"/>
    <tableColumn id="16112" name="列16105" dataDxfId="16097"/>
    <tableColumn id="16113" name="列16106" dataDxfId="16098"/>
    <tableColumn id="16114" name="列16107" dataDxfId="16099"/>
    <tableColumn id="16115" name="列16108" dataDxfId="16100"/>
    <tableColumn id="16116" name="列16109" dataDxfId="16101"/>
    <tableColumn id="16117" name="列16110" dataDxfId="16102"/>
    <tableColumn id="16118" name="列16111" dataDxfId="16103"/>
    <tableColumn id="16119" name="列16112" dataDxfId="16104"/>
    <tableColumn id="16120" name="列16113" dataDxfId="16105"/>
    <tableColumn id="16121" name="列16114" dataDxfId="16106"/>
    <tableColumn id="16122" name="列16115" dataDxfId="16107"/>
    <tableColumn id="16123" name="列16116" dataDxfId="16108"/>
    <tableColumn id="16124" name="列16117" dataDxfId="16109"/>
    <tableColumn id="16125" name="列16118" dataDxfId="16110"/>
    <tableColumn id="16126" name="列16119" dataDxfId="16111"/>
    <tableColumn id="16127" name="列16120" dataDxfId="16112"/>
    <tableColumn id="16128" name="列16121" dataDxfId="16113"/>
    <tableColumn id="16129" name="列16122" dataDxfId="16114"/>
    <tableColumn id="16130" name="列16123" dataDxfId="16115"/>
    <tableColumn id="16131" name="列16124" dataDxfId="16116"/>
    <tableColumn id="16132" name="列16125" dataDxfId="16117"/>
    <tableColumn id="16133" name="列16126" dataDxfId="16118"/>
    <tableColumn id="16134" name="列16127" dataDxfId="16119"/>
    <tableColumn id="16135" name="列16128" dataDxfId="16120"/>
    <tableColumn id="16136" name="列16129" dataDxfId="16121"/>
    <tableColumn id="16137" name="列16130" dataDxfId="16122"/>
    <tableColumn id="16138" name="列16131" dataDxfId="16123"/>
    <tableColumn id="16139" name="列16132" dataDxfId="16124"/>
    <tableColumn id="16140" name="列16133" dataDxfId="16125"/>
    <tableColumn id="16141" name="列16134" dataDxfId="16126"/>
    <tableColumn id="16142" name="列16135" dataDxfId="16127"/>
    <tableColumn id="16143" name="列16136" dataDxfId="16128"/>
    <tableColumn id="16144" name="列16137" dataDxfId="16129"/>
    <tableColumn id="16145" name="列16138" dataDxfId="16130"/>
    <tableColumn id="16146" name="列16139" dataDxfId="16131"/>
    <tableColumn id="16147" name="列16140" dataDxfId="16132"/>
    <tableColumn id="16148" name="列16141" dataDxfId="16133"/>
    <tableColumn id="16149" name="列16142" dataDxfId="16134"/>
    <tableColumn id="16150" name="列16143" dataDxfId="16135"/>
    <tableColumn id="16151" name="列16144" dataDxfId="16136"/>
    <tableColumn id="16152" name="列16145" dataDxfId="16137"/>
    <tableColumn id="16153" name="列16146" dataDxfId="16138"/>
    <tableColumn id="16154" name="列16147" dataDxfId="16139"/>
    <tableColumn id="16155" name="列16148" dataDxfId="16140"/>
    <tableColumn id="16156" name="列16149" dataDxfId="16141"/>
    <tableColumn id="16157" name="列16150" dataDxfId="16142"/>
    <tableColumn id="16158" name="列16151" dataDxfId="16143"/>
    <tableColumn id="16159" name="列16152" dataDxfId="16144"/>
    <tableColumn id="16160" name="列16153" dataDxfId="16145"/>
    <tableColumn id="16161" name="列16154" dataDxfId="16146"/>
    <tableColumn id="16162" name="列16155" dataDxfId="16147"/>
    <tableColumn id="16163" name="列16156" dataDxfId="16148"/>
    <tableColumn id="16164" name="列16157" dataDxfId="16149"/>
    <tableColumn id="16165" name="列16158" dataDxfId="16150"/>
    <tableColumn id="16166" name="列16159" dataDxfId="16151"/>
    <tableColumn id="16167" name="列16160" dataDxfId="16152"/>
    <tableColumn id="16168" name="列16161" dataDxfId="16153"/>
    <tableColumn id="16169" name="列16162" dataDxfId="16154"/>
    <tableColumn id="16170" name="列16163" dataDxfId="16155"/>
    <tableColumn id="16171" name="列16164" dataDxfId="16156"/>
    <tableColumn id="16172" name="列16165" dataDxfId="16157"/>
    <tableColumn id="16173" name="列16166" dataDxfId="16158"/>
    <tableColumn id="16174" name="列16167" dataDxfId="16159"/>
    <tableColumn id="16175" name="列16168" dataDxfId="16160"/>
    <tableColumn id="16176" name="列16169" dataDxfId="16161"/>
    <tableColumn id="16177" name="列16170" dataDxfId="16162"/>
    <tableColumn id="16178" name="列16171" dataDxfId="16163"/>
    <tableColumn id="16179" name="列16172" dataDxfId="16164"/>
    <tableColumn id="16180" name="列16173" dataDxfId="16165"/>
    <tableColumn id="16181" name="列16174" dataDxfId="16166"/>
    <tableColumn id="16182" name="列16175" dataDxfId="16167"/>
    <tableColumn id="16183" name="列16176" dataDxfId="16168"/>
    <tableColumn id="16184" name="列16177" dataDxfId="16169"/>
    <tableColumn id="16185" name="列16178" dataDxfId="16170"/>
    <tableColumn id="16186" name="列16179" dataDxfId="16171"/>
    <tableColumn id="16187" name="列16180" dataDxfId="16172"/>
    <tableColumn id="16188" name="列16181" dataDxfId="16173"/>
    <tableColumn id="16189" name="列16182" dataDxfId="16174"/>
    <tableColumn id="16190" name="列16183" dataDxfId="16175"/>
    <tableColumn id="16191" name="列16184" dataDxfId="16176"/>
    <tableColumn id="16192" name="列16185" dataDxfId="16177"/>
    <tableColumn id="16193" name="列16186" dataDxfId="16178"/>
    <tableColumn id="16194" name="列16187" dataDxfId="16179"/>
    <tableColumn id="16195" name="列16188" dataDxfId="16180"/>
    <tableColumn id="16196" name="列16189" dataDxfId="16181"/>
    <tableColumn id="16197" name="列16190" dataDxfId="16182"/>
    <tableColumn id="16198" name="列16191" dataDxfId="16183"/>
    <tableColumn id="16199" name="列16192" dataDxfId="16184"/>
    <tableColumn id="16200" name="列16193" dataDxfId="16185"/>
    <tableColumn id="16201" name="列16194" dataDxfId="16186"/>
    <tableColumn id="16202" name="列16195" dataDxfId="16187"/>
    <tableColumn id="16203" name="列16196" dataDxfId="16188"/>
    <tableColumn id="16204" name="列16197" dataDxfId="16189"/>
    <tableColumn id="16205" name="列16198" dataDxfId="16190"/>
    <tableColumn id="16206" name="列16199" dataDxfId="16191"/>
    <tableColumn id="16207" name="列16200" dataDxfId="16192"/>
    <tableColumn id="16208" name="列16201" dataDxfId="16193"/>
    <tableColumn id="16209" name="列16202" dataDxfId="16194"/>
    <tableColumn id="16210" name="列16203" dataDxfId="16195"/>
    <tableColumn id="16211" name="列16204" dataDxfId="16196"/>
    <tableColumn id="16212" name="列16205" dataDxfId="16197"/>
    <tableColumn id="16213" name="列16206" dataDxfId="16198"/>
    <tableColumn id="16214" name="列16207" dataDxfId="16199"/>
    <tableColumn id="16215" name="列16208" dataDxfId="16200"/>
    <tableColumn id="16216" name="列16209" dataDxfId="16201"/>
    <tableColumn id="16217" name="列16210" dataDxfId="16202"/>
    <tableColumn id="16218" name="列16211" dataDxfId="16203"/>
    <tableColumn id="16219" name="列16212" dataDxfId="16204"/>
    <tableColumn id="16220" name="列16213" dataDxfId="16205"/>
    <tableColumn id="16221" name="列16214" dataDxfId="16206"/>
    <tableColumn id="16222" name="列16215" dataDxfId="16207"/>
    <tableColumn id="16223" name="列16216" dataDxfId="16208"/>
    <tableColumn id="16224" name="列16217" dataDxfId="16209"/>
    <tableColumn id="16225" name="列16218" dataDxfId="16210"/>
    <tableColumn id="16226" name="列16219" dataDxfId="16211"/>
    <tableColumn id="16227" name="列16220" dataDxfId="16212"/>
    <tableColumn id="16228" name="列16221" dataDxfId="16213"/>
    <tableColumn id="16229" name="列16222" dataDxfId="16214"/>
    <tableColumn id="16230" name="列16223" dataDxfId="16215"/>
    <tableColumn id="16231" name="列16224" dataDxfId="16216"/>
    <tableColumn id="16232" name="列16225" dataDxfId="16217"/>
    <tableColumn id="16233" name="列16226" dataDxfId="16218"/>
    <tableColumn id="16234" name="列16227" dataDxfId="16219"/>
    <tableColumn id="16235" name="列16228" dataDxfId="16220"/>
    <tableColumn id="16236" name="列16229" dataDxfId="16221"/>
    <tableColumn id="16237" name="列16230" dataDxfId="16222"/>
    <tableColumn id="16238" name="列16231" dataDxfId="16223"/>
    <tableColumn id="16239" name="列16232" dataDxfId="16224"/>
    <tableColumn id="16240" name="列16233" dataDxfId="16225"/>
    <tableColumn id="16241" name="列16234" dataDxfId="16226"/>
    <tableColumn id="16242" name="列16235" dataDxfId="16227"/>
    <tableColumn id="16243" name="列16236" dataDxfId="16228"/>
    <tableColumn id="16244" name="列16237" dataDxfId="16229"/>
    <tableColumn id="16245" name="列16238" dataDxfId="16230"/>
    <tableColumn id="16246" name="列16239" dataDxfId="16231"/>
    <tableColumn id="16247" name="列16240" dataDxfId="16232"/>
    <tableColumn id="16248" name="列16241" dataDxfId="16233"/>
    <tableColumn id="16249" name="列16242" dataDxfId="16234"/>
    <tableColumn id="16250" name="列16243" dataDxfId="16235"/>
    <tableColumn id="16251" name="列16244" dataDxfId="16236"/>
    <tableColumn id="16252" name="列16245" dataDxfId="16237"/>
    <tableColumn id="16253" name="列16246" dataDxfId="16238"/>
    <tableColumn id="16254" name="列16247" dataDxfId="16239"/>
    <tableColumn id="16255" name="列16248" dataDxfId="16240"/>
    <tableColumn id="16256" name="列16249" dataDxfId="16241"/>
    <tableColumn id="16257" name="列16250" dataDxfId="16242"/>
    <tableColumn id="16258" name="列16251" dataDxfId="16243"/>
    <tableColumn id="16259" name="列16252" dataDxfId="16244"/>
    <tableColumn id="16260" name="列16253" dataDxfId="16245"/>
    <tableColumn id="16261" name="列16254" dataDxfId="16246"/>
    <tableColumn id="16262" name="列16255" dataDxfId="16247"/>
    <tableColumn id="16263" name="列16256" dataDxfId="16248"/>
    <tableColumn id="16264" name="列16257" dataDxfId="16249"/>
    <tableColumn id="16265" name="列16258" dataDxfId="16250"/>
    <tableColumn id="16266" name="列16259" dataDxfId="16251"/>
    <tableColumn id="16267" name="列16260" dataDxfId="16252"/>
    <tableColumn id="16268" name="列16261" dataDxfId="16253"/>
    <tableColumn id="16269" name="列16262" dataDxfId="16254"/>
    <tableColumn id="16270" name="列16263" dataDxfId="16255"/>
    <tableColumn id="16271" name="列16264" dataDxfId="16256"/>
    <tableColumn id="16272" name="列16265" dataDxfId="16257"/>
    <tableColumn id="16273" name="列16266" dataDxfId="16258"/>
    <tableColumn id="16274" name="列16267" dataDxfId="16259"/>
    <tableColumn id="16275" name="列16268" dataDxfId="16260"/>
    <tableColumn id="16276" name="列16269" dataDxfId="16261"/>
    <tableColumn id="16277" name="列16270" dataDxfId="16262"/>
    <tableColumn id="16278" name="列16271" dataDxfId="16263"/>
    <tableColumn id="16279" name="列16272" dataDxfId="16264"/>
    <tableColumn id="16280" name="列16273" dataDxfId="16265"/>
    <tableColumn id="16281" name="列16274" dataDxfId="16266"/>
    <tableColumn id="16282" name="列16275" dataDxfId="16267"/>
    <tableColumn id="16283" name="列16276" dataDxfId="16268"/>
    <tableColumn id="16284" name="列16277" dataDxfId="16269"/>
    <tableColumn id="16285" name="列16278" dataDxfId="16270"/>
    <tableColumn id="16286" name="列16279" dataDxfId="16271"/>
    <tableColumn id="16287" name="列16280" dataDxfId="16272"/>
    <tableColumn id="16288" name="列16281" dataDxfId="16273"/>
    <tableColumn id="16289" name="列16282" dataDxfId="16274"/>
    <tableColumn id="16290" name="列16283" dataDxfId="16275"/>
    <tableColumn id="16291" name="列16284" dataDxfId="16276"/>
    <tableColumn id="16292" name="列16285" dataDxfId="16277"/>
    <tableColumn id="16293" name="列16286" dataDxfId="16278"/>
    <tableColumn id="16294" name="列16287" dataDxfId="16279"/>
    <tableColumn id="16295" name="列16288" dataDxfId="16280"/>
    <tableColumn id="16296" name="列16289" dataDxfId="16281"/>
    <tableColumn id="16297" name="列16290" dataDxfId="16282"/>
    <tableColumn id="16298" name="列16291" dataDxfId="16283"/>
    <tableColumn id="16299" name="列16292" dataDxfId="16284"/>
    <tableColumn id="16300" name="列16293" dataDxfId="16285"/>
    <tableColumn id="16301" name="列16294" dataDxfId="16286"/>
    <tableColumn id="16302" name="列16295" dataDxfId="16287"/>
    <tableColumn id="16303" name="列16296" dataDxfId="16288"/>
    <tableColumn id="16304" name="列16297" dataDxfId="16289"/>
    <tableColumn id="16305" name="列16298" dataDxfId="16290"/>
    <tableColumn id="16306" name="列16299" dataDxfId="16291"/>
    <tableColumn id="16307" name="列16300" dataDxfId="16292"/>
    <tableColumn id="16308" name="列16301" dataDxfId="16293"/>
    <tableColumn id="16309" name="列16302" dataDxfId="16294"/>
    <tableColumn id="16310" name="列16303" dataDxfId="16295"/>
    <tableColumn id="16311" name="列16304" dataDxfId="16296"/>
    <tableColumn id="16312" name="列16305" dataDxfId="16297"/>
    <tableColumn id="16313" name="列16306" dataDxfId="16298"/>
    <tableColumn id="16314" name="列16307" dataDxfId="16299"/>
    <tableColumn id="16315" name="列16308" dataDxfId="16300"/>
    <tableColumn id="16316" name="列16309" dataDxfId="16301"/>
    <tableColumn id="16317" name="列16310" dataDxfId="16302"/>
    <tableColumn id="16318" name="列16311" dataDxfId="16303"/>
    <tableColumn id="16319" name="列16312" dataDxfId="16304"/>
    <tableColumn id="16320" name="列16313" dataDxfId="16305"/>
    <tableColumn id="16321" name="列16314" dataDxfId="16306"/>
    <tableColumn id="16322" name="列16315" dataDxfId="16307"/>
    <tableColumn id="16323" name="列16316" dataDxfId="16308"/>
    <tableColumn id="16324" name="列16317" dataDxfId="16309"/>
    <tableColumn id="16325" name="列16318" dataDxfId="16310"/>
    <tableColumn id="16326" name="列16319" dataDxfId="16311"/>
    <tableColumn id="16327" name="列16320" dataDxfId="16312"/>
    <tableColumn id="16328" name="列16321" dataDxfId="16313"/>
    <tableColumn id="16329" name="列16322" dataDxfId="16314"/>
    <tableColumn id="16330" name="列16323" dataDxfId="16315"/>
    <tableColumn id="16331" name="列16324" dataDxfId="16316"/>
    <tableColumn id="16332" name="列16325" dataDxfId="16317"/>
    <tableColumn id="16333" name="列16326" dataDxfId="16318"/>
    <tableColumn id="16334" name="列16327" dataDxfId="16319"/>
    <tableColumn id="16335" name="列16328" dataDxfId="16320"/>
    <tableColumn id="16336" name="列16329" dataDxfId="16321"/>
    <tableColumn id="16337" name="列16330" dataDxfId="16322"/>
    <tableColumn id="16338" name="列16331" dataDxfId="16323"/>
    <tableColumn id="16339" name="列16332" dataDxfId="16324"/>
    <tableColumn id="16340" name="列16333" dataDxfId="16325"/>
    <tableColumn id="16341" name="列16334" dataDxfId="16326"/>
    <tableColumn id="16342" name="列16335" dataDxfId="16327"/>
    <tableColumn id="16343" name="列16336" dataDxfId="16328"/>
    <tableColumn id="16344" name="列16337" dataDxfId="16329"/>
    <tableColumn id="16345" name="列16338" dataDxfId="16330"/>
    <tableColumn id="16346" name="列16339" dataDxfId="16331"/>
    <tableColumn id="16347" name="列16340" dataDxfId="16332"/>
    <tableColumn id="16348" name="列16341" dataDxfId="16333"/>
    <tableColumn id="16349" name="列16342" dataDxfId="16334"/>
    <tableColumn id="16350" name="列16343" dataDxfId="16335"/>
    <tableColumn id="16351" name="列16344" dataDxfId="16336"/>
    <tableColumn id="16352" name="列16345" dataDxfId="16337"/>
    <tableColumn id="16353" name="列16346" dataDxfId="16338"/>
    <tableColumn id="16354" name="列16347" dataDxfId="16339"/>
    <tableColumn id="16355" name="列16348" dataDxfId="16340"/>
    <tableColumn id="16356" name="列16349" dataDxfId="16341"/>
    <tableColumn id="16357" name="列16350" dataDxfId="16342"/>
    <tableColumn id="16358" name="列16351" dataDxfId="16343"/>
    <tableColumn id="16359" name="列16352" dataDxfId="16344"/>
    <tableColumn id="16360" name="列16353" dataDxfId="16345"/>
    <tableColumn id="16361" name="列16354" dataDxfId="16346"/>
    <tableColumn id="16362" name="列16355" dataDxfId="16347"/>
    <tableColumn id="16363" name="列16356" dataDxfId="16348"/>
    <tableColumn id="16364" name="列16357" dataDxfId="16349"/>
    <tableColumn id="16365" name="列16358" dataDxfId="16350"/>
    <tableColumn id="16366" name="列16359" dataDxfId="16351"/>
    <tableColumn id="16367" name="列16360" dataDxfId="16352"/>
    <tableColumn id="16368" name="列16361" dataDxfId="16353"/>
    <tableColumn id="16369" name="列16362" dataDxfId="16354"/>
    <tableColumn id="16370" name="列16363" dataDxfId="16355"/>
    <tableColumn id="16371" name="列16364" dataDxfId="16356"/>
    <tableColumn id="16372" name="列16365" dataDxfId="16357"/>
    <tableColumn id="16373" name="列16366" dataDxfId="16358"/>
    <tableColumn id="16374" name="列16367" dataDxfId="16359"/>
    <tableColumn id="16375" name="列16368" dataDxfId="16360"/>
    <tableColumn id="16376" name="列16369" dataDxfId="16361"/>
    <tableColumn id="16377" name="列16370" dataDxfId="16362"/>
    <tableColumn id="16378" name="列16371" dataDxfId="16363"/>
    <tableColumn id="16379" name="列16372" dataDxfId="16364"/>
    <tableColumn id="16380" name="列16373" dataDxfId="16365"/>
  </tableColumns>
  <tableStyleInfo showFirstColumn="0" showLastColumn="0" showRowStripes="0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8"/>
  <sheetViews>
    <sheetView tabSelected="1" zoomScale="80" zoomScaleNormal="80" workbookViewId="0">
      <pane ySplit="1" topLeftCell="A2" activePane="bottomLeft" state="frozen"/>
      <selection/>
      <selection pane="bottomLeft" activeCell="A1" sqref="A1:I1"/>
    </sheetView>
  </sheetViews>
  <sheetFormatPr defaultColWidth="9" defaultRowHeight="22.95" customHeight="1"/>
  <cols>
    <col min="1" max="1" width="10.15" style="7" customWidth="1"/>
    <col min="2" max="2" width="10.15" style="8" customWidth="1"/>
    <col min="3" max="3" width="34.8333333333333" style="9" customWidth="1"/>
    <col min="4" max="4" width="14.5916666666667" style="7" customWidth="1"/>
    <col min="5" max="5" width="24.3666666666667" style="7" customWidth="1"/>
    <col min="6" max="6" width="16.25" style="8" customWidth="1"/>
    <col min="7" max="7" width="11.0916666666667" style="7" customWidth="1"/>
    <col min="8" max="8" width="36.25" style="10" customWidth="1"/>
    <col min="9" max="9" width="9" style="6"/>
  </cols>
  <sheetData>
    <row r="1" ht="34.5" spans="1:1024 1025:16384">
      <c r="A1" s="11" t="s">
        <v>0</v>
      </c>
      <c r="B1" s="11"/>
      <c r="C1" s="12"/>
      <c r="D1" s="11"/>
      <c r="E1" s="11"/>
      <c r="F1" s="11"/>
      <c r="G1" s="11"/>
      <c r="H1" s="12"/>
      <c r="I1" s="11"/>
    </row>
    <row r="2" s="4" customFormat="1" ht="18.75" spans="1:1024 1025:1638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4" t="s">
        <v>33</v>
      </c>
      <c r="AH2" s="4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4" t="s">
        <v>49</v>
      </c>
      <c r="AX2" s="4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4" t="s">
        <v>65</v>
      </c>
      <c r="BN2" s="4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4" t="s">
        <v>81</v>
      </c>
      <c r="CD2" s="4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4" t="s">
        <v>97</v>
      </c>
      <c r="CT2" s="4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4" t="s">
        <v>113</v>
      </c>
      <c r="DJ2" s="4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4" t="s">
        <v>129</v>
      </c>
      <c r="DZ2" s="4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4" t="s">
        <v>145</v>
      </c>
      <c r="EP2" s="4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4" t="s">
        <v>161</v>
      </c>
      <c r="FF2" s="4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4" t="s">
        <v>177</v>
      </c>
      <c r="FV2" s="4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4" t="s">
        <v>193</v>
      </c>
      <c r="GL2" s="4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4" t="s">
        <v>209</v>
      </c>
      <c r="HB2" s="4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4" t="s">
        <v>225</v>
      </c>
      <c r="HR2" s="4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4" t="s">
        <v>241</v>
      </c>
      <c r="IH2" s="4" t="s">
        <v>242</v>
      </c>
      <c r="II2" s="4" t="s">
        <v>243</v>
      </c>
      <c r="IJ2" s="4" t="s">
        <v>244</v>
      </c>
      <c r="IK2" s="4" t="s">
        <v>245</v>
      </c>
      <c r="IL2" s="4" t="s">
        <v>246</v>
      </c>
      <c r="IM2" s="4" t="s">
        <v>247</v>
      </c>
      <c r="IN2" s="4" t="s">
        <v>248</v>
      </c>
      <c r="IO2" s="4" t="s">
        <v>249</v>
      </c>
      <c r="IP2" s="4" t="s">
        <v>250</v>
      </c>
      <c r="IQ2" s="4" t="s">
        <v>251</v>
      </c>
      <c r="IR2" s="4" t="s">
        <v>252</v>
      </c>
      <c r="IS2" s="4" t="s">
        <v>253</v>
      </c>
      <c r="IT2" s="4" t="s">
        <v>254</v>
      </c>
      <c r="IU2" s="4" t="s">
        <v>255</v>
      </c>
      <c r="IV2" s="4" t="s">
        <v>256</v>
      </c>
      <c r="IW2" s="4" t="s">
        <v>257</v>
      </c>
      <c r="IX2" s="4" t="s">
        <v>258</v>
      </c>
      <c r="IY2" s="4" t="s">
        <v>259</v>
      </c>
      <c r="IZ2" s="4" t="s">
        <v>260</v>
      </c>
      <c r="JA2" s="4" t="s">
        <v>261</v>
      </c>
      <c r="JB2" s="4" t="s">
        <v>262</v>
      </c>
      <c r="JC2" s="4" t="s">
        <v>263</v>
      </c>
      <c r="JD2" s="4" t="s">
        <v>264</v>
      </c>
      <c r="JE2" s="4" t="s">
        <v>265</v>
      </c>
      <c r="JF2" s="4" t="s">
        <v>266</v>
      </c>
      <c r="JG2" s="4" t="s">
        <v>267</v>
      </c>
      <c r="JH2" s="4" t="s">
        <v>268</v>
      </c>
      <c r="JI2" s="4" t="s">
        <v>269</v>
      </c>
      <c r="JJ2" s="4" t="s">
        <v>270</v>
      </c>
      <c r="JK2" s="4" t="s">
        <v>271</v>
      </c>
      <c r="JL2" s="4" t="s">
        <v>272</v>
      </c>
      <c r="JM2" s="4" t="s">
        <v>273</v>
      </c>
      <c r="JN2" s="4" t="s">
        <v>274</v>
      </c>
      <c r="JO2" s="4" t="s">
        <v>275</v>
      </c>
      <c r="JP2" s="4" t="s">
        <v>276</v>
      </c>
      <c r="JQ2" s="4" t="s">
        <v>277</v>
      </c>
      <c r="JR2" s="4" t="s">
        <v>278</v>
      </c>
      <c r="JS2" s="4" t="s">
        <v>279</v>
      </c>
      <c r="JT2" s="4" t="s">
        <v>280</v>
      </c>
      <c r="JU2" s="4" t="s">
        <v>281</v>
      </c>
      <c r="JV2" s="4" t="s">
        <v>282</v>
      </c>
      <c r="JW2" s="4" t="s">
        <v>283</v>
      </c>
      <c r="JX2" s="4" t="s">
        <v>284</v>
      </c>
      <c r="JY2" s="4" t="s">
        <v>285</v>
      </c>
      <c r="JZ2" s="4" t="s">
        <v>286</v>
      </c>
      <c r="KA2" s="4" t="s">
        <v>287</v>
      </c>
      <c r="KB2" s="4" t="s">
        <v>288</v>
      </c>
      <c r="KC2" s="4" t="s">
        <v>289</v>
      </c>
      <c r="KD2" s="4" t="s">
        <v>290</v>
      </c>
      <c r="KE2" s="4" t="s">
        <v>291</v>
      </c>
      <c r="KF2" s="4" t="s">
        <v>292</v>
      </c>
      <c r="KG2" s="4" t="s">
        <v>293</v>
      </c>
      <c r="KH2" s="4" t="s">
        <v>294</v>
      </c>
      <c r="KI2" s="4" t="s">
        <v>295</v>
      </c>
      <c r="KJ2" s="4" t="s">
        <v>296</v>
      </c>
      <c r="KK2" s="4" t="s">
        <v>297</v>
      </c>
      <c r="KL2" s="4" t="s">
        <v>298</v>
      </c>
      <c r="KM2" s="4" t="s">
        <v>299</v>
      </c>
      <c r="KN2" s="4" t="s">
        <v>300</v>
      </c>
      <c r="KO2" s="4" t="s">
        <v>301</v>
      </c>
      <c r="KP2" s="4" t="s">
        <v>302</v>
      </c>
      <c r="KQ2" s="4" t="s">
        <v>303</v>
      </c>
      <c r="KR2" s="4" t="s">
        <v>304</v>
      </c>
      <c r="KS2" s="4" t="s">
        <v>305</v>
      </c>
      <c r="KT2" s="4" t="s">
        <v>306</v>
      </c>
      <c r="KU2" s="4" t="s">
        <v>307</v>
      </c>
      <c r="KV2" s="4" t="s">
        <v>308</v>
      </c>
      <c r="KW2" s="4" t="s">
        <v>309</v>
      </c>
      <c r="KX2" s="4" t="s">
        <v>310</v>
      </c>
      <c r="KY2" s="4" t="s">
        <v>311</v>
      </c>
      <c r="KZ2" s="4" t="s">
        <v>312</v>
      </c>
      <c r="LA2" s="4" t="s">
        <v>313</v>
      </c>
      <c r="LB2" s="4" t="s">
        <v>314</v>
      </c>
      <c r="LC2" s="4" t="s">
        <v>315</v>
      </c>
      <c r="LD2" s="4" t="s">
        <v>316</v>
      </c>
      <c r="LE2" s="4" t="s">
        <v>317</v>
      </c>
      <c r="LF2" s="4" t="s">
        <v>318</v>
      </c>
      <c r="LG2" s="4" t="s">
        <v>319</v>
      </c>
      <c r="LH2" s="4" t="s">
        <v>320</v>
      </c>
      <c r="LI2" s="4" t="s">
        <v>321</v>
      </c>
      <c r="LJ2" s="4" t="s">
        <v>322</v>
      </c>
      <c r="LK2" s="4" t="s">
        <v>323</v>
      </c>
      <c r="LL2" s="4" t="s">
        <v>324</v>
      </c>
      <c r="LM2" s="4" t="s">
        <v>325</v>
      </c>
      <c r="LN2" s="4" t="s">
        <v>326</v>
      </c>
      <c r="LO2" s="4" t="s">
        <v>327</v>
      </c>
      <c r="LP2" s="4" t="s">
        <v>328</v>
      </c>
      <c r="LQ2" s="4" t="s">
        <v>329</v>
      </c>
      <c r="LR2" s="4" t="s">
        <v>330</v>
      </c>
      <c r="LS2" s="4" t="s">
        <v>331</v>
      </c>
      <c r="LT2" s="4" t="s">
        <v>332</v>
      </c>
      <c r="LU2" s="4" t="s">
        <v>333</v>
      </c>
      <c r="LV2" s="4" t="s">
        <v>334</v>
      </c>
      <c r="LW2" s="4" t="s">
        <v>335</v>
      </c>
      <c r="LX2" s="4" t="s">
        <v>336</v>
      </c>
      <c r="LY2" s="4" t="s">
        <v>337</v>
      </c>
      <c r="LZ2" s="4" t="s">
        <v>338</v>
      </c>
      <c r="MA2" s="4" t="s">
        <v>339</v>
      </c>
      <c r="MB2" s="4" t="s">
        <v>340</v>
      </c>
      <c r="MC2" s="4" t="s">
        <v>341</v>
      </c>
      <c r="MD2" s="4" t="s">
        <v>342</v>
      </c>
      <c r="ME2" s="4" t="s">
        <v>343</v>
      </c>
      <c r="MF2" s="4" t="s">
        <v>344</v>
      </c>
      <c r="MG2" s="4" t="s">
        <v>345</v>
      </c>
      <c r="MH2" s="4" t="s">
        <v>346</v>
      </c>
      <c r="MI2" s="4" t="s">
        <v>347</v>
      </c>
      <c r="MJ2" s="4" t="s">
        <v>348</v>
      </c>
      <c r="MK2" s="4" t="s">
        <v>349</v>
      </c>
      <c r="ML2" s="4" t="s">
        <v>350</v>
      </c>
      <c r="MM2" s="4" t="s">
        <v>351</v>
      </c>
      <c r="MN2" s="4" t="s">
        <v>352</v>
      </c>
      <c r="MO2" s="4" t="s">
        <v>353</v>
      </c>
      <c r="MP2" s="4" t="s">
        <v>354</v>
      </c>
      <c r="MQ2" s="4" t="s">
        <v>355</v>
      </c>
      <c r="MR2" s="4" t="s">
        <v>356</v>
      </c>
      <c r="MS2" s="4" t="s">
        <v>357</v>
      </c>
      <c r="MT2" s="4" t="s">
        <v>358</v>
      </c>
      <c r="MU2" s="4" t="s">
        <v>359</v>
      </c>
      <c r="MV2" s="4" t="s">
        <v>360</v>
      </c>
      <c r="MW2" s="4" t="s">
        <v>361</v>
      </c>
      <c r="MX2" s="4" t="s">
        <v>362</v>
      </c>
      <c r="MY2" s="4" t="s">
        <v>363</v>
      </c>
      <c r="MZ2" s="4" t="s">
        <v>364</v>
      </c>
      <c r="NA2" s="4" t="s">
        <v>365</v>
      </c>
      <c r="NB2" s="4" t="s">
        <v>366</v>
      </c>
      <c r="NC2" s="4" t="s">
        <v>367</v>
      </c>
      <c r="ND2" s="4" t="s">
        <v>368</v>
      </c>
      <c r="NE2" s="4" t="s">
        <v>369</v>
      </c>
      <c r="NF2" s="4" t="s">
        <v>370</v>
      </c>
      <c r="NG2" s="4" t="s">
        <v>371</v>
      </c>
      <c r="NH2" s="4" t="s">
        <v>372</v>
      </c>
      <c r="NI2" s="4" t="s">
        <v>373</v>
      </c>
      <c r="NJ2" s="4" t="s">
        <v>374</v>
      </c>
      <c r="NK2" s="4" t="s">
        <v>375</v>
      </c>
      <c r="NL2" s="4" t="s">
        <v>376</v>
      </c>
      <c r="NM2" s="4" t="s">
        <v>377</v>
      </c>
      <c r="NN2" s="4" t="s">
        <v>378</v>
      </c>
      <c r="NO2" s="4" t="s">
        <v>379</v>
      </c>
      <c r="NP2" s="4" t="s">
        <v>380</v>
      </c>
      <c r="NQ2" s="4" t="s">
        <v>381</v>
      </c>
      <c r="NR2" s="4" t="s">
        <v>382</v>
      </c>
      <c r="NS2" s="4" t="s">
        <v>383</v>
      </c>
      <c r="NT2" s="4" t="s">
        <v>384</v>
      </c>
      <c r="NU2" s="4" t="s">
        <v>385</v>
      </c>
      <c r="NV2" s="4" t="s">
        <v>386</v>
      </c>
      <c r="NW2" s="4" t="s">
        <v>387</v>
      </c>
      <c r="NX2" s="4" t="s">
        <v>388</v>
      </c>
      <c r="NY2" s="4" t="s">
        <v>389</v>
      </c>
      <c r="NZ2" s="4" t="s">
        <v>390</v>
      </c>
      <c r="OA2" s="4" t="s">
        <v>391</v>
      </c>
      <c r="OB2" s="4" t="s">
        <v>392</v>
      </c>
      <c r="OC2" s="4" t="s">
        <v>393</v>
      </c>
      <c r="OD2" s="4" t="s">
        <v>394</v>
      </c>
      <c r="OE2" s="4" t="s">
        <v>395</v>
      </c>
      <c r="OF2" s="4" t="s">
        <v>396</v>
      </c>
      <c r="OG2" s="4" t="s">
        <v>397</v>
      </c>
      <c r="OH2" s="4" t="s">
        <v>398</v>
      </c>
      <c r="OI2" s="4" t="s">
        <v>399</v>
      </c>
      <c r="OJ2" s="4" t="s">
        <v>400</v>
      </c>
      <c r="OK2" s="4" t="s">
        <v>401</v>
      </c>
      <c r="OL2" s="4" t="s">
        <v>402</v>
      </c>
      <c r="OM2" s="4" t="s">
        <v>403</v>
      </c>
      <c r="ON2" s="4" t="s">
        <v>404</v>
      </c>
      <c r="OO2" s="4" t="s">
        <v>405</v>
      </c>
      <c r="OP2" s="4" t="s">
        <v>406</v>
      </c>
      <c r="OQ2" s="4" t="s">
        <v>407</v>
      </c>
      <c r="OR2" s="4" t="s">
        <v>408</v>
      </c>
      <c r="OS2" s="4" t="s">
        <v>409</v>
      </c>
      <c r="OT2" s="4" t="s">
        <v>410</v>
      </c>
      <c r="OU2" s="4" t="s">
        <v>411</v>
      </c>
      <c r="OV2" s="4" t="s">
        <v>412</v>
      </c>
      <c r="OW2" s="4" t="s">
        <v>413</v>
      </c>
      <c r="OX2" s="4" t="s">
        <v>414</v>
      </c>
      <c r="OY2" s="4" t="s">
        <v>415</v>
      </c>
      <c r="OZ2" s="4" t="s">
        <v>416</v>
      </c>
      <c r="PA2" s="4" t="s">
        <v>417</v>
      </c>
      <c r="PB2" s="4" t="s">
        <v>418</v>
      </c>
      <c r="PC2" s="4" t="s">
        <v>419</v>
      </c>
      <c r="PD2" s="4" t="s">
        <v>420</v>
      </c>
      <c r="PE2" s="4" t="s">
        <v>421</v>
      </c>
      <c r="PF2" s="4" t="s">
        <v>422</v>
      </c>
      <c r="PG2" s="4" t="s">
        <v>423</v>
      </c>
      <c r="PH2" s="4" t="s">
        <v>424</v>
      </c>
      <c r="PI2" s="4" t="s">
        <v>425</v>
      </c>
      <c r="PJ2" s="4" t="s">
        <v>426</v>
      </c>
      <c r="PK2" s="4" t="s">
        <v>427</v>
      </c>
      <c r="PL2" s="4" t="s">
        <v>428</v>
      </c>
      <c r="PM2" s="4" t="s">
        <v>429</v>
      </c>
      <c r="PN2" s="4" t="s">
        <v>430</v>
      </c>
      <c r="PO2" s="4" t="s">
        <v>431</v>
      </c>
      <c r="PP2" s="4" t="s">
        <v>432</v>
      </c>
      <c r="PQ2" s="4" t="s">
        <v>433</v>
      </c>
      <c r="PR2" s="4" t="s">
        <v>434</v>
      </c>
      <c r="PS2" s="4" t="s">
        <v>435</v>
      </c>
      <c r="PT2" s="4" t="s">
        <v>436</v>
      </c>
      <c r="PU2" s="4" t="s">
        <v>437</v>
      </c>
      <c r="PV2" s="4" t="s">
        <v>438</v>
      </c>
      <c r="PW2" s="4" t="s">
        <v>439</v>
      </c>
      <c r="PX2" s="4" t="s">
        <v>440</v>
      </c>
      <c r="PY2" s="4" t="s">
        <v>441</v>
      </c>
      <c r="PZ2" s="4" t="s">
        <v>442</v>
      </c>
      <c r="QA2" s="4" t="s">
        <v>443</v>
      </c>
      <c r="QB2" s="4" t="s">
        <v>444</v>
      </c>
      <c r="QC2" s="4" t="s">
        <v>445</v>
      </c>
      <c r="QD2" s="4" t="s">
        <v>446</v>
      </c>
      <c r="QE2" s="4" t="s">
        <v>447</v>
      </c>
      <c r="QF2" s="4" t="s">
        <v>448</v>
      </c>
      <c r="QG2" s="4" t="s">
        <v>449</v>
      </c>
      <c r="QH2" s="4" t="s">
        <v>450</v>
      </c>
      <c r="QI2" s="4" t="s">
        <v>451</v>
      </c>
      <c r="QJ2" s="4" t="s">
        <v>452</v>
      </c>
      <c r="QK2" s="4" t="s">
        <v>453</v>
      </c>
      <c r="QL2" s="4" t="s">
        <v>454</v>
      </c>
      <c r="QM2" s="4" t="s">
        <v>455</v>
      </c>
      <c r="QN2" s="4" t="s">
        <v>456</v>
      </c>
      <c r="QO2" s="4" t="s">
        <v>457</v>
      </c>
      <c r="QP2" s="4" t="s">
        <v>458</v>
      </c>
      <c r="QQ2" s="4" t="s">
        <v>459</v>
      </c>
      <c r="QR2" s="4" t="s">
        <v>460</v>
      </c>
      <c r="QS2" s="4" t="s">
        <v>461</v>
      </c>
      <c r="QT2" s="4" t="s">
        <v>462</v>
      </c>
      <c r="QU2" s="4" t="s">
        <v>463</v>
      </c>
      <c r="QV2" s="4" t="s">
        <v>464</v>
      </c>
      <c r="QW2" s="4" t="s">
        <v>465</v>
      </c>
      <c r="QX2" s="4" t="s">
        <v>466</v>
      </c>
      <c r="QY2" s="4" t="s">
        <v>467</v>
      </c>
      <c r="QZ2" s="4" t="s">
        <v>468</v>
      </c>
      <c r="RA2" s="4" t="s">
        <v>469</v>
      </c>
      <c r="RB2" s="4" t="s">
        <v>470</v>
      </c>
      <c r="RC2" s="4" t="s">
        <v>471</v>
      </c>
      <c r="RD2" s="4" t="s">
        <v>472</v>
      </c>
      <c r="RE2" s="4" t="s">
        <v>473</v>
      </c>
      <c r="RF2" s="4" t="s">
        <v>474</v>
      </c>
      <c r="RG2" s="4" t="s">
        <v>475</v>
      </c>
      <c r="RH2" s="4" t="s">
        <v>476</v>
      </c>
      <c r="RI2" s="4" t="s">
        <v>477</v>
      </c>
      <c r="RJ2" s="4" t="s">
        <v>478</v>
      </c>
      <c r="RK2" s="4" t="s">
        <v>479</v>
      </c>
      <c r="RL2" s="4" t="s">
        <v>480</v>
      </c>
      <c r="RM2" s="4" t="s">
        <v>481</v>
      </c>
      <c r="RN2" s="4" t="s">
        <v>482</v>
      </c>
      <c r="RO2" s="4" t="s">
        <v>483</v>
      </c>
      <c r="RP2" s="4" t="s">
        <v>484</v>
      </c>
      <c r="RQ2" s="4" t="s">
        <v>485</v>
      </c>
      <c r="RR2" s="4" t="s">
        <v>486</v>
      </c>
      <c r="RS2" s="4" t="s">
        <v>487</v>
      </c>
      <c r="RT2" s="4" t="s">
        <v>488</v>
      </c>
      <c r="RU2" s="4" t="s">
        <v>489</v>
      </c>
      <c r="RV2" s="4" t="s">
        <v>490</v>
      </c>
      <c r="RW2" s="4" t="s">
        <v>491</v>
      </c>
      <c r="RX2" s="4" t="s">
        <v>492</v>
      </c>
      <c r="RY2" s="4" t="s">
        <v>493</v>
      </c>
      <c r="RZ2" s="4" t="s">
        <v>494</v>
      </c>
      <c r="SA2" s="4" t="s">
        <v>495</v>
      </c>
      <c r="SB2" s="4" t="s">
        <v>496</v>
      </c>
      <c r="SC2" s="4" t="s">
        <v>497</v>
      </c>
      <c r="SD2" s="4" t="s">
        <v>498</v>
      </c>
      <c r="SE2" s="4" t="s">
        <v>499</v>
      </c>
      <c r="SF2" s="4" t="s">
        <v>500</v>
      </c>
      <c r="SG2" s="4" t="s">
        <v>501</v>
      </c>
      <c r="SH2" s="4" t="s">
        <v>502</v>
      </c>
      <c r="SI2" s="4" t="s">
        <v>503</v>
      </c>
      <c r="SJ2" s="4" t="s">
        <v>504</v>
      </c>
      <c r="SK2" s="4" t="s">
        <v>505</v>
      </c>
      <c r="SL2" s="4" t="s">
        <v>506</v>
      </c>
      <c r="SM2" s="4" t="s">
        <v>507</v>
      </c>
      <c r="SN2" s="4" t="s">
        <v>508</v>
      </c>
      <c r="SO2" s="4" t="s">
        <v>509</v>
      </c>
      <c r="SP2" s="4" t="s">
        <v>510</v>
      </c>
      <c r="SQ2" s="4" t="s">
        <v>511</v>
      </c>
      <c r="SR2" s="4" t="s">
        <v>512</v>
      </c>
      <c r="SS2" s="4" t="s">
        <v>513</v>
      </c>
      <c r="ST2" s="4" t="s">
        <v>514</v>
      </c>
      <c r="SU2" s="4" t="s">
        <v>515</v>
      </c>
      <c r="SV2" s="4" t="s">
        <v>516</v>
      </c>
      <c r="SW2" s="4" t="s">
        <v>517</v>
      </c>
      <c r="SX2" s="4" t="s">
        <v>518</v>
      </c>
      <c r="SY2" s="4" t="s">
        <v>519</v>
      </c>
      <c r="SZ2" s="4" t="s">
        <v>520</v>
      </c>
      <c r="TA2" s="4" t="s">
        <v>521</v>
      </c>
      <c r="TB2" s="4" t="s">
        <v>522</v>
      </c>
      <c r="TC2" s="4" t="s">
        <v>523</v>
      </c>
      <c r="TD2" s="4" t="s">
        <v>524</v>
      </c>
      <c r="TE2" s="4" t="s">
        <v>525</v>
      </c>
      <c r="TF2" s="4" t="s">
        <v>526</v>
      </c>
      <c r="TG2" s="4" t="s">
        <v>527</v>
      </c>
      <c r="TH2" s="4" t="s">
        <v>528</v>
      </c>
      <c r="TI2" s="4" t="s">
        <v>529</v>
      </c>
      <c r="TJ2" s="4" t="s">
        <v>530</v>
      </c>
      <c r="TK2" s="4" t="s">
        <v>531</v>
      </c>
      <c r="TL2" s="4" t="s">
        <v>532</v>
      </c>
      <c r="TM2" s="4" t="s">
        <v>533</v>
      </c>
      <c r="TN2" s="4" t="s">
        <v>534</v>
      </c>
      <c r="TO2" s="4" t="s">
        <v>535</v>
      </c>
      <c r="TP2" s="4" t="s">
        <v>536</v>
      </c>
      <c r="TQ2" s="4" t="s">
        <v>537</v>
      </c>
      <c r="TR2" s="4" t="s">
        <v>538</v>
      </c>
      <c r="TS2" s="4" t="s">
        <v>539</v>
      </c>
      <c r="TT2" s="4" t="s">
        <v>540</v>
      </c>
      <c r="TU2" s="4" t="s">
        <v>541</v>
      </c>
      <c r="TV2" s="4" t="s">
        <v>542</v>
      </c>
      <c r="TW2" s="4" t="s">
        <v>543</v>
      </c>
      <c r="TX2" s="4" t="s">
        <v>544</v>
      </c>
      <c r="TY2" s="4" t="s">
        <v>545</v>
      </c>
      <c r="TZ2" s="4" t="s">
        <v>546</v>
      </c>
      <c r="UA2" s="4" t="s">
        <v>547</v>
      </c>
      <c r="UB2" s="4" t="s">
        <v>548</v>
      </c>
      <c r="UC2" s="4" t="s">
        <v>549</v>
      </c>
      <c r="UD2" s="4" t="s">
        <v>550</v>
      </c>
      <c r="UE2" s="4" t="s">
        <v>551</v>
      </c>
      <c r="UF2" s="4" t="s">
        <v>552</v>
      </c>
      <c r="UG2" s="4" t="s">
        <v>553</v>
      </c>
      <c r="UH2" s="4" t="s">
        <v>554</v>
      </c>
      <c r="UI2" s="4" t="s">
        <v>555</v>
      </c>
      <c r="UJ2" s="4" t="s">
        <v>556</v>
      </c>
      <c r="UK2" s="4" t="s">
        <v>557</v>
      </c>
      <c r="UL2" s="4" t="s">
        <v>558</v>
      </c>
      <c r="UM2" s="4" t="s">
        <v>559</v>
      </c>
      <c r="UN2" s="4" t="s">
        <v>560</v>
      </c>
      <c r="UO2" s="4" t="s">
        <v>561</v>
      </c>
      <c r="UP2" s="4" t="s">
        <v>562</v>
      </c>
      <c r="UQ2" s="4" t="s">
        <v>563</v>
      </c>
      <c r="UR2" s="4" t="s">
        <v>564</v>
      </c>
      <c r="US2" s="4" t="s">
        <v>565</v>
      </c>
      <c r="UT2" s="4" t="s">
        <v>566</v>
      </c>
      <c r="UU2" s="4" t="s">
        <v>567</v>
      </c>
      <c r="UV2" s="4" t="s">
        <v>568</v>
      </c>
      <c r="UW2" s="4" t="s">
        <v>569</v>
      </c>
      <c r="UX2" s="4" t="s">
        <v>570</v>
      </c>
      <c r="UY2" s="4" t="s">
        <v>571</v>
      </c>
      <c r="UZ2" s="4" t="s">
        <v>572</v>
      </c>
      <c r="VA2" s="4" t="s">
        <v>573</v>
      </c>
      <c r="VB2" s="4" t="s">
        <v>574</v>
      </c>
      <c r="VC2" s="4" t="s">
        <v>575</v>
      </c>
      <c r="VD2" s="4" t="s">
        <v>576</v>
      </c>
      <c r="VE2" s="4" t="s">
        <v>577</v>
      </c>
      <c r="VF2" s="4" t="s">
        <v>578</v>
      </c>
      <c r="VG2" s="4" t="s">
        <v>579</v>
      </c>
      <c r="VH2" s="4" t="s">
        <v>580</v>
      </c>
      <c r="VI2" s="4" t="s">
        <v>581</v>
      </c>
      <c r="VJ2" s="4" t="s">
        <v>582</v>
      </c>
      <c r="VK2" s="4" t="s">
        <v>583</v>
      </c>
      <c r="VL2" s="4" t="s">
        <v>584</v>
      </c>
      <c r="VM2" s="4" t="s">
        <v>585</v>
      </c>
      <c r="VN2" s="4" t="s">
        <v>586</v>
      </c>
      <c r="VO2" s="4" t="s">
        <v>587</v>
      </c>
      <c r="VP2" s="4" t="s">
        <v>588</v>
      </c>
      <c r="VQ2" s="4" t="s">
        <v>589</v>
      </c>
      <c r="VR2" s="4" t="s">
        <v>590</v>
      </c>
      <c r="VS2" s="4" t="s">
        <v>591</v>
      </c>
      <c r="VT2" s="4" t="s">
        <v>592</v>
      </c>
      <c r="VU2" s="4" t="s">
        <v>593</v>
      </c>
      <c r="VV2" s="4" t="s">
        <v>594</v>
      </c>
      <c r="VW2" s="4" t="s">
        <v>595</v>
      </c>
      <c r="VX2" s="4" t="s">
        <v>596</v>
      </c>
      <c r="VY2" s="4" t="s">
        <v>597</v>
      </c>
      <c r="VZ2" s="4" t="s">
        <v>598</v>
      </c>
      <c r="WA2" s="4" t="s">
        <v>599</v>
      </c>
      <c r="WB2" s="4" t="s">
        <v>600</v>
      </c>
      <c r="WC2" s="4" t="s">
        <v>601</v>
      </c>
      <c r="WD2" s="4" t="s">
        <v>602</v>
      </c>
      <c r="WE2" s="4" t="s">
        <v>603</v>
      </c>
      <c r="WF2" s="4" t="s">
        <v>604</v>
      </c>
      <c r="WG2" s="4" t="s">
        <v>605</v>
      </c>
      <c r="WH2" s="4" t="s">
        <v>606</v>
      </c>
      <c r="WI2" s="4" t="s">
        <v>607</v>
      </c>
      <c r="WJ2" s="4" t="s">
        <v>608</v>
      </c>
      <c r="WK2" s="4" t="s">
        <v>609</v>
      </c>
      <c r="WL2" s="4" t="s">
        <v>610</v>
      </c>
      <c r="WM2" s="4" t="s">
        <v>611</v>
      </c>
      <c r="WN2" s="4" t="s">
        <v>612</v>
      </c>
      <c r="WO2" s="4" t="s">
        <v>613</v>
      </c>
      <c r="WP2" s="4" t="s">
        <v>614</v>
      </c>
      <c r="WQ2" s="4" t="s">
        <v>615</v>
      </c>
      <c r="WR2" s="4" t="s">
        <v>616</v>
      </c>
      <c r="WS2" s="4" t="s">
        <v>617</v>
      </c>
      <c r="WT2" s="4" t="s">
        <v>618</v>
      </c>
      <c r="WU2" s="4" t="s">
        <v>619</v>
      </c>
      <c r="WV2" s="4" t="s">
        <v>620</v>
      </c>
      <c r="WW2" s="4" t="s">
        <v>621</v>
      </c>
      <c r="WX2" s="4" t="s">
        <v>622</v>
      </c>
      <c r="WY2" s="4" t="s">
        <v>623</v>
      </c>
      <c r="WZ2" s="4" t="s">
        <v>624</v>
      </c>
      <c r="XA2" s="4" t="s">
        <v>625</v>
      </c>
      <c r="XB2" s="4" t="s">
        <v>626</v>
      </c>
      <c r="XC2" s="4" t="s">
        <v>627</v>
      </c>
      <c r="XD2" s="4" t="s">
        <v>628</v>
      </c>
      <c r="XE2" s="4" t="s">
        <v>629</v>
      </c>
      <c r="XF2" s="4" t="s">
        <v>630</v>
      </c>
      <c r="XG2" s="4" t="s">
        <v>631</v>
      </c>
      <c r="XH2" s="4" t="s">
        <v>632</v>
      </c>
      <c r="XI2" s="4" t="s">
        <v>633</v>
      </c>
      <c r="XJ2" s="4" t="s">
        <v>634</v>
      </c>
      <c r="XK2" s="4" t="s">
        <v>635</v>
      </c>
      <c r="XL2" s="4" t="s">
        <v>636</v>
      </c>
      <c r="XM2" s="4" t="s">
        <v>637</v>
      </c>
      <c r="XN2" s="4" t="s">
        <v>638</v>
      </c>
      <c r="XO2" s="4" t="s">
        <v>639</v>
      </c>
      <c r="XP2" s="4" t="s">
        <v>640</v>
      </c>
      <c r="XQ2" s="4" t="s">
        <v>641</v>
      </c>
      <c r="XR2" s="4" t="s">
        <v>642</v>
      </c>
      <c r="XS2" s="4" t="s">
        <v>643</v>
      </c>
      <c r="XT2" s="4" t="s">
        <v>644</v>
      </c>
      <c r="XU2" s="4" t="s">
        <v>645</v>
      </c>
      <c r="XV2" s="4" t="s">
        <v>646</v>
      </c>
      <c r="XW2" s="4" t="s">
        <v>647</v>
      </c>
      <c r="XX2" s="4" t="s">
        <v>648</v>
      </c>
      <c r="XY2" s="4" t="s">
        <v>649</v>
      </c>
      <c r="XZ2" s="4" t="s">
        <v>650</v>
      </c>
      <c r="YA2" s="4" t="s">
        <v>651</v>
      </c>
      <c r="YB2" s="4" t="s">
        <v>652</v>
      </c>
      <c r="YC2" s="4" t="s">
        <v>653</v>
      </c>
      <c r="YD2" s="4" t="s">
        <v>654</v>
      </c>
      <c r="YE2" s="4" t="s">
        <v>655</v>
      </c>
      <c r="YF2" s="4" t="s">
        <v>656</v>
      </c>
      <c r="YG2" s="4" t="s">
        <v>657</v>
      </c>
      <c r="YH2" s="4" t="s">
        <v>658</v>
      </c>
      <c r="YI2" s="4" t="s">
        <v>659</v>
      </c>
      <c r="YJ2" s="4" t="s">
        <v>660</v>
      </c>
      <c r="YK2" s="4" t="s">
        <v>661</v>
      </c>
      <c r="YL2" s="4" t="s">
        <v>662</v>
      </c>
      <c r="YM2" s="4" t="s">
        <v>663</v>
      </c>
      <c r="YN2" s="4" t="s">
        <v>664</v>
      </c>
      <c r="YO2" s="4" t="s">
        <v>665</v>
      </c>
      <c r="YP2" s="4" t="s">
        <v>666</v>
      </c>
      <c r="YQ2" s="4" t="s">
        <v>667</v>
      </c>
      <c r="YR2" s="4" t="s">
        <v>668</v>
      </c>
      <c r="YS2" s="4" t="s">
        <v>669</v>
      </c>
      <c r="YT2" s="4" t="s">
        <v>670</v>
      </c>
      <c r="YU2" s="4" t="s">
        <v>671</v>
      </c>
      <c r="YV2" s="4" t="s">
        <v>672</v>
      </c>
      <c r="YW2" s="4" t="s">
        <v>673</v>
      </c>
      <c r="YX2" s="4" t="s">
        <v>674</v>
      </c>
      <c r="YY2" s="4" t="s">
        <v>675</v>
      </c>
      <c r="YZ2" s="4" t="s">
        <v>676</v>
      </c>
      <c r="ZA2" s="4" t="s">
        <v>677</v>
      </c>
      <c r="ZB2" s="4" t="s">
        <v>678</v>
      </c>
      <c r="ZC2" s="4" t="s">
        <v>679</v>
      </c>
      <c r="ZD2" s="4" t="s">
        <v>680</v>
      </c>
      <c r="ZE2" s="4" t="s">
        <v>681</v>
      </c>
      <c r="ZF2" s="4" t="s">
        <v>682</v>
      </c>
      <c r="ZG2" s="4" t="s">
        <v>683</v>
      </c>
      <c r="ZH2" s="4" t="s">
        <v>684</v>
      </c>
      <c r="ZI2" s="4" t="s">
        <v>685</v>
      </c>
      <c r="ZJ2" s="4" t="s">
        <v>686</v>
      </c>
      <c r="ZK2" s="4" t="s">
        <v>687</v>
      </c>
      <c r="ZL2" s="4" t="s">
        <v>688</v>
      </c>
      <c r="ZM2" s="4" t="s">
        <v>689</v>
      </c>
      <c r="ZN2" s="4" t="s">
        <v>690</v>
      </c>
      <c r="ZO2" s="4" t="s">
        <v>691</v>
      </c>
      <c r="ZP2" s="4" t="s">
        <v>692</v>
      </c>
      <c r="ZQ2" s="4" t="s">
        <v>693</v>
      </c>
      <c r="ZR2" s="4" t="s">
        <v>694</v>
      </c>
      <c r="ZS2" s="4" t="s">
        <v>695</v>
      </c>
      <c r="ZT2" s="4" t="s">
        <v>696</v>
      </c>
      <c r="ZU2" s="4" t="s">
        <v>697</v>
      </c>
      <c r="ZV2" s="4" t="s">
        <v>698</v>
      </c>
      <c r="ZW2" s="4" t="s">
        <v>699</v>
      </c>
      <c r="ZX2" s="4" t="s">
        <v>700</v>
      </c>
      <c r="ZY2" s="4" t="s">
        <v>701</v>
      </c>
      <c r="ZZ2" s="4" t="s">
        <v>702</v>
      </c>
      <c r="AAA2" s="4" t="s">
        <v>703</v>
      </c>
      <c r="AAB2" s="4" t="s">
        <v>704</v>
      </c>
      <c r="AAC2" s="4" t="s">
        <v>705</v>
      </c>
      <c r="AAD2" s="4" t="s">
        <v>706</v>
      </c>
      <c r="AAE2" s="4" t="s">
        <v>707</v>
      </c>
      <c r="AAF2" s="4" t="s">
        <v>708</v>
      </c>
      <c r="AAG2" s="4" t="s">
        <v>709</v>
      </c>
      <c r="AAH2" s="4" t="s">
        <v>710</v>
      </c>
      <c r="AAI2" s="4" t="s">
        <v>711</v>
      </c>
      <c r="AAJ2" s="4" t="s">
        <v>712</v>
      </c>
      <c r="AAK2" s="4" t="s">
        <v>713</v>
      </c>
      <c r="AAL2" s="4" t="s">
        <v>714</v>
      </c>
      <c r="AAM2" s="4" t="s">
        <v>715</v>
      </c>
      <c r="AAN2" s="4" t="s">
        <v>716</v>
      </c>
      <c r="AAO2" s="4" t="s">
        <v>717</v>
      </c>
      <c r="AAP2" s="4" t="s">
        <v>718</v>
      </c>
      <c r="AAQ2" s="4" t="s">
        <v>719</v>
      </c>
      <c r="AAR2" s="4" t="s">
        <v>720</v>
      </c>
      <c r="AAS2" s="4" t="s">
        <v>721</v>
      </c>
      <c r="AAT2" s="4" t="s">
        <v>722</v>
      </c>
      <c r="AAU2" s="4" t="s">
        <v>723</v>
      </c>
      <c r="AAV2" s="4" t="s">
        <v>724</v>
      </c>
      <c r="AAW2" s="4" t="s">
        <v>725</v>
      </c>
      <c r="AAX2" s="4" t="s">
        <v>726</v>
      </c>
      <c r="AAY2" s="4" t="s">
        <v>727</v>
      </c>
      <c r="AAZ2" s="4" t="s">
        <v>728</v>
      </c>
      <c r="ABA2" s="4" t="s">
        <v>729</v>
      </c>
      <c r="ABB2" s="4" t="s">
        <v>730</v>
      </c>
      <c r="ABC2" s="4" t="s">
        <v>731</v>
      </c>
      <c r="ABD2" s="4" t="s">
        <v>732</v>
      </c>
      <c r="ABE2" s="4" t="s">
        <v>733</v>
      </c>
      <c r="ABF2" s="4" t="s">
        <v>734</v>
      </c>
      <c r="ABG2" s="4" t="s">
        <v>735</v>
      </c>
      <c r="ABH2" s="4" t="s">
        <v>736</v>
      </c>
      <c r="ABI2" s="4" t="s">
        <v>737</v>
      </c>
      <c r="ABJ2" s="4" t="s">
        <v>738</v>
      </c>
      <c r="ABK2" s="4" t="s">
        <v>739</v>
      </c>
      <c r="ABL2" s="4" t="s">
        <v>740</v>
      </c>
      <c r="ABM2" s="4" t="s">
        <v>741</v>
      </c>
      <c r="ABN2" s="4" t="s">
        <v>742</v>
      </c>
      <c r="ABO2" s="4" t="s">
        <v>743</v>
      </c>
      <c r="ABP2" s="4" t="s">
        <v>744</v>
      </c>
      <c r="ABQ2" s="4" t="s">
        <v>745</v>
      </c>
      <c r="ABR2" s="4" t="s">
        <v>746</v>
      </c>
      <c r="ABS2" s="4" t="s">
        <v>747</v>
      </c>
      <c r="ABT2" s="4" t="s">
        <v>748</v>
      </c>
      <c r="ABU2" s="4" t="s">
        <v>749</v>
      </c>
      <c r="ABV2" s="4" t="s">
        <v>750</v>
      </c>
      <c r="ABW2" s="4" t="s">
        <v>751</v>
      </c>
      <c r="ABX2" s="4" t="s">
        <v>752</v>
      </c>
      <c r="ABY2" s="4" t="s">
        <v>753</v>
      </c>
      <c r="ABZ2" s="4" t="s">
        <v>754</v>
      </c>
      <c r="ACA2" s="4" t="s">
        <v>755</v>
      </c>
      <c r="ACB2" s="4" t="s">
        <v>756</v>
      </c>
      <c r="ACC2" s="4" t="s">
        <v>757</v>
      </c>
      <c r="ACD2" s="4" t="s">
        <v>758</v>
      </c>
      <c r="ACE2" s="4" t="s">
        <v>759</v>
      </c>
      <c r="ACF2" s="4" t="s">
        <v>760</v>
      </c>
      <c r="ACG2" s="4" t="s">
        <v>761</v>
      </c>
      <c r="ACH2" s="4" t="s">
        <v>762</v>
      </c>
      <c r="ACI2" s="4" t="s">
        <v>763</v>
      </c>
      <c r="ACJ2" s="4" t="s">
        <v>764</v>
      </c>
      <c r="ACK2" s="4" t="s">
        <v>765</v>
      </c>
      <c r="ACL2" s="4" t="s">
        <v>766</v>
      </c>
      <c r="ACM2" s="4" t="s">
        <v>767</v>
      </c>
      <c r="ACN2" s="4" t="s">
        <v>768</v>
      </c>
      <c r="ACO2" s="4" t="s">
        <v>769</v>
      </c>
      <c r="ACP2" s="4" t="s">
        <v>770</v>
      </c>
      <c r="ACQ2" s="4" t="s">
        <v>771</v>
      </c>
      <c r="ACR2" s="4" t="s">
        <v>772</v>
      </c>
      <c r="ACS2" s="4" t="s">
        <v>773</v>
      </c>
      <c r="ACT2" s="4" t="s">
        <v>774</v>
      </c>
      <c r="ACU2" s="4" t="s">
        <v>775</v>
      </c>
      <c r="ACV2" s="4" t="s">
        <v>776</v>
      </c>
      <c r="ACW2" s="4" t="s">
        <v>777</v>
      </c>
      <c r="ACX2" s="4" t="s">
        <v>778</v>
      </c>
      <c r="ACY2" s="4" t="s">
        <v>779</v>
      </c>
      <c r="ACZ2" s="4" t="s">
        <v>780</v>
      </c>
      <c r="ADA2" s="4" t="s">
        <v>781</v>
      </c>
      <c r="ADB2" s="4" t="s">
        <v>782</v>
      </c>
      <c r="ADC2" s="4" t="s">
        <v>783</v>
      </c>
      <c r="ADD2" s="4" t="s">
        <v>784</v>
      </c>
      <c r="ADE2" s="4" t="s">
        <v>785</v>
      </c>
      <c r="ADF2" s="4" t="s">
        <v>786</v>
      </c>
      <c r="ADG2" s="4" t="s">
        <v>787</v>
      </c>
      <c r="ADH2" s="4" t="s">
        <v>788</v>
      </c>
      <c r="ADI2" s="4" t="s">
        <v>789</v>
      </c>
      <c r="ADJ2" s="4" t="s">
        <v>790</v>
      </c>
      <c r="ADK2" s="4" t="s">
        <v>791</v>
      </c>
      <c r="ADL2" s="4" t="s">
        <v>792</v>
      </c>
      <c r="ADM2" s="4" t="s">
        <v>793</v>
      </c>
      <c r="ADN2" s="4" t="s">
        <v>794</v>
      </c>
      <c r="ADO2" s="4" t="s">
        <v>795</v>
      </c>
      <c r="ADP2" s="4" t="s">
        <v>796</v>
      </c>
      <c r="ADQ2" s="4" t="s">
        <v>797</v>
      </c>
      <c r="ADR2" s="4" t="s">
        <v>798</v>
      </c>
      <c r="ADS2" s="4" t="s">
        <v>799</v>
      </c>
      <c r="ADT2" s="4" t="s">
        <v>800</v>
      </c>
      <c r="ADU2" s="4" t="s">
        <v>801</v>
      </c>
      <c r="ADV2" s="4" t="s">
        <v>802</v>
      </c>
      <c r="ADW2" s="4" t="s">
        <v>803</v>
      </c>
      <c r="ADX2" s="4" t="s">
        <v>804</v>
      </c>
      <c r="ADY2" s="4" t="s">
        <v>805</v>
      </c>
      <c r="ADZ2" s="4" t="s">
        <v>806</v>
      </c>
      <c r="AEA2" s="4" t="s">
        <v>807</v>
      </c>
      <c r="AEB2" s="4" t="s">
        <v>808</v>
      </c>
      <c r="AEC2" s="4" t="s">
        <v>809</v>
      </c>
      <c r="AED2" s="4" t="s">
        <v>810</v>
      </c>
      <c r="AEE2" s="4" t="s">
        <v>811</v>
      </c>
      <c r="AEF2" s="4" t="s">
        <v>812</v>
      </c>
      <c r="AEG2" s="4" t="s">
        <v>813</v>
      </c>
      <c r="AEH2" s="4" t="s">
        <v>814</v>
      </c>
      <c r="AEI2" s="4" t="s">
        <v>815</v>
      </c>
      <c r="AEJ2" s="4" t="s">
        <v>816</v>
      </c>
      <c r="AEK2" s="4" t="s">
        <v>817</v>
      </c>
      <c r="AEL2" s="4" t="s">
        <v>818</v>
      </c>
      <c r="AEM2" s="4" t="s">
        <v>819</v>
      </c>
      <c r="AEN2" s="4" t="s">
        <v>820</v>
      </c>
      <c r="AEO2" s="4" t="s">
        <v>821</v>
      </c>
      <c r="AEP2" s="4" t="s">
        <v>822</v>
      </c>
      <c r="AEQ2" s="4" t="s">
        <v>823</v>
      </c>
      <c r="AER2" s="4" t="s">
        <v>824</v>
      </c>
      <c r="AES2" s="4" t="s">
        <v>825</v>
      </c>
      <c r="AET2" s="4" t="s">
        <v>826</v>
      </c>
      <c r="AEU2" s="4" t="s">
        <v>827</v>
      </c>
      <c r="AEV2" s="4" t="s">
        <v>828</v>
      </c>
      <c r="AEW2" s="4" t="s">
        <v>829</v>
      </c>
      <c r="AEX2" s="4" t="s">
        <v>830</v>
      </c>
      <c r="AEY2" s="4" t="s">
        <v>831</v>
      </c>
      <c r="AEZ2" s="4" t="s">
        <v>832</v>
      </c>
      <c r="AFA2" s="4" t="s">
        <v>833</v>
      </c>
      <c r="AFB2" s="4" t="s">
        <v>834</v>
      </c>
      <c r="AFC2" s="4" t="s">
        <v>835</v>
      </c>
      <c r="AFD2" s="4" t="s">
        <v>836</v>
      </c>
      <c r="AFE2" s="4" t="s">
        <v>837</v>
      </c>
      <c r="AFF2" s="4" t="s">
        <v>838</v>
      </c>
      <c r="AFG2" s="4" t="s">
        <v>839</v>
      </c>
      <c r="AFH2" s="4" t="s">
        <v>840</v>
      </c>
      <c r="AFI2" s="4" t="s">
        <v>841</v>
      </c>
      <c r="AFJ2" s="4" t="s">
        <v>842</v>
      </c>
      <c r="AFK2" s="4" t="s">
        <v>843</v>
      </c>
      <c r="AFL2" s="4" t="s">
        <v>844</v>
      </c>
      <c r="AFM2" s="4" t="s">
        <v>845</v>
      </c>
      <c r="AFN2" s="4" t="s">
        <v>846</v>
      </c>
      <c r="AFO2" s="4" t="s">
        <v>847</v>
      </c>
      <c r="AFP2" s="4" t="s">
        <v>848</v>
      </c>
      <c r="AFQ2" s="4" t="s">
        <v>849</v>
      </c>
      <c r="AFR2" s="4" t="s">
        <v>850</v>
      </c>
      <c r="AFS2" s="4" t="s">
        <v>851</v>
      </c>
      <c r="AFT2" s="4" t="s">
        <v>852</v>
      </c>
      <c r="AFU2" s="4" t="s">
        <v>853</v>
      </c>
      <c r="AFV2" s="4" t="s">
        <v>854</v>
      </c>
      <c r="AFW2" s="4" t="s">
        <v>855</v>
      </c>
      <c r="AFX2" s="4" t="s">
        <v>856</v>
      </c>
      <c r="AFY2" s="4" t="s">
        <v>857</v>
      </c>
      <c r="AFZ2" s="4" t="s">
        <v>858</v>
      </c>
      <c r="AGA2" s="4" t="s">
        <v>859</v>
      </c>
      <c r="AGB2" s="4" t="s">
        <v>860</v>
      </c>
      <c r="AGC2" s="4" t="s">
        <v>861</v>
      </c>
      <c r="AGD2" s="4" t="s">
        <v>862</v>
      </c>
      <c r="AGE2" s="4" t="s">
        <v>863</v>
      </c>
      <c r="AGF2" s="4" t="s">
        <v>864</v>
      </c>
      <c r="AGG2" s="4" t="s">
        <v>865</v>
      </c>
      <c r="AGH2" s="4" t="s">
        <v>866</v>
      </c>
      <c r="AGI2" s="4" t="s">
        <v>867</v>
      </c>
      <c r="AGJ2" s="4" t="s">
        <v>868</v>
      </c>
      <c r="AGK2" s="4" t="s">
        <v>869</v>
      </c>
      <c r="AGL2" s="4" t="s">
        <v>870</v>
      </c>
      <c r="AGM2" s="4" t="s">
        <v>871</v>
      </c>
      <c r="AGN2" s="4" t="s">
        <v>872</v>
      </c>
      <c r="AGO2" s="4" t="s">
        <v>873</v>
      </c>
      <c r="AGP2" s="4" t="s">
        <v>874</v>
      </c>
      <c r="AGQ2" s="4" t="s">
        <v>875</v>
      </c>
      <c r="AGR2" s="4" t="s">
        <v>876</v>
      </c>
      <c r="AGS2" s="4" t="s">
        <v>877</v>
      </c>
      <c r="AGT2" s="4" t="s">
        <v>878</v>
      </c>
      <c r="AGU2" s="4" t="s">
        <v>879</v>
      </c>
      <c r="AGV2" s="4" t="s">
        <v>880</v>
      </c>
      <c r="AGW2" s="4" t="s">
        <v>881</v>
      </c>
      <c r="AGX2" s="4" t="s">
        <v>882</v>
      </c>
      <c r="AGY2" s="4" t="s">
        <v>883</v>
      </c>
      <c r="AGZ2" s="4" t="s">
        <v>884</v>
      </c>
      <c r="AHA2" s="4" t="s">
        <v>885</v>
      </c>
      <c r="AHB2" s="4" t="s">
        <v>886</v>
      </c>
      <c r="AHC2" s="4" t="s">
        <v>887</v>
      </c>
      <c r="AHD2" s="4" t="s">
        <v>888</v>
      </c>
      <c r="AHE2" s="4" t="s">
        <v>889</v>
      </c>
      <c r="AHF2" s="4" t="s">
        <v>890</v>
      </c>
      <c r="AHG2" s="4" t="s">
        <v>891</v>
      </c>
      <c r="AHH2" s="4" t="s">
        <v>892</v>
      </c>
      <c r="AHI2" s="4" t="s">
        <v>893</v>
      </c>
      <c r="AHJ2" s="4" t="s">
        <v>894</v>
      </c>
      <c r="AHK2" s="4" t="s">
        <v>895</v>
      </c>
      <c r="AHL2" s="4" t="s">
        <v>896</v>
      </c>
      <c r="AHM2" s="4" t="s">
        <v>897</v>
      </c>
      <c r="AHN2" s="4" t="s">
        <v>898</v>
      </c>
      <c r="AHO2" s="4" t="s">
        <v>899</v>
      </c>
      <c r="AHP2" s="4" t="s">
        <v>900</v>
      </c>
      <c r="AHQ2" s="4" t="s">
        <v>901</v>
      </c>
      <c r="AHR2" s="4" t="s">
        <v>902</v>
      </c>
      <c r="AHS2" s="4" t="s">
        <v>903</v>
      </c>
      <c r="AHT2" s="4" t="s">
        <v>904</v>
      </c>
      <c r="AHU2" s="4" t="s">
        <v>905</v>
      </c>
      <c r="AHV2" s="4" t="s">
        <v>906</v>
      </c>
      <c r="AHW2" s="4" t="s">
        <v>907</v>
      </c>
      <c r="AHX2" s="4" t="s">
        <v>908</v>
      </c>
      <c r="AHY2" s="4" t="s">
        <v>909</v>
      </c>
      <c r="AHZ2" s="4" t="s">
        <v>910</v>
      </c>
      <c r="AIA2" s="4" t="s">
        <v>911</v>
      </c>
      <c r="AIB2" s="4" t="s">
        <v>912</v>
      </c>
      <c r="AIC2" s="4" t="s">
        <v>913</v>
      </c>
      <c r="AID2" s="4" t="s">
        <v>914</v>
      </c>
      <c r="AIE2" s="4" t="s">
        <v>915</v>
      </c>
      <c r="AIF2" s="4" t="s">
        <v>916</v>
      </c>
      <c r="AIG2" s="4" t="s">
        <v>917</v>
      </c>
      <c r="AIH2" s="4" t="s">
        <v>918</v>
      </c>
      <c r="AII2" s="4" t="s">
        <v>919</v>
      </c>
      <c r="AIJ2" s="4" t="s">
        <v>920</v>
      </c>
      <c r="AIK2" s="4" t="s">
        <v>921</v>
      </c>
      <c r="AIL2" s="4" t="s">
        <v>922</v>
      </c>
      <c r="AIM2" s="4" t="s">
        <v>923</v>
      </c>
      <c r="AIN2" s="4" t="s">
        <v>924</v>
      </c>
      <c r="AIO2" s="4" t="s">
        <v>925</v>
      </c>
      <c r="AIP2" s="4" t="s">
        <v>926</v>
      </c>
      <c r="AIQ2" s="4" t="s">
        <v>927</v>
      </c>
      <c r="AIR2" s="4" t="s">
        <v>928</v>
      </c>
      <c r="AIS2" s="4" t="s">
        <v>929</v>
      </c>
      <c r="AIT2" s="4" t="s">
        <v>930</v>
      </c>
      <c r="AIU2" s="4" t="s">
        <v>931</v>
      </c>
      <c r="AIV2" s="4" t="s">
        <v>932</v>
      </c>
      <c r="AIW2" s="4" t="s">
        <v>933</v>
      </c>
      <c r="AIX2" s="4" t="s">
        <v>934</v>
      </c>
      <c r="AIY2" s="4" t="s">
        <v>935</v>
      </c>
      <c r="AIZ2" s="4" t="s">
        <v>936</v>
      </c>
      <c r="AJA2" s="4" t="s">
        <v>937</v>
      </c>
      <c r="AJB2" s="4" t="s">
        <v>938</v>
      </c>
      <c r="AJC2" s="4" t="s">
        <v>939</v>
      </c>
      <c r="AJD2" s="4" t="s">
        <v>940</v>
      </c>
      <c r="AJE2" s="4" t="s">
        <v>941</v>
      </c>
      <c r="AJF2" s="4" t="s">
        <v>942</v>
      </c>
      <c r="AJG2" s="4" t="s">
        <v>943</v>
      </c>
      <c r="AJH2" s="4" t="s">
        <v>944</v>
      </c>
      <c r="AJI2" s="4" t="s">
        <v>945</v>
      </c>
      <c r="AJJ2" s="4" t="s">
        <v>946</v>
      </c>
      <c r="AJK2" s="4" t="s">
        <v>947</v>
      </c>
      <c r="AJL2" s="4" t="s">
        <v>948</v>
      </c>
      <c r="AJM2" s="4" t="s">
        <v>949</v>
      </c>
      <c r="AJN2" s="4" t="s">
        <v>950</v>
      </c>
      <c r="AJO2" s="4" t="s">
        <v>951</v>
      </c>
      <c r="AJP2" s="4" t="s">
        <v>952</v>
      </c>
      <c r="AJQ2" s="4" t="s">
        <v>953</v>
      </c>
      <c r="AJR2" s="4" t="s">
        <v>954</v>
      </c>
      <c r="AJS2" s="4" t="s">
        <v>955</v>
      </c>
      <c r="AJT2" s="4" t="s">
        <v>956</v>
      </c>
      <c r="AJU2" s="4" t="s">
        <v>957</v>
      </c>
      <c r="AJV2" s="4" t="s">
        <v>958</v>
      </c>
      <c r="AJW2" s="4" t="s">
        <v>959</v>
      </c>
      <c r="AJX2" s="4" t="s">
        <v>960</v>
      </c>
      <c r="AJY2" s="4" t="s">
        <v>961</v>
      </c>
      <c r="AJZ2" s="4" t="s">
        <v>962</v>
      </c>
      <c r="AKA2" s="4" t="s">
        <v>963</v>
      </c>
      <c r="AKB2" s="4" t="s">
        <v>964</v>
      </c>
      <c r="AKC2" s="4" t="s">
        <v>965</v>
      </c>
      <c r="AKD2" s="4" t="s">
        <v>966</v>
      </c>
      <c r="AKE2" s="4" t="s">
        <v>967</v>
      </c>
      <c r="AKF2" s="4" t="s">
        <v>968</v>
      </c>
      <c r="AKG2" s="4" t="s">
        <v>969</v>
      </c>
      <c r="AKH2" s="4" t="s">
        <v>970</v>
      </c>
      <c r="AKI2" s="4" t="s">
        <v>971</v>
      </c>
      <c r="AKJ2" s="4" t="s">
        <v>972</v>
      </c>
      <c r="AKK2" s="4" t="s">
        <v>973</v>
      </c>
      <c r="AKL2" s="4" t="s">
        <v>974</v>
      </c>
      <c r="AKM2" s="4" t="s">
        <v>975</v>
      </c>
      <c r="AKN2" s="4" t="s">
        <v>976</v>
      </c>
      <c r="AKO2" s="4" t="s">
        <v>977</v>
      </c>
      <c r="AKP2" s="4" t="s">
        <v>978</v>
      </c>
      <c r="AKQ2" s="4" t="s">
        <v>979</v>
      </c>
      <c r="AKR2" s="4" t="s">
        <v>980</v>
      </c>
      <c r="AKS2" s="4" t="s">
        <v>981</v>
      </c>
      <c r="AKT2" s="4" t="s">
        <v>982</v>
      </c>
      <c r="AKU2" s="4" t="s">
        <v>983</v>
      </c>
      <c r="AKV2" s="4" t="s">
        <v>984</v>
      </c>
      <c r="AKW2" s="4" t="s">
        <v>985</v>
      </c>
      <c r="AKX2" s="4" t="s">
        <v>986</v>
      </c>
      <c r="AKY2" s="4" t="s">
        <v>987</v>
      </c>
      <c r="AKZ2" s="4" t="s">
        <v>988</v>
      </c>
      <c r="ALA2" s="4" t="s">
        <v>989</v>
      </c>
      <c r="ALB2" s="4" t="s">
        <v>990</v>
      </c>
      <c r="ALC2" s="4" t="s">
        <v>991</v>
      </c>
      <c r="ALD2" s="4" t="s">
        <v>992</v>
      </c>
      <c r="ALE2" s="4" t="s">
        <v>993</v>
      </c>
      <c r="ALF2" s="4" t="s">
        <v>994</v>
      </c>
      <c r="ALG2" s="4" t="s">
        <v>995</v>
      </c>
      <c r="ALH2" s="4" t="s">
        <v>996</v>
      </c>
      <c r="ALI2" s="4" t="s">
        <v>997</v>
      </c>
      <c r="ALJ2" s="4" t="s">
        <v>998</v>
      </c>
      <c r="ALK2" s="4" t="s">
        <v>999</v>
      </c>
      <c r="ALL2" s="4" t="s">
        <v>1000</v>
      </c>
      <c r="ALM2" s="4" t="s">
        <v>1001</v>
      </c>
      <c r="ALN2" s="4" t="s">
        <v>1002</v>
      </c>
      <c r="ALO2" s="4" t="s">
        <v>1003</v>
      </c>
      <c r="ALP2" s="4" t="s">
        <v>1004</v>
      </c>
      <c r="ALQ2" s="4" t="s">
        <v>1005</v>
      </c>
      <c r="ALR2" s="4" t="s">
        <v>1006</v>
      </c>
      <c r="ALS2" s="4" t="s">
        <v>1007</v>
      </c>
      <c r="ALT2" s="4" t="s">
        <v>1008</v>
      </c>
      <c r="ALU2" s="4" t="s">
        <v>1009</v>
      </c>
      <c r="ALV2" s="4" t="s">
        <v>1010</v>
      </c>
      <c r="ALW2" s="4" t="s">
        <v>1011</v>
      </c>
      <c r="ALX2" s="4" t="s">
        <v>1012</v>
      </c>
      <c r="ALY2" s="4" t="s">
        <v>1013</v>
      </c>
      <c r="ALZ2" s="4" t="s">
        <v>1014</v>
      </c>
      <c r="AMA2" s="4" t="s">
        <v>1015</v>
      </c>
      <c r="AMB2" s="4" t="s">
        <v>1016</v>
      </c>
      <c r="AMC2" s="4" t="s">
        <v>1017</v>
      </c>
      <c r="AMD2" s="4" t="s">
        <v>1018</v>
      </c>
      <c r="AME2" s="4" t="s">
        <v>1019</v>
      </c>
      <c r="AMF2" s="4" t="s">
        <v>1020</v>
      </c>
      <c r="AMG2" s="4" t="s">
        <v>1021</v>
      </c>
      <c r="AMH2" s="4" t="s">
        <v>1022</v>
      </c>
      <c r="AMI2" s="4" t="s">
        <v>1023</v>
      </c>
      <c r="AMJ2" s="4" t="s">
        <v>1024</v>
      </c>
      <c r="AMK2" s="4" t="s">
        <v>1025</v>
      </c>
      <c r="AML2" s="4" t="s">
        <v>1026</v>
      </c>
      <c r="AMM2" s="4" t="s">
        <v>1027</v>
      </c>
      <c r="AMN2" s="4" t="s">
        <v>1028</v>
      </c>
      <c r="AMO2" s="4" t="s">
        <v>1029</v>
      </c>
      <c r="AMP2" s="4" t="s">
        <v>1030</v>
      </c>
      <c r="AMQ2" s="4" t="s">
        <v>1031</v>
      </c>
      <c r="AMR2" s="4" t="s">
        <v>1032</v>
      </c>
      <c r="AMS2" s="4" t="s">
        <v>1033</v>
      </c>
      <c r="AMT2" s="4" t="s">
        <v>1034</v>
      </c>
      <c r="AMU2" s="4" t="s">
        <v>1035</v>
      </c>
      <c r="AMV2" s="4" t="s">
        <v>1036</v>
      </c>
      <c r="AMW2" s="4" t="s">
        <v>1037</v>
      </c>
      <c r="AMX2" s="4" t="s">
        <v>1038</v>
      </c>
      <c r="AMY2" s="4" t="s">
        <v>1039</v>
      </c>
      <c r="AMZ2" s="4" t="s">
        <v>1040</v>
      </c>
      <c r="ANA2" s="4" t="s">
        <v>1041</v>
      </c>
      <c r="ANB2" s="4" t="s">
        <v>1042</v>
      </c>
      <c r="ANC2" s="4" t="s">
        <v>1043</v>
      </c>
      <c r="AND2" s="4" t="s">
        <v>1044</v>
      </c>
      <c r="ANE2" s="4" t="s">
        <v>1045</v>
      </c>
      <c r="ANF2" s="4" t="s">
        <v>1046</v>
      </c>
      <c r="ANG2" s="4" t="s">
        <v>1047</v>
      </c>
      <c r="ANH2" s="4" t="s">
        <v>1048</v>
      </c>
      <c r="ANI2" s="4" t="s">
        <v>1049</v>
      </c>
      <c r="ANJ2" s="4" t="s">
        <v>1050</v>
      </c>
      <c r="ANK2" s="4" t="s">
        <v>1051</v>
      </c>
      <c r="ANL2" s="4" t="s">
        <v>1052</v>
      </c>
      <c r="ANM2" s="4" t="s">
        <v>1053</v>
      </c>
      <c r="ANN2" s="4" t="s">
        <v>1054</v>
      </c>
      <c r="ANO2" s="4" t="s">
        <v>1055</v>
      </c>
      <c r="ANP2" s="4" t="s">
        <v>1056</v>
      </c>
      <c r="ANQ2" s="4" t="s">
        <v>1057</v>
      </c>
      <c r="ANR2" s="4" t="s">
        <v>1058</v>
      </c>
      <c r="ANS2" s="4" t="s">
        <v>1059</v>
      </c>
      <c r="ANT2" s="4" t="s">
        <v>1060</v>
      </c>
      <c r="ANU2" s="4" t="s">
        <v>1061</v>
      </c>
      <c r="ANV2" s="4" t="s">
        <v>1062</v>
      </c>
      <c r="ANW2" s="4" t="s">
        <v>1063</v>
      </c>
      <c r="ANX2" s="4" t="s">
        <v>1064</v>
      </c>
      <c r="ANY2" s="4" t="s">
        <v>1065</v>
      </c>
      <c r="ANZ2" s="4" t="s">
        <v>1066</v>
      </c>
      <c r="AOA2" s="4" t="s">
        <v>1067</v>
      </c>
      <c r="AOB2" s="4" t="s">
        <v>1068</v>
      </c>
      <c r="AOC2" s="4" t="s">
        <v>1069</v>
      </c>
      <c r="AOD2" s="4" t="s">
        <v>1070</v>
      </c>
      <c r="AOE2" s="4" t="s">
        <v>1071</v>
      </c>
      <c r="AOF2" s="4" t="s">
        <v>1072</v>
      </c>
      <c r="AOG2" s="4" t="s">
        <v>1073</v>
      </c>
      <c r="AOH2" s="4" t="s">
        <v>1074</v>
      </c>
      <c r="AOI2" s="4" t="s">
        <v>1075</v>
      </c>
      <c r="AOJ2" s="4" t="s">
        <v>1076</v>
      </c>
      <c r="AOK2" s="4" t="s">
        <v>1077</v>
      </c>
      <c r="AOL2" s="4" t="s">
        <v>1078</v>
      </c>
      <c r="AOM2" s="4" t="s">
        <v>1079</v>
      </c>
      <c r="AON2" s="4" t="s">
        <v>1080</v>
      </c>
      <c r="AOO2" s="4" t="s">
        <v>1081</v>
      </c>
      <c r="AOP2" s="4" t="s">
        <v>1082</v>
      </c>
      <c r="AOQ2" s="4" t="s">
        <v>1083</v>
      </c>
      <c r="AOR2" s="4" t="s">
        <v>1084</v>
      </c>
      <c r="AOS2" s="4" t="s">
        <v>1085</v>
      </c>
      <c r="AOT2" s="4" t="s">
        <v>1086</v>
      </c>
      <c r="AOU2" s="4" t="s">
        <v>1087</v>
      </c>
      <c r="AOV2" s="4" t="s">
        <v>1088</v>
      </c>
      <c r="AOW2" s="4" t="s">
        <v>1089</v>
      </c>
      <c r="AOX2" s="4" t="s">
        <v>1090</v>
      </c>
      <c r="AOY2" s="4" t="s">
        <v>1091</v>
      </c>
      <c r="AOZ2" s="4" t="s">
        <v>1092</v>
      </c>
      <c r="APA2" s="4" t="s">
        <v>1093</v>
      </c>
      <c r="APB2" s="4" t="s">
        <v>1094</v>
      </c>
      <c r="APC2" s="4" t="s">
        <v>1095</v>
      </c>
      <c r="APD2" s="4" t="s">
        <v>1096</v>
      </c>
      <c r="APE2" s="4" t="s">
        <v>1097</v>
      </c>
      <c r="APF2" s="4" t="s">
        <v>1098</v>
      </c>
      <c r="APG2" s="4" t="s">
        <v>1099</v>
      </c>
      <c r="APH2" s="4" t="s">
        <v>1100</v>
      </c>
      <c r="API2" s="4" t="s">
        <v>1101</v>
      </c>
      <c r="APJ2" s="4" t="s">
        <v>1102</v>
      </c>
      <c r="APK2" s="4" t="s">
        <v>1103</v>
      </c>
      <c r="APL2" s="4" t="s">
        <v>1104</v>
      </c>
      <c r="APM2" s="4" t="s">
        <v>1105</v>
      </c>
      <c r="APN2" s="4" t="s">
        <v>1106</v>
      </c>
      <c r="APO2" s="4" t="s">
        <v>1107</v>
      </c>
      <c r="APP2" s="4" t="s">
        <v>1108</v>
      </c>
      <c r="APQ2" s="4" t="s">
        <v>1109</v>
      </c>
      <c r="APR2" s="4" t="s">
        <v>1110</v>
      </c>
      <c r="APS2" s="4" t="s">
        <v>1111</v>
      </c>
      <c r="APT2" s="4" t="s">
        <v>1112</v>
      </c>
      <c r="APU2" s="4" t="s">
        <v>1113</v>
      </c>
      <c r="APV2" s="4" t="s">
        <v>1114</v>
      </c>
      <c r="APW2" s="4" t="s">
        <v>1115</v>
      </c>
      <c r="APX2" s="4" t="s">
        <v>1116</v>
      </c>
      <c r="APY2" s="4" t="s">
        <v>1117</v>
      </c>
      <c r="APZ2" s="4" t="s">
        <v>1118</v>
      </c>
      <c r="AQA2" s="4" t="s">
        <v>1119</v>
      </c>
      <c r="AQB2" s="4" t="s">
        <v>1120</v>
      </c>
      <c r="AQC2" s="4" t="s">
        <v>1121</v>
      </c>
      <c r="AQD2" s="4" t="s">
        <v>1122</v>
      </c>
      <c r="AQE2" s="4" t="s">
        <v>1123</v>
      </c>
      <c r="AQF2" s="4" t="s">
        <v>1124</v>
      </c>
      <c r="AQG2" s="4" t="s">
        <v>1125</v>
      </c>
      <c r="AQH2" s="4" t="s">
        <v>1126</v>
      </c>
      <c r="AQI2" s="4" t="s">
        <v>1127</v>
      </c>
      <c r="AQJ2" s="4" t="s">
        <v>1128</v>
      </c>
      <c r="AQK2" s="4" t="s">
        <v>1129</v>
      </c>
      <c r="AQL2" s="4" t="s">
        <v>1130</v>
      </c>
      <c r="AQM2" s="4" t="s">
        <v>1131</v>
      </c>
      <c r="AQN2" s="4" t="s">
        <v>1132</v>
      </c>
      <c r="AQO2" s="4" t="s">
        <v>1133</v>
      </c>
      <c r="AQP2" s="4" t="s">
        <v>1134</v>
      </c>
      <c r="AQQ2" s="4" t="s">
        <v>1135</v>
      </c>
      <c r="AQR2" s="4" t="s">
        <v>1136</v>
      </c>
      <c r="AQS2" s="4" t="s">
        <v>1137</v>
      </c>
      <c r="AQT2" s="4" t="s">
        <v>1138</v>
      </c>
      <c r="AQU2" s="4" t="s">
        <v>1139</v>
      </c>
      <c r="AQV2" s="4" t="s">
        <v>1140</v>
      </c>
      <c r="AQW2" s="4" t="s">
        <v>1141</v>
      </c>
      <c r="AQX2" s="4" t="s">
        <v>1142</v>
      </c>
      <c r="AQY2" s="4" t="s">
        <v>1143</v>
      </c>
      <c r="AQZ2" s="4" t="s">
        <v>1144</v>
      </c>
      <c r="ARA2" s="4" t="s">
        <v>1145</v>
      </c>
      <c r="ARB2" s="4" t="s">
        <v>1146</v>
      </c>
      <c r="ARC2" s="4" t="s">
        <v>1147</v>
      </c>
      <c r="ARD2" s="4" t="s">
        <v>1148</v>
      </c>
      <c r="ARE2" s="4" t="s">
        <v>1149</v>
      </c>
      <c r="ARF2" s="4" t="s">
        <v>1150</v>
      </c>
      <c r="ARG2" s="4" t="s">
        <v>1151</v>
      </c>
      <c r="ARH2" s="4" t="s">
        <v>1152</v>
      </c>
      <c r="ARI2" s="4" t="s">
        <v>1153</v>
      </c>
      <c r="ARJ2" s="4" t="s">
        <v>1154</v>
      </c>
      <c r="ARK2" s="4" t="s">
        <v>1155</v>
      </c>
      <c r="ARL2" s="4" t="s">
        <v>1156</v>
      </c>
      <c r="ARM2" s="4" t="s">
        <v>1157</v>
      </c>
      <c r="ARN2" s="4" t="s">
        <v>1158</v>
      </c>
      <c r="ARO2" s="4" t="s">
        <v>1159</v>
      </c>
      <c r="ARP2" s="4" t="s">
        <v>1160</v>
      </c>
      <c r="ARQ2" s="4" t="s">
        <v>1161</v>
      </c>
      <c r="ARR2" s="4" t="s">
        <v>1162</v>
      </c>
      <c r="ARS2" s="4" t="s">
        <v>1163</v>
      </c>
      <c r="ART2" s="4" t="s">
        <v>1164</v>
      </c>
      <c r="ARU2" s="4" t="s">
        <v>1165</v>
      </c>
      <c r="ARV2" s="4" t="s">
        <v>1166</v>
      </c>
      <c r="ARW2" s="4" t="s">
        <v>1167</v>
      </c>
      <c r="ARX2" s="4" t="s">
        <v>1168</v>
      </c>
      <c r="ARY2" s="4" t="s">
        <v>1169</v>
      </c>
      <c r="ARZ2" s="4" t="s">
        <v>1170</v>
      </c>
      <c r="ASA2" s="4" t="s">
        <v>1171</v>
      </c>
      <c r="ASB2" s="4" t="s">
        <v>1172</v>
      </c>
      <c r="ASC2" s="4" t="s">
        <v>1173</v>
      </c>
      <c r="ASD2" s="4" t="s">
        <v>1174</v>
      </c>
      <c r="ASE2" s="4" t="s">
        <v>1175</v>
      </c>
      <c r="ASF2" s="4" t="s">
        <v>1176</v>
      </c>
      <c r="ASG2" s="4" t="s">
        <v>1177</v>
      </c>
      <c r="ASH2" s="4" t="s">
        <v>1178</v>
      </c>
      <c r="ASI2" s="4" t="s">
        <v>1179</v>
      </c>
      <c r="ASJ2" s="4" t="s">
        <v>1180</v>
      </c>
      <c r="ASK2" s="4" t="s">
        <v>1181</v>
      </c>
      <c r="ASL2" s="4" t="s">
        <v>1182</v>
      </c>
      <c r="ASM2" s="4" t="s">
        <v>1183</v>
      </c>
      <c r="ASN2" s="4" t="s">
        <v>1184</v>
      </c>
      <c r="ASO2" s="4" t="s">
        <v>1185</v>
      </c>
      <c r="ASP2" s="4" t="s">
        <v>1186</v>
      </c>
      <c r="ASQ2" s="4" t="s">
        <v>1187</v>
      </c>
      <c r="ASR2" s="4" t="s">
        <v>1188</v>
      </c>
      <c r="ASS2" s="4" t="s">
        <v>1189</v>
      </c>
      <c r="AST2" s="4" t="s">
        <v>1190</v>
      </c>
      <c r="ASU2" s="4" t="s">
        <v>1191</v>
      </c>
      <c r="ASV2" s="4" t="s">
        <v>1192</v>
      </c>
      <c r="ASW2" s="4" t="s">
        <v>1193</v>
      </c>
      <c r="ASX2" s="4" t="s">
        <v>1194</v>
      </c>
      <c r="ASY2" s="4" t="s">
        <v>1195</v>
      </c>
      <c r="ASZ2" s="4" t="s">
        <v>1196</v>
      </c>
      <c r="ATA2" s="4" t="s">
        <v>1197</v>
      </c>
      <c r="ATB2" s="4" t="s">
        <v>1198</v>
      </c>
      <c r="ATC2" s="4" t="s">
        <v>1199</v>
      </c>
      <c r="ATD2" s="4" t="s">
        <v>1200</v>
      </c>
      <c r="ATE2" s="4" t="s">
        <v>1201</v>
      </c>
      <c r="ATF2" s="4" t="s">
        <v>1202</v>
      </c>
      <c r="ATG2" s="4" t="s">
        <v>1203</v>
      </c>
      <c r="ATH2" s="4" t="s">
        <v>1204</v>
      </c>
      <c r="ATI2" s="4" t="s">
        <v>1205</v>
      </c>
      <c r="ATJ2" s="4" t="s">
        <v>1206</v>
      </c>
      <c r="ATK2" s="4" t="s">
        <v>1207</v>
      </c>
      <c r="ATL2" s="4" t="s">
        <v>1208</v>
      </c>
      <c r="ATM2" s="4" t="s">
        <v>1209</v>
      </c>
      <c r="ATN2" s="4" t="s">
        <v>1210</v>
      </c>
      <c r="ATO2" s="4" t="s">
        <v>1211</v>
      </c>
      <c r="ATP2" s="4" t="s">
        <v>1212</v>
      </c>
      <c r="ATQ2" s="4" t="s">
        <v>1213</v>
      </c>
      <c r="ATR2" s="4" t="s">
        <v>1214</v>
      </c>
      <c r="ATS2" s="4" t="s">
        <v>1215</v>
      </c>
      <c r="ATT2" s="4" t="s">
        <v>1216</v>
      </c>
      <c r="ATU2" s="4" t="s">
        <v>1217</v>
      </c>
      <c r="ATV2" s="4" t="s">
        <v>1218</v>
      </c>
      <c r="ATW2" s="4" t="s">
        <v>1219</v>
      </c>
      <c r="ATX2" s="4" t="s">
        <v>1220</v>
      </c>
      <c r="ATY2" s="4" t="s">
        <v>1221</v>
      </c>
      <c r="ATZ2" s="4" t="s">
        <v>1222</v>
      </c>
      <c r="AUA2" s="4" t="s">
        <v>1223</v>
      </c>
      <c r="AUB2" s="4" t="s">
        <v>1224</v>
      </c>
      <c r="AUC2" s="4" t="s">
        <v>1225</v>
      </c>
      <c r="AUD2" s="4" t="s">
        <v>1226</v>
      </c>
      <c r="AUE2" s="4" t="s">
        <v>1227</v>
      </c>
      <c r="AUF2" s="4" t="s">
        <v>1228</v>
      </c>
      <c r="AUG2" s="4" t="s">
        <v>1229</v>
      </c>
      <c r="AUH2" s="4" t="s">
        <v>1230</v>
      </c>
      <c r="AUI2" s="4" t="s">
        <v>1231</v>
      </c>
      <c r="AUJ2" s="4" t="s">
        <v>1232</v>
      </c>
      <c r="AUK2" s="4" t="s">
        <v>1233</v>
      </c>
      <c r="AUL2" s="4" t="s">
        <v>1234</v>
      </c>
      <c r="AUM2" s="4" t="s">
        <v>1235</v>
      </c>
      <c r="AUN2" s="4" t="s">
        <v>1236</v>
      </c>
      <c r="AUO2" s="4" t="s">
        <v>1237</v>
      </c>
      <c r="AUP2" s="4" t="s">
        <v>1238</v>
      </c>
      <c r="AUQ2" s="4" t="s">
        <v>1239</v>
      </c>
      <c r="AUR2" s="4" t="s">
        <v>1240</v>
      </c>
      <c r="AUS2" s="4" t="s">
        <v>1241</v>
      </c>
      <c r="AUT2" s="4" t="s">
        <v>1242</v>
      </c>
      <c r="AUU2" s="4" t="s">
        <v>1243</v>
      </c>
      <c r="AUV2" s="4" t="s">
        <v>1244</v>
      </c>
      <c r="AUW2" s="4" t="s">
        <v>1245</v>
      </c>
      <c r="AUX2" s="4" t="s">
        <v>1246</v>
      </c>
      <c r="AUY2" s="4" t="s">
        <v>1247</v>
      </c>
      <c r="AUZ2" s="4" t="s">
        <v>1248</v>
      </c>
      <c r="AVA2" s="4" t="s">
        <v>1249</v>
      </c>
      <c r="AVB2" s="4" t="s">
        <v>1250</v>
      </c>
      <c r="AVC2" s="4" t="s">
        <v>1251</v>
      </c>
      <c r="AVD2" s="4" t="s">
        <v>1252</v>
      </c>
      <c r="AVE2" s="4" t="s">
        <v>1253</v>
      </c>
      <c r="AVF2" s="4" t="s">
        <v>1254</v>
      </c>
      <c r="AVG2" s="4" t="s">
        <v>1255</v>
      </c>
      <c r="AVH2" s="4" t="s">
        <v>1256</v>
      </c>
      <c r="AVI2" s="4" t="s">
        <v>1257</v>
      </c>
      <c r="AVJ2" s="4" t="s">
        <v>1258</v>
      </c>
      <c r="AVK2" s="4" t="s">
        <v>1259</v>
      </c>
      <c r="AVL2" s="4" t="s">
        <v>1260</v>
      </c>
      <c r="AVM2" s="4" t="s">
        <v>1261</v>
      </c>
      <c r="AVN2" s="4" t="s">
        <v>1262</v>
      </c>
      <c r="AVO2" s="4" t="s">
        <v>1263</v>
      </c>
      <c r="AVP2" s="4" t="s">
        <v>1264</v>
      </c>
      <c r="AVQ2" s="4" t="s">
        <v>1265</v>
      </c>
      <c r="AVR2" s="4" t="s">
        <v>1266</v>
      </c>
      <c r="AVS2" s="4" t="s">
        <v>1267</v>
      </c>
      <c r="AVT2" s="4" t="s">
        <v>1268</v>
      </c>
      <c r="AVU2" s="4" t="s">
        <v>1269</v>
      </c>
      <c r="AVV2" s="4" t="s">
        <v>1270</v>
      </c>
      <c r="AVW2" s="4" t="s">
        <v>1271</v>
      </c>
      <c r="AVX2" s="4" t="s">
        <v>1272</v>
      </c>
      <c r="AVY2" s="4" t="s">
        <v>1273</v>
      </c>
      <c r="AVZ2" s="4" t="s">
        <v>1274</v>
      </c>
      <c r="AWA2" s="4" t="s">
        <v>1275</v>
      </c>
      <c r="AWB2" s="4" t="s">
        <v>1276</v>
      </c>
      <c r="AWC2" s="4" t="s">
        <v>1277</v>
      </c>
      <c r="AWD2" s="4" t="s">
        <v>1278</v>
      </c>
      <c r="AWE2" s="4" t="s">
        <v>1279</v>
      </c>
      <c r="AWF2" s="4" t="s">
        <v>1280</v>
      </c>
      <c r="AWG2" s="4" t="s">
        <v>1281</v>
      </c>
      <c r="AWH2" s="4" t="s">
        <v>1282</v>
      </c>
      <c r="AWI2" s="4" t="s">
        <v>1283</v>
      </c>
      <c r="AWJ2" s="4" t="s">
        <v>1284</v>
      </c>
      <c r="AWK2" s="4" t="s">
        <v>1285</v>
      </c>
      <c r="AWL2" s="4" t="s">
        <v>1286</v>
      </c>
      <c r="AWM2" s="4" t="s">
        <v>1287</v>
      </c>
      <c r="AWN2" s="4" t="s">
        <v>1288</v>
      </c>
      <c r="AWO2" s="4" t="s">
        <v>1289</v>
      </c>
      <c r="AWP2" s="4" t="s">
        <v>1290</v>
      </c>
      <c r="AWQ2" s="4" t="s">
        <v>1291</v>
      </c>
      <c r="AWR2" s="4" t="s">
        <v>1292</v>
      </c>
      <c r="AWS2" s="4" t="s">
        <v>1293</v>
      </c>
      <c r="AWT2" s="4" t="s">
        <v>1294</v>
      </c>
      <c r="AWU2" s="4" t="s">
        <v>1295</v>
      </c>
      <c r="AWV2" s="4" t="s">
        <v>1296</v>
      </c>
      <c r="AWW2" s="4" t="s">
        <v>1297</v>
      </c>
      <c r="AWX2" s="4" t="s">
        <v>1298</v>
      </c>
      <c r="AWY2" s="4" t="s">
        <v>1299</v>
      </c>
      <c r="AWZ2" s="4" t="s">
        <v>1300</v>
      </c>
      <c r="AXA2" s="4" t="s">
        <v>1301</v>
      </c>
      <c r="AXB2" s="4" t="s">
        <v>1302</v>
      </c>
      <c r="AXC2" s="4" t="s">
        <v>1303</v>
      </c>
      <c r="AXD2" s="4" t="s">
        <v>1304</v>
      </c>
      <c r="AXE2" s="4" t="s">
        <v>1305</v>
      </c>
      <c r="AXF2" s="4" t="s">
        <v>1306</v>
      </c>
      <c r="AXG2" s="4" t="s">
        <v>1307</v>
      </c>
      <c r="AXH2" s="4" t="s">
        <v>1308</v>
      </c>
      <c r="AXI2" s="4" t="s">
        <v>1309</v>
      </c>
      <c r="AXJ2" s="4" t="s">
        <v>1310</v>
      </c>
      <c r="AXK2" s="4" t="s">
        <v>1311</v>
      </c>
      <c r="AXL2" s="4" t="s">
        <v>1312</v>
      </c>
      <c r="AXM2" s="4" t="s">
        <v>1313</v>
      </c>
      <c r="AXN2" s="4" t="s">
        <v>1314</v>
      </c>
      <c r="AXO2" s="4" t="s">
        <v>1315</v>
      </c>
      <c r="AXP2" s="4" t="s">
        <v>1316</v>
      </c>
      <c r="AXQ2" s="4" t="s">
        <v>1317</v>
      </c>
      <c r="AXR2" s="4" t="s">
        <v>1318</v>
      </c>
      <c r="AXS2" s="4" t="s">
        <v>1319</v>
      </c>
      <c r="AXT2" s="4" t="s">
        <v>1320</v>
      </c>
      <c r="AXU2" s="4" t="s">
        <v>1321</v>
      </c>
      <c r="AXV2" s="4" t="s">
        <v>1322</v>
      </c>
      <c r="AXW2" s="4" t="s">
        <v>1323</v>
      </c>
      <c r="AXX2" s="4" t="s">
        <v>1324</v>
      </c>
      <c r="AXY2" s="4" t="s">
        <v>1325</v>
      </c>
      <c r="AXZ2" s="4" t="s">
        <v>1326</v>
      </c>
      <c r="AYA2" s="4" t="s">
        <v>1327</v>
      </c>
      <c r="AYB2" s="4" t="s">
        <v>1328</v>
      </c>
      <c r="AYC2" s="4" t="s">
        <v>1329</v>
      </c>
      <c r="AYD2" s="4" t="s">
        <v>1330</v>
      </c>
      <c r="AYE2" s="4" t="s">
        <v>1331</v>
      </c>
      <c r="AYF2" s="4" t="s">
        <v>1332</v>
      </c>
      <c r="AYG2" s="4" t="s">
        <v>1333</v>
      </c>
      <c r="AYH2" s="4" t="s">
        <v>1334</v>
      </c>
      <c r="AYI2" s="4" t="s">
        <v>1335</v>
      </c>
      <c r="AYJ2" s="4" t="s">
        <v>1336</v>
      </c>
      <c r="AYK2" s="4" t="s">
        <v>1337</v>
      </c>
      <c r="AYL2" s="4" t="s">
        <v>1338</v>
      </c>
      <c r="AYM2" s="4" t="s">
        <v>1339</v>
      </c>
      <c r="AYN2" s="4" t="s">
        <v>1340</v>
      </c>
      <c r="AYO2" s="4" t="s">
        <v>1341</v>
      </c>
      <c r="AYP2" s="4" t="s">
        <v>1342</v>
      </c>
      <c r="AYQ2" s="4" t="s">
        <v>1343</v>
      </c>
      <c r="AYR2" s="4" t="s">
        <v>1344</v>
      </c>
      <c r="AYS2" s="4" t="s">
        <v>1345</v>
      </c>
      <c r="AYT2" s="4" t="s">
        <v>1346</v>
      </c>
      <c r="AYU2" s="4" t="s">
        <v>1347</v>
      </c>
      <c r="AYV2" s="4" t="s">
        <v>1348</v>
      </c>
      <c r="AYW2" s="4" t="s">
        <v>1349</v>
      </c>
      <c r="AYX2" s="4" t="s">
        <v>1350</v>
      </c>
      <c r="AYY2" s="4" t="s">
        <v>1351</v>
      </c>
      <c r="AYZ2" s="4" t="s">
        <v>1352</v>
      </c>
      <c r="AZA2" s="4" t="s">
        <v>1353</v>
      </c>
      <c r="AZB2" s="4" t="s">
        <v>1354</v>
      </c>
      <c r="AZC2" s="4" t="s">
        <v>1355</v>
      </c>
      <c r="AZD2" s="4" t="s">
        <v>1356</v>
      </c>
      <c r="AZE2" s="4" t="s">
        <v>1357</v>
      </c>
      <c r="AZF2" s="4" t="s">
        <v>1358</v>
      </c>
      <c r="AZG2" s="4" t="s">
        <v>1359</v>
      </c>
      <c r="AZH2" s="4" t="s">
        <v>1360</v>
      </c>
      <c r="AZI2" s="4" t="s">
        <v>1361</v>
      </c>
      <c r="AZJ2" s="4" t="s">
        <v>1362</v>
      </c>
      <c r="AZK2" s="4" t="s">
        <v>1363</v>
      </c>
      <c r="AZL2" s="4" t="s">
        <v>1364</v>
      </c>
      <c r="AZM2" s="4" t="s">
        <v>1365</v>
      </c>
      <c r="AZN2" s="4" t="s">
        <v>1366</v>
      </c>
      <c r="AZO2" s="4" t="s">
        <v>1367</v>
      </c>
      <c r="AZP2" s="4" t="s">
        <v>1368</v>
      </c>
      <c r="AZQ2" s="4" t="s">
        <v>1369</v>
      </c>
      <c r="AZR2" s="4" t="s">
        <v>1370</v>
      </c>
      <c r="AZS2" s="4" t="s">
        <v>1371</v>
      </c>
      <c r="AZT2" s="4" t="s">
        <v>1372</v>
      </c>
      <c r="AZU2" s="4" t="s">
        <v>1373</v>
      </c>
      <c r="AZV2" s="4" t="s">
        <v>1374</v>
      </c>
      <c r="AZW2" s="4" t="s">
        <v>1375</v>
      </c>
      <c r="AZX2" s="4" t="s">
        <v>1376</v>
      </c>
      <c r="AZY2" s="4" t="s">
        <v>1377</v>
      </c>
      <c r="AZZ2" s="4" t="s">
        <v>1378</v>
      </c>
      <c r="BAA2" s="4" t="s">
        <v>1379</v>
      </c>
      <c r="BAB2" s="4" t="s">
        <v>1380</v>
      </c>
      <c r="BAC2" s="4" t="s">
        <v>1381</v>
      </c>
      <c r="BAD2" s="4" t="s">
        <v>1382</v>
      </c>
      <c r="BAE2" s="4" t="s">
        <v>1383</v>
      </c>
      <c r="BAF2" s="4" t="s">
        <v>1384</v>
      </c>
      <c r="BAG2" s="4" t="s">
        <v>1385</v>
      </c>
      <c r="BAH2" s="4" t="s">
        <v>1386</v>
      </c>
      <c r="BAI2" s="4" t="s">
        <v>1387</v>
      </c>
      <c r="BAJ2" s="4" t="s">
        <v>1388</v>
      </c>
      <c r="BAK2" s="4" t="s">
        <v>1389</v>
      </c>
      <c r="BAL2" s="4" t="s">
        <v>1390</v>
      </c>
      <c r="BAM2" s="4" t="s">
        <v>1391</v>
      </c>
      <c r="BAN2" s="4" t="s">
        <v>1392</v>
      </c>
      <c r="BAO2" s="4" t="s">
        <v>1393</v>
      </c>
      <c r="BAP2" s="4" t="s">
        <v>1394</v>
      </c>
      <c r="BAQ2" s="4" t="s">
        <v>1395</v>
      </c>
      <c r="BAR2" s="4" t="s">
        <v>1396</v>
      </c>
      <c r="BAS2" s="4" t="s">
        <v>1397</v>
      </c>
      <c r="BAT2" s="4" t="s">
        <v>1398</v>
      </c>
      <c r="BAU2" s="4" t="s">
        <v>1399</v>
      </c>
      <c r="BAV2" s="4" t="s">
        <v>1400</v>
      </c>
      <c r="BAW2" s="4" t="s">
        <v>1401</v>
      </c>
      <c r="BAX2" s="4" t="s">
        <v>1402</v>
      </c>
      <c r="BAY2" s="4" t="s">
        <v>1403</v>
      </c>
      <c r="BAZ2" s="4" t="s">
        <v>1404</v>
      </c>
      <c r="BBA2" s="4" t="s">
        <v>1405</v>
      </c>
      <c r="BBB2" s="4" t="s">
        <v>1406</v>
      </c>
      <c r="BBC2" s="4" t="s">
        <v>1407</v>
      </c>
      <c r="BBD2" s="4" t="s">
        <v>1408</v>
      </c>
      <c r="BBE2" s="4" t="s">
        <v>1409</v>
      </c>
      <c r="BBF2" s="4" t="s">
        <v>1410</v>
      </c>
      <c r="BBG2" s="4" t="s">
        <v>1411</v>
      </c>
      <c r="BBH2" s="4" t="s">
        <v>1412</v>
      </c>
      <c r="BBI2" s="4" t="s">
        <v>1413</v>
      </c>
      <c r="BBJ2" s="4" t="s">
        <v>1414</v>
      </c>
      <c r="BBK2" s="4" t="s">
        <v>1415</v>
      </c>
      <c r="BBL2" s="4" t="s">
        <v>1416</v>
      </c>
      <c r="BBM2" s="4" t="s">
        <v>1417</v>
      </c>
      <c r="BBN2" s="4" t="s">
        <v>1418</v>
      </c>
      <c r="BBO2" s="4" t="s">
        <v>1419</v>
      </c>
      <c r="BBP2" s="4" t="s">
        <v>1420</v>
      </c>
      <c r="BBQ2" s="4" t="s">
        <v>1421</v>
      </c>
      <c r="BBR2" s="4" t="s">
        <v>1422</v>
      </c>
      <c r="BBS2" s="4" t="s">
        <v>1423</v>
      </c>
      <c r="BBT2" s="4" t="s">
        <v>1424</v>
      </c>
      <c r="BBU2" s="4" t="s">
        <v>1425</v>
      </c>
      <c r="BBV2" s="4" t="s">
        <v>1426</v>
      </c>
      <c r="BBW2" s="4" t="s">
        <v>1427</v>
      </c>
      <c r="BBX2" s="4" t="s">
        <v>1428</v>
      </c>
      <c r="BBY2" s="4" t="s">
        <v>1429</v>
      </c>
      <c r="BBZ2" s="4" t="s">
        <v>1430</v>
      </c>
      <c r="BCA2" s="4" t="s">
        <v>1431</v>
      </c>
      <c r="BCB2" s="4" t="s">
        <v>1432</v>
      </c>
      <c r="BCC2" s="4" t="s">
        <v>1433</v>
      </c>
      <c r="BCD2" s="4" t="s">
        <v>1434</v>
      </c>
      <c r="BCE2" s="4" t="s">
        <v>1435</v>
      </c>
      <c r="BCF2" s="4" t="s">
        <v>1436</v>
      </c>
      <c r="BCG2" s="4" t="s">
        <v>1437</v>
      </c>
      <c r="BCH2" s="4" t="s">
        <v>1438</v>
      </c>
      <c r="BCI2" s="4" t="s">
        <v>1439</v>
      </c>
      <c r="BCJ2" s="4" t="s">
        <v>1440</v>
      </c>
      <c r="BCK2" s="4" t="s">
        <v>1441</v>
      </c>
      <c r="BCL2" s="4" t="s">
        <v>1442</v>
      </c>
      <c r="BCM2" s="4" t="s">
        <v>1443</v>
      </c>
      <c r="BCN2" s="4" t="s">
        <v>1444</v>
      </c>
      <c r="BCO2" s="4" t="s">
        <v>1445</v>
      </c>
      <c r="BCP2" s="4" t="s">
        <v>1446</v>
      </c>
      <c r="BCQ2" s="4" t="s">
        <v>1447</v>
      </c>
      <c r="BCR2" s="4" t="s">
        <v>1448</v>
      </c>
      <c r="BCS2" s="4" t="s">
        <v>1449</v>
      </c>
      <c r="BCT2" s="4" t="s">
        <v>1450</v>
      </c>
      <c r="BCU2" s="4" t="s">
        <v>1451</v>
      </c>
      <c r="BCV2" s="4" t="s">
        <v>1452</v>
      </c>
      <c r="BCW2" s="4" t="s">
        <v>1453</v>
      </c>
      <c r="BCX2" s="4" t="s">
        <v>1454</v>
      </c>
      <c r="BCY2" s="4" t="s">
        <v>1455</v>
      </c>
      <c r="BCZ2" s="4" t="s">
        <v>1456</v>
      </c>
      <c r="BDA2" s="4" t="s">
        <v>1457</v>
      </c>
      <c r="BDB2" s="4" t="s">
        <v>1458</v>
      </c>
      <c r="BDC2" s="4" t="s">
        <v>1459</v>
      </c>
      <c r="BDD2" s="4" t="s">
        <v>1460</v>
      </c>
      <c r="BDE2" s="4" t="s">
        <v>1461</v>
      </c>
      <c r="BDF2" s="4" t="s">
        <v>1462</v>
      </c>
      <c r="BDG2" s="4" t="s">
        <v>1463</v>
      </c>
      <c r="BDH2" s="4" t="s">
        <v>1464</v>
      </c>
      <c r="BDI2" s="4" t="s">
        <v>1465</v>
      </c>
      <c r="BDJ2" s="4" t="s">
        <v>1466</v>
      </c>
      <c r="BDK2" s="4" t="s">
        <v>1467</v>
      </c>
      <c r="BDL2" s="4" t="s">
        <v>1468</v>
      </c>
      <c r="BDM2" s="4" t="s">
        <v>1469</v>
      </c>
      <c r="BDN2" s="4" t="s">
        <v>1470</v>
      </c>
      <c r="BDO2" s="4" t="s">
        <v>1471</v>
      </c>
      <c r="BDP2" s="4" t="s">
        <v>1472</v>
      </c>
      <c r="BDQ2" s="4" t="s">
        <v>1473</v>
      </c>
      <c r="BDR2" s="4" t="s">
        <v>1474</v>
      </c>
      <c r="BDS2" s="4" t="s">
        <v>1475</v>
      </c>
      <c r="BDT2" s="4" t="s">
        <v>1476</v>
      </c>
      <c r="BDU2" s="4" t="s">
        <v>1477</v>
      </c>
      <c r="BDV2" s="4" t="s">
        <v>1478</v>
      </c>
      <c r="BDW2" s="4" t="s">
        <v>1479</v>
      </c>
      <c r="BDX2" s="4" t="s">
        <v>1480</v>
      </c>
      <c r="BDY2" s="4" t="s">
        <v>1481</v>
      </c>
      <c r="BDZ2" s="4" t="s">
        <v>1482</v>
      </c>
      <c r="BEA2" s="4" t="s">
        <v>1483</v>
      </c>
      <c r="BEB2" s="4" t="s">
        <v>1484</v>
      </c>
      <c r="BEC2" s="4" t="s">
        <v>1485</v>
      </c>
      <c r="BED2" s="4" t="s">
        <v>1486</v>
      </c>
      <c r="BEE2" s="4" t="s">
        <v>1487</v>
      </c>
      <c r="BEF2" s="4" t="s">
        <v>1488</v>
      </c>
      <c r="BEG2" s="4" t="s">
        <v>1489</v>
      </c>
      <c r="BEH2" s="4" t="s">
        <v>1490</v>
      </c>
      <c r="BEI2" s="4" t="s">
        <v>1491</v>
      </c>
      <c r="BEJ2" s="4" t="s">
        <v>1492</v>
      </c>
      <c r="BEK2" s="4" t="s">
        <v>1493</v>
      </c>
      <c r="BEL2" s="4" t="s">
        <v>1494</v>
      </c>
      <c r="BEM2" s="4" t="s">
        <v>1495</v>
      </c>
      <c r="BEN2" s="4" t="s">
        <v>1496</v>
      </c>
      <c r="BEO2" s="4" t="s">
        <v>1497</v>
      </c>
      <c r="BEP2" s="4" t="s">
        <v>1498</v>
      </c>
      <c r="BEQ2" s="4" t="s">
        <v>1499</v>
      </c>
      <c r="BER2" s="4" t="s">
        <v>1500</v>
      </c>
      <c r="BES2" s="4" t="s">
        <v>1501</v>
      </c>
      <c r="BET2" s="4" t="s">
        <v>1502</v>
      </c>
      <c r="BEU2" s="4" t="s">
        <v>1503</v>
      </c>
      <c r="BEV2" s="4" t="s">
        <v>1504</v>
      </c>
      <c r="BEW2" s="4" t="s">
        <v>1505</v>
      </c>
      <c r="BEX2" s="4" t="s">
        <v>1506</v>
      </c>
      <c r="BEY2" s="4" t="s">
        <v>1507</v>
      </c>
      <c r="BEZ2" s="4" t="s">
        <v>1508</v>
      </c>
      <c r="BFA2" s="4" t="s">
        <v>1509</v>
      </c>
      <c r="BFB2" s="4" t="s">
        <v>1510</v>
      </c>
      <c r="BFC2" s="4" t="s">
        <v>1511</v>
      </c>
      <c r="BFD2" s="4" t="s">
        <v>1512</v>
      </c>
      <c r="BFE2" s="4" t="s">
        <v>1513</v>
      </c>
      <c r="BFF2" s="4" t="s">
        <v>1514</v>
      </c>
      <c r="BFG2" s="4" t="s">
        <v>1515</v>
      </c>
      <c r="BFH2" s="4" t="s">
        <v>1516</v>
      </c>
      <c r="BFI2" s="4" t="s">
        <v>1517</v>
      </c>
      <c r="BFJ2" s="4" t="s">
        <v>1518</v>
      </c>
      <c r="BFK2" s="4" t="s">
        <v>1519</v>
      </c>
      <c r="BFL2" s="4" t="s">
        <v>1520</v>
      </c>
      <c r="BFM2" s="4" t="s">
        <v>1521</v>
      </c>
      <c r="BFN2" s="4" t="s">
        <v>1522</v>
      </c>
      <c r="BFO2" s="4" t="s">
        <v>1523</v>
      </c>
      <c r="BFP2" s="4" t="s">
        <v>1524</v>
      </c>
      <c r="BFQ2" s="4" t="s">
        <v>1525</v>
      </c>
      <c r="BFR2" s="4" t="s">
        <v>1526</v>
      </c>
      <c r="BFS2" s="4" t="s">
        <v>1527</v>
      </c>
      <c r="BFT2" s="4" t="s">
        <v>1528</v>
      </c>
      <c r="BFU2" s="4" t="s">
        <v>1529</v>
      </c>
      <c r="BFV2" s="4" t="s">
        <v>1530</v>
      </c>
      <c r="BFW2" s="4" t="s">
        <v>1531</v>
      </c>
      <c r="BFX2" s="4" t="s">
        <v>1532</v>
      </c>
      <c r="BFY2" s="4" t="s">
        <v>1533</v>
      </c>
      <c r="BFZ2" s="4" t="s">
        <v>1534</v>
      </c>
      <c r="BGA2" s="4" t="s">
        <v>1535</v>
      </c>
      <c r="BGB2" s="4" t="s">
        <v>1536</v>
      </c>
      <c r="BGC2" s="4" t="s">
        <v>1537</v>
      </c>
      <c r="BGD2" s="4" t="s">
        <v>1538</v>
      </c>
      <c r="BGE2" s="4" t="s">
        <v>1539</v>
      </c>
      <c r="BGF2" s="4" t="s">
        <v>1540</v>
      </c>
      <c r="BGG2" s="4" t="s">
        <v>1541</v>
      </c>
      <c r="BGH2" s="4" t="s">
        <v>1542</v>
      </c>
      <c r="BGI2" s="4" t="s">
        <v>1543</v>
      </c>
      <c r="BGJ2" s="4" t="s">
        <v>1544</v>
      </c>
      <c r="BGK2" s="4" t="s">
        <v>1545</v>
      </c>
      <c r="BGL2" s="4" t="s">
        <v>1546</v>
      </c>
      <c r="BGM2" s="4" t="s">
        <v>1547</v>
      </c>
      <c r="BGN2" s="4" t="s">
        <v>1548</v>
      </c>
      <c r="BGO2" s="4" t="s">
        <v>1549</v>
      </c>
      <c r="BGP2" s="4" t="s">
        <v>1550</v>
      </c>
      <c r="BGQ2" s="4" t="s">
        <v>1551</v>
      </c>
      <c r="BGR2" s="4" t="s">
        <v>1552</v>
      </c>
      <c r="BGS2" s="4" t="s">
        <v>1553</v>
      </c>
      <c r="BGT2" s="4" t="s">
        <v>1554</v>
      </c>
      <c r="BGU2" s="4" t="s">
        <v>1555</v>
      </c>
      <c r="BGV2" s="4" t="s">
        <v>1556</v>
      </c>
      <c r="BGW2" s="4" t="s">
        <v>1557</v>
      </c>
      <c r="BGX2" s="4" t="s">
        <v>1558</v>
      </c>
      <c r="BGY2" s="4" t="s">
        <v>1559</v>
      </c>
      <c r="BGZ2" s="4" t="s">
        <v>1560</v>
      </c>
      <c r="BHA2" s="4" t="s">
        <v>1561</v>
      </c>
      <c r="BHB2" s="4" t="s">
        <v>1562</v>
      </c>
      <c r="BHC2" s="4" t="s">
        <v>1563</v>
      </c>
      <c r="BHD2" s="4" t="s">
        <v>1564</v>
      </c>
      <c r="BHE2" s="4" t="s">
        <v>1565</v>
      </c>
      <c r="BHF2" s="4" t="s">
        <v>1566</v>
      </c>
      <c r="BHG2" s="4" t="s">
        <v>1567</v>
      </c>
      <c r="BHH2" s="4" t="s">
        <v>1568</v>
      </c>
      <c r="BHI2" s="4" t="s">
        <v>1569</v>
      </c>
      <c r="BHJ2" s="4" t="s">
        <v>1570</v>
      </c>
      <c r="BHK2" s="4" t="s">
        <v>1571</v>
      </c>
      <c r="BHL2" s="4" t="s">
        <v>1572</v>
      </c>
      <c r="BHM2" s="4" t="s">
        <v>1573</v>
      </c>
      <c r="BHN2" s="4" t="s">
        <v>1574</v>
      </c>
      <c r="BHO2" s="4" t="s">
        <v>1575</v>
      </c>
      <c r="BHP2" s="4" t="s">
        <v>1576</v>
      </c>
      <c r="BHQ2" s="4" t="s">
        <v>1577</v>
      </c>
      <c r="BHR2" s="4" t="s">
        <v>1578</v>
      </c>
      <c r="BHS2" s="4" t="s">
        <v>1579</v>
      </c>
      <c r="BHT2" s="4" t="s">
        <v>1580</v>
      </c>
      <c r="BHU2" s="4" t="s">
        <v>1581</v>
      </c>
      <c r="BHV2" s="4" t="s">
        <v>1582</v>
      </c>
      <c r="BHW2" s="4" t="s">
        <v>1583</v>
      </c>
      <c r="BHX2" s="4" t="s">
        <v>1584</v>
      </c>
      <c r="BHY2" s="4" t="s">
        <v>1585</v>
      </c>
      <c r="BHZ2" s="4" t="s">
        <v>1586</v>
      </c>
      <c r="BIA2" s="4" t="s">
        <v>1587</v>
      </c>
      <c r="BIB2" s="4" t="s">
        <v>1588</v>
      </c>
      <c r="BIC2" s="4" t="s">
        <v>1589</v>
      </c>
      <c r="BID2" s="4" t="s">
        <v>1590</v>
      </c>
      <c r="BIE2" s="4" t="s">
        <v>1591</v>
      </c>
      <c r="BIF2" s="4" t="s">
        <v>1592</v>
      </c>
      <c r="BIG2" s="4" t="s">
        <v>1593</v>
      </c>
      <c r="BIH2" s="4" t="s">
        <v>1594</v>
      </c>
      <c r="BII2" s="4" t="s">
        <v>1595</v>
      </c>
      <c r="BIJ2" s="4" t="s">
        <v>1596</v>
      </c>
      <c r="BIK2" s="4" t="s">
        <v>1597</v>
      </c>
      <c r="BIL2" s="4" t="s">
        <v>1598</v>
      </c>
      <c r="BIM2" s="4" t="s">
        <v>1599</v>
      </c>
      <c r="BIN2" s="4" t="s">
        <v>1600</v>
      </c>
      <c r="BIO2" s="4" t="s">
        <v>1601</v>
      </c>
      <c r="BIP2" s="4" t="s">
        <v>1602</v>
      </c>
      <c r="BIQ2" s="4" t="s">
        <v>1603</v>
      </c>
      <c r="BIR2" s="4" t="s">
        <v>1604</v>
      </c>
      <c r="BIS2" s="4" t="s">
        <v>1605</v>
      </c>
      <c r="BIT2" s="4" t="s">
        <v>1606</v>
      </c>
      <c r="BIU2" s="4" t="s">
        <v>1607</v>
      </c>
      <c r="BIV2" s="4" t="s">
        <v>1608</v>
      </c>
      <c r="BIW2" s="4" t="s">
        <v>1609</v>
      </c>
      <c r="BIX2" s="4" t="s">
        <v>1610</v>
      </c>
      <c r="BIY2" s="4" t="s">
        <v>1611</v>
      </c>
      <c r="BIZ2" s="4" t="s">
        <v>1612</v>
      </c>
      <c r="BJA2" s="4" t="s">
        <v>1613</v>
      </c>
      <c r="BJB2" s="4" t="s">
        <v>1614</v>
      </c>
      <c r="BJC2" s="4" t="s">
        <v>1615</v>
      </c>
      <c r="BJD2" s="4" t="s">
        <v>1616</v>
      </c>
      <c r="BJE2" s="4" t="s">
        <v>1617</v>
      </c>
      <c r="BJF2" s="4" t="s">
        <v>1618</v>
      </c>
      <c r="BJG2" s="4" t="s">
        <v>1619</v>
      </c>
      <c r="BJH2" s="4" t="s">
        <v>1620</v>
      </c>
      <c r="BJI2" s="4" t="s">
        <v>1621</v>
      </c>
      <c r="BJJ2" s="4" t="s">
        <v>1622</v>
      </c>
      <c r="BJK2" s="4" t="s">
        <v>1623</v>
      </c>
      <c r="BJL2" s="4" t="s">
        <v>1624</v>
      </c>
      <c r="BJM2" s="4" t="s">
        <v>1625</v>
      </c>
      <c r="BJN2" s="4" t="s">
        <v>1626</v>
      </c>
      <c r="BJO2" s="4" t="s">
        <v>1627</v>
      </c>
      <c r="BJP2" s="4" t="s">
        <v>1628</v>
      </c>
      <c r="BJQ2" s="4" t="s">
        <v>1629</v>
      </c>
      <c r="BJR2" s="4" t="s">
        <v>1630</v>
      </c>
      <c r="BJS2" s="4" t="s">
        <v>1631</v>
      </c>
      <c r="BJT2" s="4" t="s">
        <v>1632</v>
      </c>
      <c r="BJU2" s="4" t="s">
        <v>1633</v>
      </c>
      <c r="BJV2" s="4" t="s">
        <v>1634</v>
      </c>
      <c r="BJW2" s="4" t="s">
        <v>1635</v>
      </c>
      <c r="BJX2" s="4" t="s">
        <v>1636</v>
      </c>
      <c r="BJY2" s="4" t="s">
        <v>1637</v>
      </c>
      <c r="BJZ2" s="4" t="s">
        <v>1638</v>
      </c>
      <c r="BKA2" s="4" t="s">
        <v>1639</v>
      </c>
      <c r="BKB2" s="4" t="s">
        <v>1640</v>
      </c>
      <c r="BKC2" s="4" t="s">
        <v>1641</v>
      </c>
      <c r="BKD2" s="4" t="s">
        <v>1642</v>
      </c>
      <c r="BKE2" s="4" t="s">
        <v>1643</v>
      </c>
      <c r="BKF2" s="4" t="s">
        <v>1644</v>
      </c>
      <c r="BKG2" s="4" t="s">
        <v>1645</v>
      </c>
      <c r="BKH2" s="4" t="s">
        <v>1646</v>
      </c>
      <c r="BKI2" s="4" t="s">
        <v>1647</v>
      </c>
      <c r="BKJ2" s="4" t="s">
        <v>1648</v>
      </c>
      <c r="BKK2" s="4" t="s">
        <v>1649</v>
      </c>
      <c r="BKL2" s="4" t="s">
        <v>1650</v>
      </c>
      <c r="BKM2" s="4" t="s">
        <v>1651</v>
      </c>
      <c r="BKN2" s="4" t="s">
        <v>1652</v>
      </c>
      <c r="BKO2" s="4" t="s">
        <v>1653</v>
      </c>
      <c r="BKP2" s="4" t="s">
        <v>1654</v>
      </c>
      <c r="BKQ2" s="4" t="s">
        <v>1655</v>
      </c>
      <c r="BKR2" s="4" t="s">
        <v>1656</v>
      </c>
      <c r="BKS2" s="4" t="s">
        <v>1657</v>
      </c>
      <c r="BKT2" s="4" t="s">
        <v>1658</v>
      </c>
      <c r="BKU2" s="4" t="s">
        <v>1659</v>
      </c>
      <c r="BKV2" s="4" t="s">
        <v>1660</v>
      </c>
      <c r="BKW2" s="4" t="s">
        <v>1661</v>
      </c>
      <c r="BKX2" s="4" t="s">
        <v>1662</v>
      </c>
      <c r="BKY2" s="4" t="s">
        <v>1663</v>
      </c>
      <c r="BKZ2" s="4" t="s">
        <v>1664</v>
      </c>
      <c r="BLA2" s="4" t="s">
        <v>1665</v>
      </c>
      <c r="BLB2" s="4" t="s">
        <v>1666</v>
      </c>
      <c r="BLC2" s="4" t="s">
        <v>1667</v>
      </c>
      <c r="BLD2" s="4" t="s">
        <v>1668</v>
      </c>
      <c r="BLE2" s="4" t="s">
        <v>1669</v>
      </c>
      <c r="BLF2" s="4" t="s">
        <v>1670</v>
      </c>
      <c r="BLG2" s="4" t="s">
        <v>1671</v>
      </c>
      <c r="BLH2" s="4" t="s">
        <v>1672</v>
      </c>
      <c r="BLI2" s="4" t="s">
        <v>1673</v>
      </c>
      <c r="BLJ2" s="4" t="s">
        <v>1674</v>
      </c>
      <c r="BLK2" s="4" t="s">
        <v>1675</v>
      </c>
      <c r="BLL2" s="4" t="s">
        <v>1676</v>
      </c>
      <c r="BLM2" s="4" t="s">
        <v>1677</v>
      </c>
      <c r="BLN2" s="4" t="s">
        <v>1678</v>
      </c>
      <c r="BLO2" s="4" t="s">
        <v>1679</v>
      </c>
      <c r="BLP2" s="4" t="s">
        <v>1680</v>
      </c>
      <c r="BLQ2" s="4" t="s">
        <v>1681</v>
      </c>
      <c r="BLR2" s="4" t="s">
        <v>1682</v>
      </c>
      <c r="BLS2" s="4" t="s">
        <v>1683</v>
      </c>
      <c r="BLT2" s="4" t="s">
        <v>1684</v>
      </c>
      <c r="BLU2" s="4" t="s">
        <v>1685</v>
      </c>
      <c r="BLV2" s="4" t="s">
        <v>1686</v>
      </c>
      <c r="BLW2" s="4" t="s">
        <v>1687</v>
      </c>
      <c r="BLX2" s="4" t="s">
        <v>1688</v>
      </c>
      <c r="BLY2" s="4" t="s">
        <v>1689</v>
      </c>
      <c r="BLZ2" s="4" t="s">
        <v>1690</v>
      </c>
      <c r="BMA2" s="4" t="s">
        <v>1691</v>
      </c>
      <c r="BMB2" s="4" t="s">
        <v>1692</v>
      </c>
      <c r="BMC2" s="4" t="s">
        <v>1693</v>
      </c>
      <c r="BMD2" s="4" t="s">
        <v>1694</v>
      </c>
      <c r="BME2" s="4" t="s">
        <v>1695</v>
      </c>
      <c r="BMF2" s="4" t="s">
        <v>1696</v>
      </c>
      <c r="BMG2" s="4" t="s">
        <v>1697</v>
      </c>
      <c r="BMH2" s="4" t="s">
        <v>1698</v>
      </c>
      <c r="BMI2" s="4" t="s">
        <v>1699</v>
      </c>
      <c r="BMJ2" s="4" t="s">
        <v>1700</v>
      </c>
      <c r="BMK2" s="4" t="s">
        <v>1701</v>
      </c>
      <c r="BML2" s="4" t="s">
        <v>1702</v>
      </c>
      <c r="BMM2" s="4" t="s">
        <v>1703</v>
      </c>
      <c r="BMN2" s="4" t="s">
        <v>1704</v>
      </c>
      <c r="BMO2" s="4" t="s">
        <v>1705</v>
      </c>
      <c r="BMP2" s="4" t="s">
        <v>1706</v>
      </c>
      <c r="BMQ2" s="4" t="s">
        <v>1707</v>
      </c>
      <c r="BMR2" s="4" t="s">
        <v>1708</v>
      </c>
      <c r="BMS2" s="4" t="s">
        <v>1709</v>
      </c>
      <c r="BMT2" s="4" t="s">
        <v>1710</v>
      </c>
      <c r="BMU2" s="4" t="s">
        <v>1711</v>
      </c>
      <c r="BMV2" s="4" t="s">
        <v>1712</v>
      </c>
      <c r="BMW2" s="4" t="s">
        <v>1713</v>
      </c>
      <c r="BMX2" s="4" t="s">
        <v>1714</v>
      </c>
      <c r="BMY2" s="4" t="s">
        <v>1715</v>
      </c>
      <c r="BMZ2" s="4" t="s">
        <v>1716</v>
      </c>
      <c r="BNA2" s="4" t="s">
        <v>1717</v>
      </c>
      <c r="BNB2" s="4" t="s">
        <v>1718</v>
      </c>
      <c r="BNC2" s="4" t="s">
        <v>1719</v>
      </c>
      <c r="BND2" s="4" t="s">
        <v>1720</v>
      </c>
      <c r="BNE2" s="4" t="s">
        <v>1721</v>
      </c>
      <c r="BNF2" s="4" t="s">
        <v>1722</v>
      </c>
      <c r="BNG2" s="4" t="s">
        <v>1723</v>
      </c>
      <c r="BNH2" s="4" t="s">
        <v>1724</v>
      </c>
      <c r="BNI2" s="4" t="s">
        <v>1725</v>
      </c>
      <c r="BNJ2" s="4" t="s">
        <v>1726</v>
      </c>
      <c r="BNK2" s="4" t="s">
        <v>1727</v>
      </c>
      <c r="BNL2" s="4" t="s">
        <v>1728</v>
      </c>
      <c r="BNM2" s="4" t="s">
        <v>1729</v>
      </c>
      <c r="BNN2" s="4" t="s">
        <v>1730</v>
      </c>
      <c r="BNO2" s="4" t="s">
        <v>1731</v>
      </c>
      <c r="BNP2" s="4" t="s">
        <v>1732</v>
      </c>
      <c r="BNQ2" s="4" t="s">
        <v>1733</v>
      </c>
      <c r="BNR2" s="4" t="s">
        <v>1734</v>
      </c>
      <c r="BNS2" s="4" t="s">
        <v>1735</v>
      </c>
      <c r="BNT2" s="4" t="s">
        <v>1736</v>
      </c>
      <c r="BNU2" s="4" t="s">
        <v>1737</v>
      </c>
      <c r="BNV2" s="4" t="s">
        <v>1738</v>
      </c>
      <c r="BNW2" s="4" t="s">
        <v>1739</v>
      </c>
      <c r="BNX2" s="4" t="s">
        <v>1740</v>
      </c>
      <c r="BNY2" s="4" t="s">
        <v>1741</v>
      </c>
      <c r="BNZ2" s="4" t="s">
        <v>1742</v>
      </c>
      <c r="BOA2" s="4" t="s">
        <v>1743</v>
      </c>
      <c r="BOB2" s="4" t="s">
        <v>1744</v>
      </c>
      <c r="BOC2" s="4" t="s">
        <v>1745</v>
      </c>
      <c r="BOD2" s="4" t="s">
        <v>1746</v>
      </c>
      <c r="BOE2" s="4" t="s">
        <v>1747</v>
      </c>
      <c r="BOF2" s="4" t="s">
        <v>1748</v>
      </c>
      <c r="BOG2" s="4" t="s">
        <v>1749</v>
      </c>
      <c r="BOH2" s="4" t="s">
        <v>1750</v>
      </c>
      <c r="BOI2" s="4" t="s">
        <v>1751</v>
      </c>
      <c r="BOJ2" s="4" t="s">
        <v>1752</v>
      </c>
      <c r="BOK2" s="4" t="s">
        <v>1753</v>
      </c>
      <c r="BOL2" s="4" t="s">
        <v>1754</v>
      </c>
      <c r="BOM2" s="4" t="s">
        <v>1755</v>
      </c>
      <c r="BON2" s="4" t="s">
        <v>1756</v>
      </c>
      <c r="BOO2" s="4" t="s">
        <v>1757</v>
      </c>
      <c r="BOP2" s="4" t="s">
        <v>1758</v>
      </c>
      <c r="BOQ2" s="4" t="s">
        <v>1759</v>
      </c>
      <c r="BOR2" s="4" t="s">
        <v>1760</v>
      </c>
      <c r="BOS2" s="4" t="s">
        <v>1761</v>
      </c>
      <c r="BOT2" s="4" t="s">
        <v>1762</v>
      </c>
      <c r="BOU2" s="4" t="s">
        <v>1763</v>
      </c>
      <c r="BOV2" s="4" t="s">
        <v>1764</v>
      </c>
      <c r="BOW2" s="4" t="s">
        <v>1765</v>
      </c>
      <c r="BOX2" s="4" t="s">
        <v>1766</v>
      </c>
      <c r="BOY2" s="4" t="s">
        <v>1767</v>
      </c>
      <c r="BOZ2" s="4" t="s">
        <v>1768</v>
      </c>
      <c r="BPA2" s="4" t="s">
        <v>1769</v>
      </c>
      <c r="BPB2" s="4" t="s">
        <v>1770</v>
      </c>
      <c r="BPC2" s="4" t="s">
        <v>1771</v>
      </c>
      <c r="BPD2" s="4" t="s">
        <v>1772</v>
      </c>
      <c r="BPE2" s="4" t="s">
        <v>1773</v>
      </c>
      <c r="BPF2" s="4" t="s">
        <v>1774</v>
      </c>
      <c r="BPG2" s="4" t="s">
        <v>1775</v>
      </c>
      <c r="BPH2" s="4" t="s">
        <v>1776</v>
      </c>
      <c r="BPI2" s="4" t="s">
        <v>1777</v>
      </c>
      <c r="BPJ2" s="4" t="s">
        <v>1778</v>
      </c>
      <c r="BPK2" s="4" t="s">
        <v>1779</v>
      </c>
      <c r="BPL2" s="4" t="s">
        <v>1780</v>
      </c>
      <c r="BPM2" s="4" t="s">
        <v>1781</v>
      </c>
      <c r="BPN2" s="4" t="s">
        <v>1782</v>
      </c>
      <c r="BPO2" s="4" t="s">
        <v>1783</v>
      </c>
      <c r="BPP2" s="4" t="s">
        <v>1784</v>
      </c>
      <c r="BPQ2" s="4" t="s">
        <v>1785</v>
      </c>
      <c r="BPR2" s="4" t="s">
        <v>1786</v>
      </c>
      <c r="BPS2" s="4" t="s">
        <v>1787</v>
      </c>
      <c r="BPT2" s="4" t="s">
        <v>1788</v>
      </c>
      <c r="BPU2" s="4" t="s">
        <v>1789</v>
      </c>
      <c r="BPV2" s="4" t="s">
        <v>1790</v>
      </c>
      <c r="BPW2" s="4" t="s">
        <v>1791</v>
      </c>
      <c r="BPX2" s="4" t="s">
        <v>1792</v>
      </c>
      <c r="BPY2" s="4" t="s">
        <v>1793</v>
      </c>
      <c r="BPZ2" s="4" t="s">
        <v>1794</v>
      </c>
      <c r="BQA2" s="4" t="s">
        <v>1795</v>
      </c>
      <c r="BQB2" s="4" t="s">
        <v>1796</v>
      </c>
      <c r="BQC2" s="4" t="s">
        <v>1797</v>
      </c>
      <c r="BQD2" s="4" t="s">
        <v>1798</v>
      </c>
      <c r="BQE2" s="4" t="s">
        <v>1799</v>
      </c>
      <c r="BQF2" s="4" t="s">
        <v>1800</v>
      </c>
      <c r="BQG2" s="4" t="s">
        <v>1801</v>
      </c>
      <c r="BQH2" s="4" t="s">
        <v>1802</v>
      </c>
      <c r="BQI2" s="4" t="s">
        <v>1803</v>
      </c>
      <c r="BQJ2" s="4" t="s">
        <v>1804</v>
      </c>
      <c r="BQK2" s="4" t="s">
        <v>1805</v>
      </c>
      <c r="BQL2" s="4" t="s">
        <v>1806</v>
      </c>
      <c r="BQM2" s="4" t="s">
        <v>1807</v>
      </c>
      <c r="BQN2" s="4" t="s">
        <v>1808</v>
      </c>
      <c r="BQO2" s="4" t="s">
        <v>1809</v>
      </c>
      <c r="BQP2" s="4" t="s">
        <v>1810</v>
      </c>
      <c r="BQQ2" s="4" t="s">
        <v>1811</v>
      </c>
      <c r="BQR2" s="4" t="s">
        <v>1812</v>
      </c>
      <c r="BQS2" s="4" t="s">
        <v>1813</v>
      </c>
      <c r="BQT2" s="4" t="s">
        <v>1814</v>
      </c>
      <c r="BQU2" s="4" t="s">
        <v>1815</v>
      </c>
      <c r="BQV2" s="4" t="s">
        <v>1816</v>
      </c>
      <c r="BQW2" s="4" t="s">
        <v>1817</v>
      </c>
      <c r="BQX2" s="4" t="s">
        <v>1818</v>
      </c>
      <c r="BQY2" s="4" t="s">
        <v>1819</v>
      </c>
      <c r="BQZ2" s="4" t="s">
        <v>1820</v>
      </c>
      <c r="BRA2" s="4" t="s">
        <v>1821</v>
      </c>
      <c r="BRB2" s="4" t="s">
        <v>1822</v>
      </c>
      <c r="BRC2" s="4" t="s">
        <v>1823</v>
      </c>
      <c r="BRD2" s="4" t="s">
        <v>1824</v>
      </c>
      <c r="BRE2" s="4" t="s">
        <v>1825</v>
      </c>
      <c r="BRF2" s="4" t="s">
        <v>1826</v>
      </c>
      <c r="BRG2" s="4" t="s">
        <v>1827</v>
      </c>
      <c r="BRH2" s="4" t="s">
        <v>1828</v>
      </c>
      <c r="BRI2" s="4" t="s">
        <v>1829</v>
      </c>
      <c r="BRJ2" s="4" t="s">
        <v>1830</v>
      </c>
      <c r="BRK2" s="4" t="s">
        <v>1831</v>
      </c>
      <c r="BRL2" s="4" t="s">
        <v>1832</v>
      </c>
      <c r="BRM2" s="4" t="s">
        <v>1833</v>
      </c>
      <c r="BRN2" s="4" t="s">
        <v>1834</v>
      </c>
      <c r="BRO2" s="4" t="s">
        <v>1835</v>
      </c>
      <c r="BRP2" s="4" t="s">
        <v>1836</v>
      </c>
      <c r="BRQ2" s="4" t="s">
        <v>1837</v>
      </c>
      <c r="BRR2" s="4" t="s">
        <v>1838</v>
      </c>
      <c r="BRS2" s="4" t="s">
        <v>1839</v>
      </c>
      <c r="BRT2" s="4" t="s">
        <v>1840</v>
      </c>
      <c r="BRU2" s="4" t="s">
        <v>1841</v>
      </c>
      <c r="BRV2" s="4" t="s">
        <v>1842</v>
      </c>
      <c r="BRW2" s="4" t="s">
        <v>1843</v>
      </c>
      <c r="BRX2" s="4" t="s">
        <v>1844</v>
      </c>
      <c r="BRY2" s="4" t="s">
        <v>1845</v>
      </c>
      <c r="BRZ2" s="4" t="s">
        <v>1846</v>
      </c>
      <c r="BSA2" s="4" t="s">
        <v>1847</v>
      </c>
      <c r="BSB2" s="4" t="s">
        <v>1848</v>
      </c>
      <c r="BSC2" s="4" t="s">
        <v>1849</v>
      </c>
      <c r="BSD2" s="4" t="s">
        <v>1850</v>
      </c>
      <c r="BSE2" s="4" t="s">
        <v>1851</v>
      </c>
      <c r="BSF2" s="4" t="s">
        <v>1852</v>
      </c>
      <c r="BSG2" s="4" t="s">
        <v>1853</v>
      </c>
      <c r="BSH2" s="4" t="s">
        <v>1854</v>
      </c>
      <c r="BSI2" s="4" t="s">
        <v>1855</v>
      </c>
      <c r="BSJ2" s="4" t="s">
        <v>1856</v>
      </c>
      <c r="BSK2" s="4" t="s">
        <v>1857</v>
      </c>
      <c r="BSL2" s="4" t="s">
        <v>1858</v>
      </c>
      <c r="BSM2" s="4" t="s">
        <v>1859</v>
      </c>
      <c r="BSN2" s="4" t="s">
        <v>1860</v>
      </c>
      <c r="BSO2" s="4" t="s">
        <v>1861</v>
      </c>
      <c r="BSP2" s="4" t="s">
        <v>1862</v>
      </c>
      <c r="BSQ2" s="4" t="s">
        <v>1863</v>
      </c>
      <c r="BSR2" s="4" t="s">
        <v>1864</v>
      </c>
      <c r="BSS2" s="4" t="s">
        <v>1865</v>
      </c>
      <c r="BST2" s="4" t="s">
        <v>1866</v>
      </c>
      <c r="BSU2" s="4" t="s">
        <v>1867</v>
      </c>
      <c r="BSV2" s="4" t="s">
        <v>1868</v>
      </c>
      <c r="BSW2" s="4" t="s">
        <v>1869</v>
      </c>
      <c r="BSX2" s="4" t="s">
        <v>1870</v>
      </c>
      <c r="BSY2" s="4" t="s">
        <v>1871</v>
      </c>
      <c r="BSZ2" s="4" t="s">
        <v>1872</v>
      </c>
      <c r="BTA2" s="4" t="s">
        <v>1873</v>
      </c>
      <c r="BTB2" s="4" t="s">
        <v>1874</v>
      </c>
      <c r="BTC2" s="4" t="s">
        <v>1875</v>
      </c>
      <c r="BTD2" s="4" t="s">
        <v>1876</v>
      </c>
      <c r="BTE2" s="4" t="s">
        <v>1877</v>
      </c>
      <c r="BTF2" s="4" t="s">
        <v>1878</v>
      </c>
      <c r="BTG2" s="4" t="s">
        <v>1879</v>
      </c>
      <c r="BTH2" s="4" t="s">
        <v>1880</v>
      </c>
      <c r="BTI2" s="4" t="s">
        <v>1881</v>
      </c>
      <c r="BTJ2" s="4" t="s">
        <v>1882</v>
      </c>
      <c r="BTK2" s="4" t="s">
        <v>1883</v>
      </c>
      <c r="BTL2" s="4" t="s">
        <v>1884</v>
      </c>
      <c r="BTM2" s="4" t="s">
        <v>1885</v>
      </c>
      <c r="BTN2" s="4" t="s">
        <v>1886</v>
      </c>
      <c r="BTO2" s="4" t="s">
        <v>1887</v>
      </c>
      <c r="BTP2" s="4" t="s">
        <v>1888</v>
      </c>
      <c r="BTQ2" s="4" t="s">
        <v>1889</v>
      </c>
      <c r="BTR2" s="4" t="s">
        <v>1890</v>
      </c>
      <c r="BTS2" s="4" t="s">
        <v>1891</v>
      </c>
      <c r="BTT2" s="4" t="s">
        <v>1892</v>
      </c>
      <c r="BTU2" s="4" t="s">
        <v>1893</v>
      </c>
      <c r="BTV2" s="4" t="s">
        <v>1894</v>
      </c>
      <c r="BTW2" s="4" t="s">
        <v>1895</v>
      </c>
      <c r="BTX2" s="4" t="s">
        <v>1896</v>
      </c>
      <c r="BTY2" s="4" t="s">
        <v>1897</v>
      </c>
      <c r="BTZ2" s="4" t="s">
        <v>1898</v>
      </c>
      <c r="BUA2" s="4" t="s">
        <v>1899</v>
      </c>
      <c r="BUB2" s="4" t="s">
        <v>1900</v>
      </c>
      <c r="BUC2" s="4" t="s">
        <v>1901</v>
      </c>
      <c r="BUD2" s="4" t="s">
        <v>1902</v>
      </c>
      <c r="BUE2" s="4" t="s">
        <v>1903</v>
      </c>
      <c r="BUF2" s="4" t="s">
        <v>1904</v>
      </c>
      <c r="BUG2" s="4" t="s">
        <v>1905</v>
      </c>
      <c r="BUH2" s="4" t="s">
        <v>1906</v>
      </c>
      <c r="BUI2" s="4" t="s">
        <v>1907</v>
      </c>
      <c r="BUJ2" s="4" t="s">
        <v>1908</v>
      </c>
      <c r="BUK2" s="4" t="s">
        <v>1909</v>
      </c>
      <c r="BUL2" s="4" t="s">
        <v>1910</v>
      </c>
      <c r="BUM2" s="4" t="s">
        <v>1911</v>
      </c>
      <c r="BUN2" s="4" t="s">
        <v>1912</v>
      </c>
      <c r="BUO2" s="4" t="s">
        <v>1913</v>
      </c>
      <c r="BUP2" s="4" t="s">
        <v>1914</v>
      </c>
      <c r="BUQ2" s="4" t="s">
        <v>1915</v>
      </c>
      <c r="BUR2" s="4" t="s">
        <v>1916</v>
      </c>
      <c r="BUS2" s="4" t="s">
        <v>1917</v>
      </c>
      <c r="BUT2" s="4" t="s">
        <v>1918</v>
      </c>
      <c r="BUU2" s="4" t="s">
        <v>1919</v>
      </c>
      <c r="BUV2" s="4" t="s">
        <v>1920</v>
      </c>
      <c r="BUW2" s="4" t="s">
        <v>1921</v>
      </c>
      <c r="BUX2" s="4" t="s">
        <v>1922</v>
      </c>
      <c r="BUY2" s="4" t="s">
        <v>1923</v>
      </c>
      <c r="BUZ2" s="4" t="s">
        <v>1924</v>
      </c>
      <c r="BVA2" s="4" t="s">
        <v>1925</v>
      </c>
      <c r="BVB2" s="4" t="s">
        <v>1926</v>
      </c>
      <c r="BVC2" s="4" t="s">
        <v>1927</v>
      </c>
      <c r="BVD2" s="4" t="s">
        <v>1928</v>
      </c>
      <c r="BVE2" s="4" t="s">
        <v>1929</v>
      </c>
      <c r="BVF2" s="4" t="s">
        <v>1930</v>
      </c>
      <c r="BVG2" s="4" t="s">
        <v>1931</v>
      </c>
      <c r="BVH2" s="4" t="s">
        <v>1932</v>
      </c>
      <c r="BVI2" s="4" t="s">
        <v>1933</v>
      </c>
      <c r="BVJ2" s="4" t="s">
        <v>1934</v>
      </c>
      <c r="BVK2" s="4" t="s">
        <v>1935</v>
      </c>
      <c r="BVL2" s="4" t="s">
        <v>1936</v>
      </c>
      <c r="BVM2" s="4" t="s">
        <v>1937</v>
      </c>
      <c r="BVN2" s="4" t="s">
        <v>1938</v>
      </c>
      <c r="BVO2" s="4" t="s">
        <v>1939</v>
      </c>
      <c r="BVP2" s="4" t="s">
        <v>1940</v>
      </c>
      <c r="BVQ2" s="4" t="s">
        <v>1941</v>
      </c>
      <c r="BVR2" s="4" t="s">
        <v>1942</v>
      </c>
      <c r="BVS2" s="4" t="s">
        <v>1943</v>
      </c>
      <c r="BVT2" s="4" t="s">
        <v>1944</v>
      </c>
      <c r="BVU2" s="4" t="s">
        <v>1945</v>
      </c>
      <c r="BVV2" s="4" t="s">
        <v>1946</v>
      </c>
      <c r="BVW2" s="4" t="s">
        <v>1947</v>
      </c>
      <c r="BVX2" s="4" t="s">
        <v>1948</v>
      </c>
      <c r="BVY2" s="4" t="s">
        <v>1949</v>
      </c>
      <c r="BVZ2" s="4" t="s">
        <v>1950</v>
      </c>
      <c r="BWA2" s="4" t="s">
        <v>1951</v>
      </c>
      <c r="BWB2" s="4" t="s">
        <v>1952</v>
      </c>
      <c r="BWC2" s="4" t="s">
        <v>1953</v>
      </c>
      <c r="BWD2" s="4" t="s">
        <v>1954</v>
      </c>
      <c r="BWE2" s="4" t="s">
        <v>1955</v>
      </c>
      <c r="BWF2" s="4" t="s">
        <v>1956</v>
      </c>
      <c r="BWG2" s="4" t="s">
        <v>1957</v>
      </c>
      <c r="BWH2" s="4" t="s">
        <v>1958</v>
      </c>
      <c r="BWI2" s="4" t="s">
        <v>1959</v>
      </c>
      <c r="BWJ2" s="4" t="s">
        <v>1960</v>
      </c>
      <c r="BWK2" s="4" t="s">
        <v>1961</v>
      </c>
      <c r="BWL2" s="4" t="s">
        <v>1962</v>
      </c>
      <c r="BWM2" s="4" t="s">
        <v>1963</v>
      </c>
      <c r="BWN2" s="4" t="s">
        <v>1964</v>
      </c>
      <c r="BWO2" s="4" t="s">
        <v>1965</v>
      </c>
      <c r="BWP2" s="4" t="s">
        <v>1966</v>
      </c>
      <c r="BWQ2" s="4" t="s">
        <v>1967</v>
      </c>
      <c r="BWR2" s="4" t="s">
        <v>1968</v>
      </c>
      <c r="BWS2" s="4" t="s">
        <v>1969</v>
      </c>
      <c r="BWT2" s="4" t="s">
        <v>1970</v>
      </c>
      <c r="BWU2" s="4" t="s">
        <v>1971</v>
      </c>
      <c r="BWV2" s="4" t="s">
        <v>1972</v>
      </c>
      <c r="BWW2" s="4" t="s">
        <v>1973</v>
      </c>
      <c r="BWX2" s="4" t="s">
        <v>1974</v>
      </c>
      <c r="BWY2" s="4" t="s">
        <v>1975</v>
      </c>
      <c r="BWZ2" s="4" t="s">
        <v>1976</v>
      </c>
      <c r="BXA2" s="4" t="s">
        <v>1977</v>
      </c>
      <c r="BXB2" s="4" t="s">
        <v>1978</v>
      </c>
      <c r="BXC2" s="4" t="s">
        <v>1979</v>
      </c>
      <c r="BXD2" s="4" t="s">
        <v>1980</v>
      </c>
      <c r="BXE2" s="4" t="s">
        <v>1981</v>
      </c>
      <c r="BXF2" s="4" t="s">
        <v>1982</v>
      </c>
      <c r="BXG2" s="4" t="s">
        <v>1983</v>
      </c>
      <c r="BXH2" s="4" t="s">
        <v>1984</v>
      </c>
      <c r="BXI2" s="4" t="s">
        <v>1985</v>
      </c>
      <c r="BXJ2" s="4" t="s">
        <v>1986</v>
      </c>
      <c r="BXK2" s="4" t="s">
        <v>1987</v>
      </c>
      <c r="BXL2" s="4" t="s">
        <v>1988</v>
      </c>
      <c r="BXM2" s="4" t="s">
        <v>1989</v>
      </c>
      <c r="BXN2" s="4" t="s">
        <v>1990</v>
      </c>
      <c r="BXO2" s="4" t="s">
        <v>1991</v>
      </c>
      <c r="BXP2" s="4" t="s">
        <v>1992</v>
      </c>
      <c r="BXQ2" s="4" t="s">
        <v>1993</v>
      </c>
      <c r="BXR2" s="4" t="s">
        <v>1994</v>
      </c>
      <c r="BXS2" s="4" t="s">
        <v>1995</v>
      </c>
      <c r="BXT2" s="4" t="s">
        <v>1996</v>
      </c>
      <c r="BXU2" s="4" t="s">
        <v>1997</v>
      </c>
      <c r="BXV2" s="4" t="s">
        <v>1998</v>
      </c>
      <c r="BXW2" s="4" t="s">
        <v>1999</v>
      </c>
      <c r="BXX2" s="4" t="s">
        <v>2000</v>
      </c>
      <c r="BXY2" s="4" t="s">
        <v>2001</v>
      </c>
      <c r="BXZ2" s="4" t="s">
        <v>2002</v>
      </c>
      <c r="BYA2" s="4" t="s">
        <v>2003</v>
      </c>
      <c r="BYB2" s="4" t="s">
        <v>2004</v>
      </c>
      <c r="BYC2" s="4" t="s">
        <v>2005</v>
      </c>
      <c r="BYD2" s="4" t="s">
        <v>2006</v>
      </c>
      <c r="BYE2" s="4" t="s">
        <v>2007</v>
      </c>
      <c r="BYF2" s="4" t="s">
        <v>2008</v>
      </c>
      <c r="BYG2" s="4" t="s">
        <v>2009</v>
      </c>
      <c r="BYH2" s="4" t="s">
        <v>2010</v>
      </c>
      <c r="BYI2" s="4" t="s">
        <v>2011</v>
      </c>
      <c r="BYJ2" s="4" t="s">
        <v>2012</v>
      </c>
      <c r="BYK2" s="4" t="s">
        <v>2013</v>
      </c>
      <c r="BYL2" s="4" t="s">
        <v>2014</v>
      </c>
      <c r="BYM2" s="4" t="s">
        <v>2015</v>
      </c>
      <c r="BYN2" s="4" t="s">
        <v>2016</v>
      </c>
      <c r="BYO2" s="4" t="s">
        <v>2017</v>
      </c>
      <c r="BYP2" s="4" t="s">
        <v>2018</v>
      </c>
      <c r="BYQ2" s="4" t="s">
        <v>2019</v>
      </c>
      <c r="BYR2" s="4" t="s">
        <v>2020</v>
      </c>
      <c r="BYS2" s="4" t="s">
        <v>2021</v>
      </c>
      <c r="BYT2" s="4" t="s">
        <v>2022</v>
      </c>
      <c r="BYU2" s="4" t="s">
        <v>2023</v>
      </c>
      <c r="BYV2" s="4" t="s">
        <v>2024</v>
      </c>
      <c r="BYW2" s="4" t="s">
        <v>2025</v>
      </c>
      <c r="BYX2" s="4" t="s">
        <v>2026</v>
      </c>
      <c r="BYY2" s="4" t="s">
        <v>2027</v>
      </c>
      <c r="BYZ2" s="4" t="s">
        <v>2028</v>
      </c>
      <c r="BZA2" s="4" t="s">
        <v>2029</v>
      </c>
      <c r="BZB2" s="4" t="s">
        <v>2030</v>
      </c>
      <c r="BZC2" s="4" t="s">
        <v>2031</v>
      </c>
      <c r="BZD2" s="4" t="s">
        <v>2032</v>
      </c>
      <c r="BZE2" s="4" t="s">
        <v>2033</v>
      </c>
      <c r="BZF2" s="4" t="s">
        <v>2034</v>
      </c>
      <c r="BZG2" s="4" t="s">
        <v>2035</v>
      </c>
      <c r="BZH2" s="4" t="s">
        <v>2036</v>
      </c>
      <c r="BZI2" s="4" t="s">
        <v>2037</v>
      </c>
      <c r="BZJ2" s="4" t="s">
        <v>2038</v>
      </c>
      <c r="BZK2" s="4" t="s">
        <v>2039</v>
      </c>
      <c r="BZL2" s="4" t="s">
        <v>2040</v>
      </c>
      <c r="BZM2" s="4" t="s">
        <v>2041</v>
      </c>
      <c r="BZN2" s="4" t="s">
        <v>2042</v>
      </c>
      <c r="BZO2" s="4" t="s">
        <v>2043</v>
      </c>
      <c r="BZP2" s="4" t="s">
        <v>2044</v>
      </c>
      <c r="BZQ2" s="4" t="s">
        <v>2045</v>
      </c>
      <c r="BZR2" s="4" t="s">
        <v>2046</v>
      </c>
      <c r="BZS2" s="4" t="s">
        <v>2047</v>
      </c>
      <c r="BZT2" s="4" t="s">
        <v>2048</v>
      </c>
      <c r="BZU2" s="4" t="s">
        <v>2049</v>
      </c>
      <c r="BZV2" s="4" t="s">
        <v>2050</v>
      </c>
      <c r="BZW2" s="4" t="s">
        <v>2051</v>
      </c>
      <c r="BZX2" s="4" t="s">
        <v>2052</v>
      </c>
      <c r="BZY2" s="4" t="s">
        <v>2053</v>
      </c>
      <c r="BZZ2" s="4" t="s">
        <v>2054</v>
      </c>
      <c r="CAA2" s="4" t="s">
        <v>2055</v>
      </c>
      <c r="CAB2" s="4" t="s">
        <v>2056</v>
      </c>
      <c r="CAC2" s="4" t="s">
        <v>2057</v>
      </c>
      <c r="CAD2" s="4" t="s">
        <v>2058</v>
      </c>
      <c r="CAE2" s="4" t="s">
        <v>2059</v>
      </c>
      <c r="CAF2" s="4" t="s">
        <v>2060</v>
      </c>
      <c r="CAG2" s="4" t="s">
        <v>2061</v>
      </c>
      <c r="CAH2" s="4" t="s">
        <v>2062</v>
      </c>
      <c r="CAI2" s="4" t="s">
        <v>2063</v>
      </c>
      <c r="CAJ2" s="4" t="s">
        <v>2064</v>
      </c>
      <c r="CAK2" s="4" t="s">
        <v>2065</v>
      </c>
      <c r="CAL2" s="4" t="s">
        <v>2066</v>
      </c>
      <c r="CAM2" s="4" t="s">
        <v>2067</v>
      </c>
      <c r="CAN2" s="4" t="s">
        <v>2068</v>
      </c>
      <c r="CAO2" s="4" t="s">
        <v>2069</v>
      </c>
      <c r="CAP2" s="4" t="s">
        <v>2070</v>
      </c>
      <c r="CAQ2" s="4" t="s">
        <v>2071</v>
      </c>
      <c r="CAR2" s="4" t="s">
        <v>2072</v>
      </c>
      <c r="CAS2" s="4" t="s">
        <v>2073</v>
      </c>
      <c r="CAT2" s="4" t="s">
        <v>2074</v>
      </c>
      <c r="CAU2" s="4" t="s">
        <v>2075</v>
      </c>
      <c r="CAV2" s="4" t="s">
        <v>2076</v>
      </c>
      <c r="CAW2" s="4" t="s">
        <v>2077</v>
      </c>
      <c r="CAX2" s="4" t="s">
        <v>2078</v>
      </c>
      <c r="CAY2" s="4" t="s">
        <v>2079</v>
      </c>
      <c r="CAZ2" s="4" t="s">
        <v>2080</v>
      </c>
      <c r="CBA2" s="4" t="s">
        <v>2081</v>
      </c>
      <c r="CBB2" s="4" t="s">
        <v>2082</v>
      </c>
      <c r="CBC2" s="4" t="s">
        <v>2083</v>
      </c>
      <c r="CBD2" s="4" t="s">
        <v>2084</v>
      </c>
      <c r="CBE2" s="4" t="s">
        <v>2085</v>
      </c>
      <c r="CBF2" s="4" t="s">
        <v>2086</v>
      </c>
      <c r="CBG2" s="4" t="s">
        <v>2087</v>
      </c>
      <c r="CBH2" s="4" t="s">
        <v>2088</v>
      </c>
      <c r="CBI2" s="4" t="s">
        <v>2089</v>
      </c>
      <c r="CBJ2" s="4" t="s">
        <v>2090</v>
      </c>
      <c r="CBK2" s="4" t="s">
        <v>2091</v>
      </c>
      <c r="CBL2" s="4" t="s">
        <v>2092</v>
      </c>
      <c r="CBM2" s="4" t="s">
        <v>2093</v>
      </c>
      <c r="CBN2" s="4" t="s">
        <v>2094</v>
      </c>
      <c r="CBO2" s="4" t="s">
        <v>2095</v>
      </c>
      <c r="CBP2" s="4" t="s">
        <v>2096</v>
      </c>
      <c r="CBQ2" s="4" t="s">
        <v>2097</v>
      </c>
      <c r="CBR2" s="4" t="s">
        <v>2098</v>
      </c>
      <c r="CBS2" s="4" t="s">
        <v>2099</v>
      </c>
      <c r="CBT2" s="4" t="s">
        <v>2100</v>
      </c>
      <c r="CBU2" s="4" t="s">
        <v>2101</v>
      </c>
      <c r="CBV2" s="4" t="s">
        <v>2102</v>
      </c>
      <c r="CBW2" s="4" t="s">
        <v>2103</v>
      </c>
      <c r="CBX2" s="4" t="s">
        <v>2104</v>
      </c>
      <c r="CBY2" s="4" t="s">
        <v>2105</v>
      </c>
      <c r="CBZ2" s="4" t="s">
        <v>2106</v>
      </c>
      <c r="CCA2" s="4" t="s">
        <v>2107</v>
      </c>
      <c r="CCB2" s="4" t="s">
        <v>2108</v>
      </c>
      <c r="CCC2" s="4" t="s">
        <v>2109</v>
      </c>
      <c r="CCD2" s="4" t="s">
        <v>2110</v>
      </c>
      <c r="CCE2" s="4" t="s">
        <v>2111</v>
      </c>
      <c r="CCF2" s="4" t="s">
        <v>2112</v>
      </c>
      <c r="CCG2" s="4" t="s">
        <v>2113</v>
      </c>
      <c r="CCH2" s="4" t="s">
        <v>2114</v>
      </c>
      <c r="CCI2" s="4" t="s">
        <v>2115</v>
      </c>
      <c r="CCJ2" s="4" t="s">
        <v>2116</v>
      </c>
      <c r="CCK2" s="4" t="s">
        <v>2117</v>
      </c>
      <c r="CCL2" s="4" t="s">
        <v>2118</v>
      </c>
      <c r="CCM2" s="4" t="s">
        <v>2119</v>
      </c>
      <c r="CCN2" s="4" t="s">
        <v>2120</v>
      </c>
      <c r="CCO2" s="4" t="s">
        <v>2121</v>
      </c>
      <c r="CCP2" s="4" t="s">
        <v>2122</v>
      </c>
      <c r="CCQ2" s="4" t="s">
        <v>2123</v>
      </c>
      <c r="CCR2" s="4" t="s">
        <v>2124</v>
      </c>
      <c r="CCS2" s="4" t="s">
        <v>2125</v>
      </c>
      <c r="CCT2" s="4" t="s">
        <v>2126</v>
      </c>
      <c r="CCU2" s="4" t="s">
        <v>2127</v>
      </c>
      <c r="CCV2" s="4" t="s">
        <v>2128</v>
      </c>
      <c r="CCW2" s="4" t="s">
        <v>2129</v>
      </c>
      <c r="CCX2" s="4" t="s">
        <v>2130</v>
      </c>
      <c r="CCY2" s="4" t="s">
        <v>2131</v>
      </c>
      <c r="CCZ2" s="4" t="s">
        <v>2132</v>
      </c>
      <c r="CDA2" s="4" t="s">
        <v>2133</v>
      </c>
      <c r="CDB2" s="4" t="s">
        <v>2134</v>
      </c>
      <c r="CDC2" s="4" t="s">
        <v>2135</v>
      </c>
      <c r="CDD2" s="4" t="s">
        <v>2136</v>
      </c>
      <c r="CDE2" s="4" t="s">
        <v>2137</v>
      </c>
      <c r="CDF2" s="4" t="s">
        <v>2138</v>
      </c>
      <c r="CDG2" s="4" t="s">
        <v>2139</v>
      </c>
      <c r="CDH2" s="4" t="s">
        <v>2140</v>
      </c>
      <c r="CDI2" s="4" t="s">
        <v>2141</v>
      </c>
      <c r="CDJ2" s="4" t="s">
        <v>2142</v>
      </c>
      <c r="CDK2" s="4" t="s">
        <v>2143</v>
      </c>
      <c r="CDL2" s="4" t="s">
        <v>2144</v>
      </c>
      <c r="CDM2" s="4" t="s">
        <v>2145</v>
      </c>
      <c r="CDN2" s="4" t="s">
        <v>2146</v>
      </c>
      <c r="CDO2" s="4" t="s">
        <v>2147</v>
      </c>
      <c r="CDP2" s="4" t="s">
        <v>2148</v>
      </c>
      <c r="CDQ2" s="4" t="s">
        <v>2149</v>
      </c>
      <c r="CDR2" s="4" t="s">
        <v>2150</v>
      </c>
      <c r="CDS2" s="4" t="s">
        <v>2151</v>
      </c>
      <c r="CDT2" s="4" t="s">
        <v>2152</v>
      </c>
      <c r="CDU2" s="4" t="s">
        <v>2153</v>
      </c>
      <c r="CDV2" s="4" t="s">
        <v>2154</v>
      </c>
      <c r="CDW2" s="4" t="s">
        <v>2155</v>
      </c>
      <c r="CDX2" s="4" t="s">
        <v>2156</v>
      </c>
      <c r="CDY2" s="4" t="s">
        <v>2157</v>
      </c>
      <c r="CDZ2" s="4" t="s">
        <v>2158</v>
      </c>
      <c r="CEA2" s="4" t="s">
        <v>2159</v>
      </c>
      <c r="CEB2" s="4" t="s">
        <v>2160</v>
      </c>
      <c r="CEC2" s="4" t="s">
        <v>2161</v>
      </c>
      <c r="CED2" s="4" t="s">
        <v>2162</v>
      </c>
      <c r="CEE2" s="4" t="s">
        <v>2163</v>
      </c>
      <c r="CEF2" s="4" t="s">
        <v>2164</v>
      </c>
      <c r="CEG2" s="4" t="s">
        <v>2165</v>
      </c>
      <c r="CEH2" s="4" t="s">
        <v>2166</v>
      </c>
      <c r="CEI2" s="4" t="s">
        <v>2167</v>
      </c>
      <c r="CEJ2" s="4" t="s">
        <v>2168</v>
      </c>
      <c r="CEK2" s="4" t="s">
        <v>2169</v>
      </c>
      <c r="CEL2" s="4" t="s">
        <v>2170</v>
      </c>
      <c r="CEM2" s="4" t="s">
        <v>2171</v>
      </c>
      <c r="CEN2" s="4" t="s">
        <v>2172</v>
      </c>
      <c r="CEO2" s="4" t="s">
        <v>2173</v>
      </c>
      <c r="CEP2" s="4" t="s">
        <v>2174</v>
      </c>
      <c r="CEQ2" s="4" t="s">
        <v>2175</v>
      </c>
      <c r="CER2" s="4" t="s">
        <v>2176</v>
      </c>
      <c r="CES2" s="4" t="s">
        <v>2177</v>
      </c>
      <c r="CET2" s="4" t="s">
        <v>2178</v>
      </c>
      <c r="CEU2" s="4" t="s">
        <v>2179</v>
      </c>
      <c r="CEV2" s="4" t="s">
        <v>2180</v>
      </c>
      <c r="CEW2" s="4" t="s">
        <v>2181</v>
      </c>
      <c r="CEX2" s="4" t="s">
        <v>2182</v>
      </c>
      <c r="CEY2" s="4" t="s">
        <v>2183</v>
      </c>
      <c r="CEZ2" s="4" t="s">
        <v>2184</v>
      </c>
      <c r="CFA2" s="4" t="s">
        <v>2185</v>
      </c>
      <c r="CFB2" s="4" t="s">
        <v>2186</v>
      </c>
      <c r="CFC2" s="4" t="s">
        <v>2187</v>
      </c>
      <c r="CFD2" s="4" t="s">
        <v>2188</v>
      </c>
      <c r="CFE2" s="4" t="s">
        <v>2189</v>
      </c>
      <c r="CFF2" s="4" t="s">
        <v>2190</v>
      </c>
      <c r="CFG2" s="4" t="s">
        <v>2191</v>
      </c>
      <c r="CFH2" s="4" t="s">
        <v>2192</v>
      </c>
      <c r="CFI2" s="4" t="s">
        <v>2193</v>
      </c>
      <c r="CFJ2" s="4" t="s">
        <v>2194</v>
      </c>
      <c r="CFK2" s="4" t="s">
        <v>2195</v>
      </c>
      <c r="CFL2" s="4" t="s">
        <v>2196</v>
      </c>
      <c r="CFM2" s="4" t="s">
        <v>2197</v>
      </c>
      <c r="CFN2" s="4" t="s">
        <v>2198</v>
      </c>
      <c r="CFO2" s="4" t="s">
        <v>2199</v>
      </c>
      <c r="CFP2" s="4" t="s">
        <v>2200</v>
      </c>
      <c r="CFQ2" s="4" t="s">
        <v>2201</v>
      </c>
      <c r="CFR2" s="4" t="s">
        <v>2202</v>
      </c>
      <c r="CFS2" s="4" t="s">
        <v>2203</v>
      </c>
      <c r="CFT2" s="4" t="s">
        <v>2204</v>
      </c>
      <c r="CFU2" s="4" t="s">
        <v>2205</v>
      </c>
      <c r="CFV2" s="4" t="s">
        <v>2206</v>
      </c>
      <c r="CFW2" s="4" t="s">
        <v>2207</v>
      </c>
      <c r="CFX2" s="4" t="s">
        <v>2208</v>
      </c>
      <c r="CFY2" s="4" t="s">
        <v>2209</v>
      </c>
      <c r="CFZ2" s="4" t="s">
        <v>2210</v>
      </c>
      <c r="CGA2" s="4" t="s">
        <v>2211</v>
      </c>
      <c r="CGB2" s="4" t="s">
        <v>2212</v>
      </c>
      <c r="CGC2" s="4" t="s">
        <v>2213</v>
      </c>
      <c r="CGD2" s="4" t="s">
        <v>2214</v>
      </c>
      <c r="CGE2" s="4" t="s">
        <v>2215</v>
      </c>
      <c r="CGF2" s="4" t="s">
        <v>2216</v>
      </c>
      <c r="CGG2" s="4" t="s">
        <v>2217</v>
      </c>
      <c r="CGH2" s="4" t="s">
        <v>2218</v>
      </c>
      <c r="CGI2" s="4" t="s">
        <v>2219</v>
      </c>
      <c r="CGJ2" s="4" t="s">
        <v>2220</v>
      </c>
      <c r="CGK2" s="4" t="s">
        <v>2221</v>
      </c>
      <c r="CGL2" s="4" t="s">
        <v>2222</v>
      </c>
      <c r="CGM2" s="4" t="s">
        <v>2223</v>
      </c>
      <c r="CGN2" s="4" t="s">
        <v>2224</v>
      </c>
      <c r="CGO2" s="4" t="s">
        <v>2225</v>
      </c>
      <c r="CGP2" s="4" t="s">
        <v>2226</v>
      </c>
      <c r="CGQ2" s="4" t="s">
        <v>2227</v>
      </c>
      <c r="CGR2" s="4" t="s">
        <v>2228</v>
      </c>
      <c r="CGS2" s="4" t="s">
        <v>2229</v>
      </c>
      <c r="CGT2" s="4" t="s">
        <v>2230</v>
      </c>
      <c r="CGU2" s="4" t="s">
        <v>2231</v>
      </c>
      <c r="CGV2" s="4" t="s">
        <v>2232</v>
      </c>
      <c r="CGW2" s="4" t="s">
        <v>2233</v>
      </c>
      <c r="CGX2" s="4" t="s">
        <v>2234</v>
      </c>
      <c r="CGY2" s="4" t="s">
        <v>2235</v>
      </c>
      <c r="CGZ2" s="4" t="s">
        <v>2236</v>
      </c>
      <c r="CHA2" s="4" t="s">
        <v>2237</v>
      </c>
      <c r="CHB2" s="4" t="s">
        <v>2238</v>
      </c>
      <c r="CHC2" s="4" t="s">
        <v>2239</v>
      </c>
      <c r="CHD2" s="4" t="s">
        <v>2240</v>
      </c>
      <c r="CHE2" s="4" t="s">
        <v>2241</v>
      </c>
      <c r="CHF2" s="4" t="s">
        <v>2242</v>
      </c>
      <c r="CHG2" s="4" t="s">
        <v>2243</v>
      </c>
      <c r="CHH2" s="4" t="s">
        <v>2244</v>
      </c>
      <c r="CHI2" s="4" t="s">
        <v>2245</v>
      </c>
      <c r="CHJ2" s="4" t="s">
        <v>2246</v>
      </c>
      <c r="CHK2" s="4" t="s">
        <v>2247</v>
      </c>
      <c r="CHL2" s="4" t="s">
        <v>2248</v>
      </c>
      <c r="CHM2" s="4" t="s">
        <v>2249</v>
      </c>
      <c r="CHN2" s="4" t="s">
        <v>2250</v>
      </c>
      <c r="CHO2" s="4" t="s">
        <v>2251</v>
      </c>
      <c r="CHP2" s="4" t="s">
        <v>2252</v>
      </c>
      <c r="CHQ2" s="4" t="s">
        <v>2253</v>
      </c>
      <c r="CHR2" s="4" t="s">
        <v>2254</v>
      </c>
      <c r="CHS2" s="4" t="s">
        <v>2255</v>
      </c>
      <c r="CHT2" s="4" t="s">
        <v>2256</v>
      </c>
      <c r="CHU2" s="4" t="s">
        <v>2257</v>
      </c>
      <c r="CHV2" s="4" t="s">
        <v>2258</v>
      </c>
      <c r="CHW2" s="4" t="s">
        <v>2259</v>
      </c>
      <c r="CHX2" s="4" t="s">
        <v>2260</v>
      </c>
      <c r="CHY2" s="4" t="s">
        <v>2261</v>
      </c>
      <c r="CHZ2" s="4" t="s">
        <v>2262</v>
      </c>
      <c r="CIA2" s="4" t="s">
        <v>2263</v>
      </c>
      <c r="CIB2" s="4" t="s">
        <v>2264</v>
      </c>
      <c r="CIC2" s="4" t="s">
        <v>2265</v>
      </c>
      <c r="CID2" s="4" t="s">
        <v>2266</v>
      </c>
      <c r="CIE2" s="4" t="s">
        <v>2267</v>
      </c>
      <c r="CIF2" s="4" t="s">
        <v>2268</v>
      </c>
      <c r="CIG2" s="4" t="s">
        <v>2269</v>
      </c>
      <c r="CIH2" s="4" t="s">
        <v>2270</v>
      </c>
      <c r="CII2" s="4" t="s">
        <v>2271</v>
      </c>
      <c r="CIJ2" s="4" t="s">
        <v>2272</v>
      </c>
      <c r="CIK2" s="4" t="s">
        <v>2273</v>
      </c>
      <c r="CIL2" s="4" t="s">
        <v>2274</v>
      </c>
      <c r="CIM2" s="4" t="s">
        <v>2275</v>
      </c>
      <c r="CIN2" s="4" t="s">
        <v>2276</v>
      </c>
      <c r="CIO2" s="4" t="s">
        <v>2277</v>
      </c>
      <c r="CIP2" s="4" t="s">
        <v>2278</v>
      </c>
      <c r="CIQ2" s="4" t="s">
        <v>2279</v>
      </c>
      <c r="CIR2" s="4" t="s">
        <v>2280</v>
      </c>
      <c r="CIS2" s="4" t="s">
        <v>2281</v>
      </c>
      <c r="CIT2" s="4" t="s">
        <v>2282</v>
      </c>
      <c r="CIU2" s="4" t="s">
        <v>2283</v>
      </c>
      <c r="CIV2" s="4" t="s">
        <v>2284</v>
      </c>
      <c r="CIW2" s="4" t="s">
        <v>2285</v>
      </c>
      <c r="CIX2" s="4" t="s">
        <v>2286</v>
      </c>
      <c r="CIY2" s="4" t="s">
        <v>2287</v>
      </c>
      <c r="CIZ2" s="4" t="s">
        <v>2288</v>
      </c>
      <c r="CJA2" s="4" t="s">
        <v>2289</v>
      </c>
      <c r="CJB2" s="4" t="s">
        <v>2290</v>
      </c>
      <c r="CJC2" s="4" t="s">
        <v>2291</v>
      </c>
      <c r="CJD2" s="4" t="s">
        <v>2292</v>
      </c>
      <c r="CJE2" s="4" t="s">
        <v>2293</v>
      </c>
      <c r="CJF2" s="4" t="s">
        <v>2294</v>
      </c>
      <c r="CJG2" s="4" t="s">
        <v>2295</v>
      </c>
      <c r="CJH2" s="4" t="s">
        <v>2296</v>
      </c>
      <c r="CJI2" s="4" t="s">
        <v>2297</v>
      </c>
      <c r="CJJ2" s="4" t="s">
        <v>2298</v>
      </c>
      <c r="CJK2" s="4" t="s">
        <v>2299</v>
      </c>
      <c r="CJL2" s="4" t="s">
        <v>2300</v>
      </c>
      <c r="CJM2" s="4" t="s">
        <v>2301</v>
      </c>
      <c r="CJN2" s="4" t="s">
        <v>2302</v>
      </c>
      <c r="CJO2" s="4" t="s">
        <v>2303</v>
      </c>
      <c r="CJP2" s="4" t="s">
        <v>2304</v>
      </c>
      <c r="CJQ2" s="4" t="s">
        <v>2305</v>
      </c>
      <c r="CJR2" s="4" t="s">
        <v>2306</v>
      </c>
      <c r="CJS2" s="4" t="s">
        <v>2307</v>
      </c>
      <c r="CJT2" s="4" t="s">
        <v>2308</v>
      </c>
      <c r="CJU2" s="4" t="s">
        <v>2309</v>
      </c>
      <c r="CJV2" s="4" t="s">
        <v>2310</v>
      </c>
      <c r="CJW2" s="4" t="s">
        <v>2311</v>
      </c>
      <c r="CJX2" s="4" t="s">
        <v>2312</v>
      </c>
      <c r="CJY2" s="4" t="s">
        <v>2313</v>
      </c>
      <c r="CJZ2" s="4" t="s">
        <v>2314</v>
      </c>
      <c r="CKA2" s="4" t="s">
        <v>2315</v>
      </c>
      <c r="CKB2" s="4" t="s">
        <v>2316</v>
      </c>
      <c r="CKC2" s="4" t="s">
        <v>2317</v>
      </c>
      <c r="CKD2" s="4" t="s">
        <v>2318</v>
      </c>
      <c r="CKE2" s="4" t="s">
        <v>2319</v>
      </c>
      <c r="CKF2" s="4" t="s">
        <v>2320</v>
      </c>
      <c r="CKG2" s="4" t="s">
        <v>2321</v>
      </c>
      <c r="CKH2" s="4" t="s">
        <v>2322</v>
      </c>
      <c r="CKI2" s="4" t="s">
        <v>2323</v>
      </c>
      <c r="CKJ2" s="4" t="s">
        <v>2324</v>
      </c>
      <c r="CKK2" s="4" t="s">
        <v>2325</v>
      </c>
      <c r="CKL2" s="4" t="s">
        <v>2326</v>
      </c>
      <c r="CKM2" s="4" t="s">
        <v>2327</v>
      </c>
      <c r="CKN2" s="4" t="s">
        <v>2328</v>
      </c>
      <c r="CKO2" s="4" t="s">
        <v>2329</v>
      </c>
      <c r="CKP2" s="4" t="s">
        <v>2330</v>
      </c>
      <c r="CKQ2" s="4" t="s">
        <v>2331</v>
      </c>
      <c r="CKR2" s="4" t="s">
        <v>2332</v>
      </c>
      <c r="CKS2" s="4" t="s">
        <v>2333</v>
      </c>
      <c r="CKT2" s="4" t="s">
        <v>2334</v>
      </c>
      <c r="CKU2" s="4" t="s">
        <v>2335</v>
      </c>
      <c r="CKV2" s="4" t="s">
        <v>2336</v>
      </c>
      <c r="CKW2" s="4" t="s">
        <v>2337</v>
      </c>
      <c r="CKX2" s="4" t="s">
        <v>2338</v>
      </c>
      <c r="CKY2" s="4" t="s">
        <v>2339</v>
      </c>
      <c r="CKZ2" s="4" t="s">
        <v>2340</v>
      </c>
      <c r="CLA2" s="4" t="s">
        <v>2341</v>
      </c>
      <c r="CLB2" s="4" t="s">
        <v>2342</v>
      </c>
      <c r="CLC2" s="4" t="s">
        <v>2343</v>
      </c>
      <c r="CLD2" s="4" t="s">
        <v>2344</v>
      </c>
      <c r="CLE2" s="4" t="s">
        <v>2345</v>
      </c>
      <c r="CLF2" s="4" t="s">
        <v>2346</v>
      </c>
      <c r="CLG2" s="4" t="s">
        <v>2347</v>
      </c>
      <c r="CLH2" s="4" t="s">
        <v>2348</v>
      </c>
      <c r="CLI2" s="4" t="s">
        <v>2349</v>
      </c>
      <c r="CLJ2" s="4" t="s">
        <v>2350</v>
      </c>
      <c r="CLK2" s="4" t="s">
        <v>2351</v>
      </c>
      <c r="CLL2" s="4" t="s">
        <v>2352</v>
      </c>
      <c r="CLM2" s="4" t="s">
        <v>2353</v>
      </c>
      <c r="CLN2" s="4" t="s">
        <v>2354</v>
      </c>
      <c r="CLO2" s="4" t="s">
        <v>2355</v>
      </c>
      <c r="CLP2" s="4" t="s">
        <v>2356</v>
      </c>
      <c r="CLQ2" s="4" t="s">
        <v>2357</v>
      </c>
      <c r="CLR2" s="4" t="s">
        <v>2358</v>
      </c>
      <c r="CLS2" s="4" t="s">
        <v>2359</v>
      </c>
      <c r="CLT2" s="4" t="s">
        <v>2360</v>
      </c>
      <c r="CLU2" s="4" t="s">
        <v>2361</v>
      </c>
      <c r="CLV2" s="4" t="s">
        <v>2362</v>
      </c>
      <c r="CLW2" s="4" t="s">
        <v>2363</v>
      </c>
      <c r="CLX2" s="4" t="s">
        <v>2364</v>
      </c>
      <c r="CLY2" s="4" t="s">
        <v>2365</v>
      </c>
      <c r="CLZ2" s="4" t="s">
        <v>2366</v>
      </c>
      <c r="CMA2" s="4" t="s">
        <v>2367</v>
      </c>
      <c r="CMB2" s="4" t="s">
        <v>2368</v>
      </c>
      <c r="CMC2" s="4" t="s">
        <v>2369</v>
      </c>
      <c r="CMD2" s="4" t="s">
        <v>2370</v>
      </c>
      <c r="CME2" s="4" t="s">
        <v>2371</v>
      </c>
      <c r="CMF2" s="4" t="s">
        <v>2372</v>
      </c>
      <c r="CMG2" s="4" t="s">
        <v>2373</v>
      </c>
      <c r="CMH2" s="4" t="s">
        <v>2374</v>
      </c>
      <c r="CMI2" s="4" t="s">
        <v>2375</v>
      </c>
      <c r="CMJ2" s="4" t="s">
        <v>2376</v>
      </c>
      <c r="CMK2" s="4" t="s">
        <v>2377</v>
      </c>
      <c r="CML2" s="4" t="s">
        <v>2378</v>
      </c>
      <c r="CMM2" s="4" t="s">
        <v>2379</v>
      </c>
      <c r="CMN2" s="4" t="s">
        <v>2380</v>
      </c>
      <c r="CMO2" s="4" t="s">
        <v>2381</v>
      </c>
      <c r="CMP2" s="4" t="s">
        <v>2382</v>
      </c>
      <c r="CMQ2" s="4" t="s">
        <v>2383</v>
      </c>
      <c r="CMR2" s="4" t="s">
        <v>2384</v>
      </c>
      <c r="CMS2" s="4" t="s">
        <v>2385</v>
      </c>
      <c r="CMT2" s="4" t="s">
        <v>2386</v>
      </c>
      <c r="CMU2" s="4" t="s">
        <v>2387</v>
      </c>
      <c r="CMV2" s="4" t="s">
        <v>2388</v>
      </c>
      <c r="CMW2" s="4" t="s">
        <v>2389</v>
      </c>
      <c r="CMX2" s="4" t="s">
        <v>2390</v>
      </c>
      <c r="CMY2" s="4" t="s">
        <v>2391</v>
      </c>
      <c r="CMZ2" s="4" t="s">
        <v>2392</v>
      </c>
      <c r="CNA2" s="4" t="s">
        <v>2393</v>
      </c>
      <c r="CNB2" s="4" t="s">
        <v>2394</v>
      </c>
      <c r="CNC2" s="4" t="s">
        <v>2395</v>
      </c>
      <c r="CND2" s="4" t="s">
        <v>2396</v>
      </c>
      <c r="CNE2" s="4" t="s">
        <v>2397</v>
      </c>
      <c r="CNF2" s="4" t="s">
        <v>2398</v>
      </c>
      <c r="CNG2" s="4" t="s">
        <v>2399</v>
      </c>
      <c r="CNH2" s="4" t="s">
        <v>2400</v>
      </c>
      <c r="CNI2" s="4" t="s">
        <v>2401</v>
      </c>
      <c r="CNJ2" s="4" t="s">
        <v>2402</v>
      </c>
      <c r="CNK2" s="4" t="s">
        <v>2403</v>
      </c>
      <c r="CNL2" s="4" t="s">
        <v>2404</v>
      </c>
      <c r="CNM2" s="4" t="s">
        <v>2405</v>
      </c>
      <c r="CNN2" s="4" t="s">
        <v>2406</v>
      </c>
      <c r="CNO2" s="4" t="s">
        <v>2407</v>
      </c>
      <c r="CNP2" s="4" t="s">
        <v>2408</v>
      </c>
      <c r="CNQ2" s="4" t="s">
        <v>2409</v>
      </c>
      <c r="CNR2" s="4" t="s">
        <v>2410</v>
      </c>
      <c r="CNS2" s="4" t="s">
        <v>2411</v>
      </c>
      <c r="CNT2" s="4" t="s">
        <v>2412</v>
      </c>
      <c r="CNU2" s="4" t="s">
        <v>2413</v>
      </c>
      <c r="CNV2" s="4" t="s">
        <v>2414</v>
      </c>
      <c r="CNW2" s="4" t="s">
        <v>2415</v>
      </c>
      <c r="CNX2" s="4" t="s">
        <v>2416</v>
      </c>
      <c r="CNY2" s="4" t="s">
        <v>2417</v>
      </c>
      <c r="CNZ2" s="4" t="s">
        <v>2418</v>
      </c>
      <c r="COA2" s="4" t="s">
        <v>2419</v>
      </c>
      <c r="COB2" s="4" t="s">
        <v>2420</v>
      </c>
      <c r="COC2" s="4" t="s">
        <v>2421</v>
      </c>
      <c r="COD2" s="4" t="s">
        <v>2422</v>
      </c>
      <c r="COE2" s="4" t="s">
        <v>2423</v>
      </c>
      <c r="COF2" s="4" t="s">
        <v>2424</v>
      </c>
      <c r="COG2" s="4" t="s">
        <v>2425</v>
      </c>
      <c r="COH2" s="4" t="s">
        <v>2426</v>
      </c>
      <c r="COI2" s="4" t="s">
        <v>2427</v>
      </c>
      <c r="COJ2" s="4" t="s">
        <v>2428</v>
      </c>
      <c r="COK2" s="4" t="s">
        <v>2429</v>
      </c>
      <c r="COL2" s="4" t="s">
        <v>2430</v>
      </c>
      <c r="COM2" s="4" t="s">
        <v>2431</v>
      </c>
      <c r="CON2" s="4" t="s">
        <v>2432</v>
      </c>
      <c r="COO2" s="4" t="s">
        <v>2433</v>
      </c>
      <c r="COP2" s="4" t="s">
        <v>2434</v>
      </c>
      <c r="COQ2" s="4" t="s">
        <v>2435</v>
      </c>
      <c r="COR2" s="4" t="s">
        <v>2436</v>
      </c>
      <c r="COS2" s="4" t="s">
        <v>2437</v>
      </c>
      <c r="COT2" s="4" t="s">
        <v>2438</v>
      </c>
      <c r="COU2" s="4" t="s">
        <v>2439</v>
      </c>
      <c r="COV2" s="4" t="s">
        <v>2440</v>
      </c>
      <c r="COW2" s="4" t="s">
        <v>2441</v>
      </c>
      <c r="COX2" s="4" t="s">
        <v>2442</v>
      </c>
      <c r="COY2" s="4" t="s">
        <v>2443</v>
      </c>
      <c r="COZ2" s="4" t="s">
        <v>2444</v>
      </c>
      <c r="CPA2" s="4" t="s">
        <v>2445</v>
      </c>
      <c r="CPB2" s="4" t="s">
        <v>2446</v>
      </c>
      <c r="CPC2" s="4" t="s">
        <v>2447</v>
      </c>
      <c r="CPD2" s="4" t="s">
        <v>2448</v>
      </c>
      <c r="CPE2" s="4" t="s">
        <v>2449</v>
      </c>
      <c r="CPF2" s="4" t="s">
        <v>2450</v>
      </c>
      <c r="CPG2" s="4" t="s">
        <v>2451</v>
      </c>
      <c r="CPH2" s="4" t="s">
        <v>2452</v>
      </c>
      <c r="CPI2" s="4" t="s">
        <v>2453</v>
      </c>
      <c r="CPJ2" s="4" t="s">
        <v>2454</v>
      </c>
      <c r="CPK2" s="4" t="s">
        <v>2455</v>
      </c>
      <c r="CPL2" s="4" t="s">
        <v>2456</v>
      </c>
      <c r="CPM2" s="4" t="s">
        <v>2457</v>
      </c>
      <c r="CPN2" s="4" t="s">
        <v>2458</v>
      </c>
      <c r="CPO2" s="4" t="s">
        <v>2459</v>
      </c>
      <c r="CPP2" s="4" t="s">
        <v>2460</v>
      </c>
      <c r="CPQ2" s="4" t="s">
        <v>2461</v>
      </c>
      <c r="CPR2" s="4" t="s">
        <v>2462</v>
      </c>
      <c r="CPS2" s="4" t="s">
        <v>2463</v>
      </c>
      <c r="CPT2" s="4" t="s">
        <v>2464</v>
      </c>
      <c r="CPU2" s="4" t="s">
        <v>2465</v>
      </c>
      <c r="CPV2" s="4" t="s">
        <v>2466</v>
      </c>
      <c r="CPW2" s="4" t="s">
        <v>2467</v>
      </c>
      <c r="CPX2" s="4" t="s">
        <v>2468</v>
      </c>
      <c r="CPY2" s="4" t="s">
        <v>2469</v>
      </c>
      <c r="CPZ2" s="4" t="s">
        <v>2470</v>
      </c>
      <c r="CQA2" s="4" t="s">
        <v>2471</v>
      </c>
      <c r="CQB2" s="4" t="s">
        <v>2472</v>
      </c>
      <c r="CQC2" s="4" t="s">
        <v>2473</v>
      </c>
      <c r="CQD2" s="4" t="s">
        <v>2474</v>
      </c>
      <c r="CQE2" s="4" t="s">
        <v>2475</v>
      </c>
      <c r="CQF2" s="4" t="s">
        <v>2476</v>
      </c>
      <c r="CQG2" s="4" t="s">
        <v>2477</v>
      </c>
      <c r="CQH2" s="4" t="s">
        <v>2478</v>
      </c>
      <c r="CQI2" s="4" t="s">
        <v>2479</v>
      </c>
      <c r="CQJ2" s="4" t="s">
        <v>2480</v>
      </c>
      <c r="CQK2" s="4" t="s">
        <v>2481</v>
      </c>
      <c r="CQL2" s="4" t="s">
        <v>2482</v>
      </c>
      <c r="CQM2" s="4" t="s">
        <v>2483</v>
      </c>
      <c r="CQN2" s="4" t="s">
        <v>2484</v>
      </c>
      <c r="CQO2" s="4" t="s">
        <v>2485</v>
      </c>
      <c r="CQP2" s="4" t="s">
        <v>2486</v>
      </c>
      <c r="CQQ2" s="4" t="s">
        <v>2487</v>
      </c>
      <c r="CQR2" s="4" t="s">
        <v>2488</v>
      </c>
      <c r="CQS2" s="4" t="s">
        <v>2489</v>
      </c>
      <c r="CQT2" s="4" t="s">
        <v>2490</v>
      </c>
      <c r="CQU2" s="4" t="s">
        <v>2491</v>
      </c>
      <c r="CQV2" s="4" t="s">
        <v>2492</v>
      </c>
      <c r="CQW2" s="4" t="s">
        <v>2493</v>
      </c>
      <c r="CQX2" s="4" t="s">
        <v>2494</v>
      </c>
      <c r="CQY2" s="4" t="s">
        <v>2495</v>
      </c>
      <c r="CQZ2" s="4" t="s">
        <v>2496</v>
      </c>
      <c r="CRA2" s="4" t="s">
        <v>2497</v>
      </c>
      <c r="CRB2" s="4" t="s">
        <v>2498</v>
      </c>
      <c r="CRC2" s="4" t="s">
        <v>2499</v>
      </c>
      <c r="CRD2" s="4" t="s">
        <v>2500</v>
      </c>
      <c r="CRE2" s="4" t="s">
        <v>2501</v>
      </c>
      <c r="CRF2" s="4" t="s">
        <v>2502</v>
      </c>
      <c r="CRG2" s="4" t="s">
        <v>2503</v>
      </c>
      <c r="CRH2" s="4" t="s">
        <v>2504</v>
      </c>
      <c r="CRI2" s="4" t="s">
        <v>2505</v>
      </c>
      <c r="CRJ2" s="4" t="s">
        <v>2506</v>
      </c>
      <c r="CRK2" s="4" t="s">
        <v>2507</v>
      </c>
      <c r="CRL2" s="4" t="s">
        <v>2508</v>
      </c>
      <c r="CRM2" s="4" t="s">
        <v>2509</v>
      </c>
      <c r="CRN2" s="4" t="s">
        <v>2510</v>
      </c>
      <c r="CRO2" s="4" t="s">
        <v>2511</v>
      </c>
      <c r="CRP2" s="4" t="s">
        <v>2512</v>
      </c>
      <c r="CRQ2" s="4" t="s">
        <v>2513</v>
      </c>
      <c r="CRR2" s="4" t="s">
        <v>2514</v>
      </c>
      <c r="CRS2" s="4" t="s">
        <v>2515</v>
      </c>
      <c r="CRT2" s="4" t="s">
        <v>2516</v>
      </c>
      <c r="CRU2" s="4" t="s">
        <v>2517</v>
      </c>
      <c r="CRV2" s="4" t="s">
        <v>2518</v>
      </c>
      <c r="CRW2" s="4" t="s">
        <v>2519</v>
      </c>
      <c r="CRX2" s="4" t="s">
        <v>2520</v>
      </c>
      <c r="CRY2" s="4" t="s">
        <v>2521</v>
      </c>
      <c r="CRZ2" s="4" t="s">
        <v>2522</v>
      </c>
      <c r="CSA2" s="4" t="s">
        <v>2523</v>
      </c>
      <c r="CSB2" s="4" t="s">
        <v>2524</v>
      </c>
      <c r="CSC2" s="4" t="s">
        <v>2525</v>
      </c>
      <c r="CSD2" s="4" t="s">
        <v>2526</v>
      </c>
      <c r="CSE2" s="4" t="s">
        <v>2527</v>
      </c>
      <c r="CSF2" s="4" t="s">
        <v>2528</v>
      </c>
      <c r="CSG2" s="4" t="s">
        <v>2529</v>
      </c>
      <c r="CSH2" s="4" t="s">
        <v>2530</v>
      </c>
      <c r="CSI2" s="4" t="s">
        <v>2531</v>
      </c>
      <c r="CSJ2" s="4" t="s">
        <v>2532</v>
      </c>
      <c r="CSK2" s="4" t="s">
        <v>2533</v>
      </c>
      <c r="CSL2" s="4" t="s">
        <v>2534</v>
      </c>
      <c r="CSM2" s="4" t="s">
        <v>2535</v>
      </c>
      <c r="CSN2" s="4" t="s">
        <v>2536</v>
      </c>
      <c r="CSO2" s="4" t="s">
        <v>2537</v>
      </c>
      <c r="CSP2" s="4" t="s">
        <v>2538</v>
      </c>
      <c r="CSQ2" s="4" t="s">
        <v>2539</v>
      </c>
      <c r="CSR2" s="4" t="s">
        <v>2540</v>
      </c>
      <c r="CSS2" s="4" t="s">
        <v>2541</v>
      </c>
      <c r="CST2" s="4" t="s">
        <v>2542</v>
      </c>
      <c r="CSU2" s="4" t="s">
        <v>2543</v>
      </c>
      <c r="CSV2" s="4" t="s">
        <v>2544</v>
      </c>
      <c r="CSW2" s="4" t="s">
        <v>2545</v>
      </c>
      <c r="CSX2" s="4" t="s">
        <v>2546</v>
      </c>
      <c r="CSY2" s="4" t="s">
        <v>2547</v>
      </c>
      <c r="CSZ2" s="4" t="s">
        <v>2548</v>
      </c>
      <c r="CTA2" s="4" t="s">
        <v>2549</v>
      </c>
      <c r="CTB2" s="4" t="s">
        <v>2550</v>
      </c>
      <c r="CTC2" s="4" t="s">
        <v>2551</v>
      </c>
      <c r="CTD2" s="4" t="s">
        <v>2552</v>
      </c>
      <c r="CTE2" s="4" t="s">
        <v>2553</v>
      </c>
      <c r="CTF2" s="4" t="s">
        <v>2554</v>
      </c>
      <c r="CTG2" s="4" t="s">
        <v>2555</v>
      </c>
      <c r="CTH2" s="4" t="s">
        <v>2556</v>
      </c>
      <c r="CTI2" s="4" t="s">
        <v>2557</v>
      </c>
      <c r="CTJ2" s="4" t="s">
        <v>2558</v>
      </c>
      <c r="CTK2" s="4" t="s">
        <v>2559</v>
      </c>
      <c r="CTL2" s="4" t="s">
        <v>2560</v>
      </c>
      <c r="CTM2" s="4" t="s">
        <v>2561</v>
      </c>
      <c r="CTN2" s="4" t="s">
        <v>2562</v>
      </c>
      <c r="CTO2" s="4" t="s">
        <v>2563</v>
      </c>
      <c r="CTP2" s="4" t="s">
        <v>2564</v>
      </c>
      <c r="CTQ2" s="4" t="s">
        <v>2565</v>
      </c>
      <c r="CTR2" s="4" t="s">
        <v>2566</v>
      </c>
      <c r="CTS2" s="4" t="s">
        <v>2567</v>
      </c>
      <c r="CTT2" s="4" t="s">
        <v>2568</v>
      </c>
      <c r="CTU2" s="4" t="s">
        <v>2569</v>
      </c>
      <c r="CTV2" s="4" t="s">
        <v>2570</v>
      </c>
      <c r="CTW2" s="4" t="s">
        <v>2571</v>
      </c>
      <c r="CTX2" s="4" t="s">
        <v>2572</v>
      </c>
      <c r="CTY2" s="4" t="s">
        <v>2573</v>
      </c>
      <c r="CTZ2" s="4" t="s">
        <v>2574</v>
      </c>
      <c r="CUA2" s="4" t="s">
        <v>2575</v>
      </c>
      <c r="CUB2" s="4" t="s">
        <v>2576</v>
      </c>
      <c r="CUC2" s="4" t="s">
        <v>2577</v>
      </c>
      <c r="CUD2" s="4" t="s">
        <v>2578</v>
      </c>
      <c r="CUE2" s="4" t="s">
        <v>2579</v>
      </c>
      <c r="CUF2" s="4" t="s">
        <v>2580</v>
      </c>
      <c r="CUG2" s="4" t="s">
        <v>2581</v>
      </c>
      <c r="CUH2" s="4" t="s">
        <v>2582</v>
      </c>
      <c r="CUI2" s="4" t="s">
        <v>2583</v>
      </c>
      <c r="CUJ2" s="4" t="s">
        <v>2584</v>
      </c>
      <c r="CUK2" s="4" t="s">
        <v>2585</v>
      </c>
      <c r="CUL2" s="4" t="s">
        <v>2586</v>
      </c>
      <c r="CUM2" s="4" t="s">
        <v>2587</v>
      </c>
      <c r="CUN2" s="4" t="s">
        <v>2588</v>
      </c>
      <c r="CUO2" s="4" t="s">
        <v>2589</v>
      </c>
      <c r="CUP2" s="4" t="s">
        <v>2590</v>
      </c>
      <c r="CUQ2" s="4" t="s">
        <v>2591</v>
      </c>
      <c r="CUR2" s="4" t="s">
        <v>2592</v>
      </c>
      <c r="CUS2" s="4" t="s">
        <v>2593</v>
      </c>
      <c r="CUT2" s="4" t="s">
        <v>2594</v>
      </c>
      <c r="CUU2" s="4" t="s">
        <v>2595</v>
      </c>
      <c r="CUV2" s="4" t="s">
        <v>2596</v>
      </c>
      <c r="CUW2" s="4" t="s">
        <v>2597</v>
      </c>
      <c r="CUX2" s="4" t="s">
        <v>2598</v>
      </c>
      <c r="CUY2" s="4" t="s">
        <v>2599</v>
      </c>
      <c r="CUZ2" s="4" t="s">
        <v>2600</v>
      </c>
      <c r="CVA2" s="4" t="s">
        <v>2601</v>
      </c>
      <c r="CVB2" s="4" t="s">
        <v>2602</v>
      </c>
      <c r="CVC2" s="4" t="s">
        <v>2603</v>
      </c>
      <c r="CVD2" s="4" t="s">
        <v>2604</v>
      </c>
      <c r="CVE2" s="4" t="s">
        <v>2605</v>
      </c>
      <c r="CVF2" s="4" t="s">
        <v>2606</v>
      </c>
      <c r="CVG2" s="4" t="s">
        <v>2607</v>
      </c>
      <c r="CVH2" s="4" t="s">
        <v>2608</v>
      </c>
      <c r="CVI2" s="4" t="s">
        <v>2609</v>
      </c>
      <c r="CVJ2" s="4" t="s">
        <v>2610</v>
      </c>
      <c r="CVK2" s="4" t="s">
        <v>2611</v>
      </c>
      <c r="CVL2" s="4" t="s">
        <v>2612</v>
      </c>
      <c r="CVM2" s="4" t="s">
        <v>2613</v>
      </c>
      <c r="CVN2" s="4" t="s">
        <v>2614</v>
      </c>
      <c r="CVO2" s="4" t="s">
        <v>2615</v>
      </c>
      <c r="CVP2" s="4" t="s">
        <v>2616</v>
      </c>
      <c r="CVQ2" s="4" t="s">
        <v>2617</v>
      </c>
      <c r="CVR2" s="4" t="s">
        <v>2618</v>
      </c>
      <c r="CVS2" s="4" t="s">
        <v>2619</v>
      </c>
      <c r="CVT2" s="4" t="s">
        <v>2620</v>
      </c>
      <c r="CVU2" s="4" t="s">
        <v>2621</v>
      </c>
      <c r="CVV2" s="4" t="s">
        <v>2622</v>
      </c>
      <c r="CVW2" s="4" t="s">
        <v>2623</v>
      </c>
      <c r="CVX2" s="4" t="s">
        <v>2624</v>
      </c>
      <c r="CVY2" s="4" t="s">
        <v>2625</v>
      </c>
      <c r="CVZ2" s="4" t="s">
        <v>2626</v>
      </c>
      <c r="CWA2" s="4" t="s">
        <v>2627</v>
      </c>
      <c r="CWB2" s="4" t="s">
        <v>2628</v>
      </c>
      <c r="CWC2" s="4" t="s">
        <v>2629</v>
      </c>
      <c r="CWD2" s="4" t="s">
        <v>2630</v>
      </c>
      <c r="CWE2" s="4" t="s">
        <v>2631</v>
      </c>
      <c r="CWF2" s="4" t="s">
        <v>2632</v>
      </c>
      <c r="CWG2" s="4" t="s">
        <v>2633</v>
      </c>
      <c r="CWH2" s="4" t="s">
        <v>2634</v>
      </c>
      <c r="CWI2" s="4" t="s">
        <v>2635</v>
      </c>
      <c r="CWJ2" s="4" t="s">
        <v>2636</v>
      </c>
      <c r="CWK2" s="4" t="s">
        <v>2637</v>
      </c>
      <c r="CWL2" s="4" t="s">
        <v>2638</v>
      </c>
      <c r="CWM2" s="4" t="s">
        <v>2639</v>
      </c>
      <c r="CWN2" s="4" t="s">
        <v>2640</v>
      </c>
      <c r="CWO2" s="4" t="s">
        <v>2641</v>
      </c>
      <c r="CWP2" s="4" t="s">
        <v>2642</v>
      </c>
      <c r="CWQ2" s="4" t="s">
        <v>2643</v>
      </c>
      <c r="CWR2" s="4" t="s">
        <v>2644</v>
      </c>
      <c r="CWS2" s="4" t="s">
        <v>2645</v>
      </c>
      <c r="CWT2" s="4" t="s">
        <v>2646</v>
      </c>
      <c r="CWU2" s="4" t="s">
        <v>2647</v>
      </c>
      <c r="CWV2" s="4" t="s">
        <v>2648</v>
      </c>
      <c r="CWW2" s="4" t="s">
        <v>2649</v>
      </c>
      <c r="CWX2" s="4" t="s">
        <v>2650</v>
      </c>
      <c r="CWY2" s="4" t="s">
        <v>2651</v>
      </c>
      <c r="CWZ2" s="4" t="s">
        <v>2652</v>
      </c>
      <c r="CXA2" s="4" t="s">
        <v>2653</v>
      </c>
      <c r="CXB2" s="4" t="s">
        <v>2654</v>
      </c>
      <c r="CXC2" s="4" t="s">
        <v>2655</v>
      </c>
      <c r="CXD2" s="4" t="s">
        <v>2656</v>
      </c>
      <c r="CXE2" s="4" t="s">
        <v>2657</v>
      </c>
      <c r="CXF2" s="4" t="s">
        <v>2658</v>
      </c>
      <c r="CXG2" s="4" t="s">
        <v>2659</v>
      </c>
      <c r="CXH2" s="4" t="s">
        <v>2660</v>
      </c>
      <c r="CXI2" s="4" t="s">
        <v>2661</v>
      </c>
      <c r="CXJ2" s="4" t="s">
        <v>2662</v>
      </c>
      <c r="CXK2" s="4" t="s">
        <v>2663</v>
      </c>
      <c r="CXL2" s="4" t="s">
        <v>2664</v>
      </c>
      <c r="CXM2" s="4" t="s">
        <v>2665</v>
      </c>
      <c r="CXN2" s="4" t="s">
        <v>2666</v>
      </c>
      <c r="CXO2" s="4" t="s">
        <v>2667</v>
      </c>
      <c r="CXP2" s="4" t="s">
        <v>2668</v>
      </c>
      <c r="CXQ2" s="4" t="s">
        <v>2669</v>
      </c>
      <c r="CXR2" s="4" t="s">
        <v>2670</v>
      </c>
      <c r="CXS2" s="4" t="s">
        <v>2671</v>
      </c>
      <c r="CXT2" s="4" t="s">
        <v>2672</v>
      </c>
      <c r="CXU2" s="4" t="s">
        <v>2673</v>
      </c>
      <c r="CXV2" s="4" t="s">
        <v>2674</v>
      </c>
      <c r="CXW2" s="4" t="s">
        <v>2675</v>
      </c>
      <c r="CXX2" s="4" t="s">
        <v>2676</v>
      </c>
      <c r="CXY2" s="4" t="s">
        <v>2677</v>
      </c>
      <c r="CXZ2" s="4" t="s">
        <v>2678</v>
      </c>
      <c r="CYA2" s="4" t="s">
        <v>2679</v>
      </c>
      <c r="CYB2" s="4" t="s">
        <v>2680</v>
      </c>
      <c r="CYC2" s="4" t="s">
        <v>2681</v>
      </c>
      <c r="CYD2" s="4" t="s">
        <v>2682</v>
      </c>
      <c r="CYE2" s="4" t="s">
        <v>2683</v>
      </c>
      <c r="CYF2" s="4" t="s">
        <v>2684</v>
      </c>
      <c r="CYG2" s="4" t="s">
        <v>2685</v>
      </c>
      <c r="CYH2" s="4" t="s">
        <v>2686</v>
      </c>
      <c r="CYI2" s="4" t="s">
        <v>2687</v>
      </c>
      <c r="CYJ2" s="4" t="s">
        <v>2688</v>
      </c>
      <c r="CYK2" s="4" t="s">
        <v>2689</v>
      </c>
      <c r="CYL2" s="4" t="s">
        <v>2690</v>
      </c>
      <c r="CYM2" s="4" t="s">
        <v>2691</v>
      </c>
      <c r="CYN2" s="4" t="s">
        <v>2692</v>
      </c>
      <c r="CYO2" s="4" t="s">
        <v>2693</v>
      </c>
      <c r="CYP2" s="4" t="s">
        <v>2694</v>
      </c>
      <c r="CYQ2" s="4" t="s">
        <v>2695</v>
      </c>
      <c r="CYR2" s="4" t="s">
        <v>2696</v>
      </c>
      <c r="CYS2" s="4" t="s">
        <v>2697</v>
      </c>
      <c r="CYT2" s="4" t="s">
        <v>2698</v>
      </c>
      <c r="CYU2" s="4" t="s">
        <v>2699</v>
      </c>
      <c r="CYV2" s="4" t="s">
        <v>2700</v>
      </c>
      <c r="CYW2" s="4" t="s">
        <v>2701</v>
      </c>
      <c r="CYX2" s="4" t="s">
        <v>2702</v>
      </c>
      <c r="CYY2" s="4" t="s">
        <v>2703</v>
      </c>
      <c r="CYZ2" s="4" t="s">
        <v>2704</v>
      </c>
      <c r="CZA2" s="4" t="s">
        <v>2705</v>
      </c>
      <c r="CZB2" s="4" t="s">
        <v>2706</v>
      </c>
      <c r="CZC2" s="4" t="s">
        <v>2707</v>
      </c>
      <c r="CZD2" s="4" t="s">
        <v>2708</v>
      </c>
      <c r="CZE2" s="4" t="s">
        <v>2709</v>
      </c>
      <c r="CZF2" s="4" t="s">
        <v>2710</v>
      </c>
      <c r="CZG2" s="4" t="s">
        <v>2711</v>
      </c>
      <c r="CZH2" s="4" t="s">
        <v>2712</v>
      </c>
      <c r="CZI2" s="4" t="s">
        <v>2713</v>
      </c>
      <c r="CZJ2" s="4" t="s">
        <v>2714</v>
      </c>
      <c r="CZK2" s="4" t="s">
        <v>2715</v>
      </c>
      <c r="CZL2" s="4" t="s">
        <v>2716</v>
      </c>
      <c r="CZM2" s="4" t="s">
        <v>2717</v>
      </c>
      <c r="CZN2" s="4" t="s">
        <v>2718</v>
      </c>
      <c r="CZO2" s="4" t="s">
        <v>2719</v>
      </c>
      <c r="CZP2" s="4" t="s">
        <v>2720</v>
      </c>
      <c r="CZQ2" s="4" t="s">
        <v>2721</v>
      </c>
      <c r="CZR2" s="4" t="s">
        <v>2722</v>
      </c>
      <c r="CZS2" s="4" t="s">
        <v>2723</v>
      </c>
      <c r="CZT2" s="4" t="s">
        <v>2724</v>
      </c>
      <c r="CZU2" s="4" t="s">
        <v>2725</v>
      </c>
      <c r="CZV2" s="4" t="s">
        <v>2726</v>
      </c>
      <c r="CZW2" s="4" t="s">
        <v>2727</v>
      </c>
      <c r="CZX2" s="4" t="s">
        <v>2728</v>
      </c>
      <c r="CZY2" s="4" t="s">
        <v>2729</v>
      </c>
      <c r="CZZ2" s="4" t="s">
        <v>2730</v>
      </c>
      <c r="DAA2" s="4" t="s">
        <v>2731</v>
      </c>
      <c r="DAB2" s="4" t="s">
        <v>2732</v>
      </c>
      <c r="DAC2" s="4" t="s">
        <v>2733</v>
      </c>
      <c r="DAD2" s="4" t="s">
        <v>2734</v>
      </c>
      <c r="DAE2" s="4" t="s">
        <v>2735</v>
      </c>
      <c r="DAF2" s="4" t="s">
        <v>2736</v>
      </c>
      <c r="DAG2" s="4" t="s">
        <v>2737</v>
      </c>
      <c r="DAH2" s="4" t="s">
        <v>2738</v>
      </c>
      <c r="DAI2" s="4" t="s">
        <v>2739</v>
      </c>
      <c r="DAJ2" s="4" t="s">
        <v>2740</v>
      </c>
      <c r="DAK2" s="4" t="s">
        <v>2741</v>
      </c>
      <c r="DAL2" s="4" t="s">
        <v>2742</v>
      </c>
      <c r="DAM2" s="4" t="s">
        <v>2743</v>
      </c>
      <c r="DAN2" s="4" t="s">
        <v>2744</v>
      </c>
      <c r="DAO2" s="4" t="s">
        <v>2745</v>
      </c>
      <c r="DAP2" s="4" t="s">
        <v>2746</v>
      </c>
      <c r="DAQ2" s="4" t="s">
        <v>2747</v>
      </c>
      <c r="DAR2" s="4" t="s">
        <v>2748</v>
      </c>
      <c r="DAS2" s="4" t="s">
        <v>2749</v>
      </c>
      <c r="DAT2" s="4" t="s">
        <v>2750</v>
      </c>
      <c r="DAU2" s="4" t="s">
        <v>2751</v>
      </c>
      <c r="DAV2" s="4" t="s">
        <v>2752</v>
      </c>
      <c r="DAW2" s="4" t="s">
        <v>2753</v>
      </c>
      <c r="DAX2" s="4" t="s">
        <v>2754</v>
      </c>
      <c r="DAY2" s="4" t="s">
        <v>2755</v>
      </c>
      <c r="DAZ2" s="4" t="s">
        <v>2756</v>
      </c>
      <c r="DBA2" s="4" t="s">
        <v>2757</v>
      </c>
      <c r="DBB2" s="4" t="s">
        <v>2758</v>
      </c>
      <c r="DBC2" s="4" t="s">
        <v>2759</v>
      </c>
      <c r="DBD2" s="4" t="s">
        <v>2760</v>
      </c>
      <c r="DBE2" s="4" t="s">
        <v>2761</v>
      </c>
      <c r="DBF2" s="4" t="s">
        <v>2762</v>
      </c>
      <c r="DBG2" s="4" t="s">
        <v>2763</v>
      </c>
      <c r="DBH2" s="4" t="s">
        <v>2764</v>
      </c>
      <c r="DBI2" s="4" t="s">
        <v>2765</v>
      </c>
      <c r="DBJ2" s="4" t="s">
        <v>2766</v>
      </c>
      <c r="DBK2" s="4" t="s">
        <v>2767</v>
      </c>
      <c r="DBL2" s="4" t="s">
        <v>2768</v>
      </c>
      <c r="DBM2" s="4" t="s">
        <v>2769</v>
      </c>
      <c r="DBN2" s="4" t="s">
        <v>2770</v>
      </c>
      <c r="DBO2" s="4" t="s">
        <v>2771</v>
      </c>
      <c r="DBP2" s="4" t="s">
        <v>2772</v>
      </c>
      <c r="DBQ2" s="4" t="s">
        <v>2773</v>
      </c>
      <c r="DBR2" s="4" t="s">
        <v>2774</v>
      </c>
      <c r="DBS2" s="4" t="s">
        <v>2775</v>
      </c>
      <c r="DBT2" s="4" t="s">
        <v>2776</v>
      </c>
      <c r="DBU2" s="4" t="s">
        <v>2777</v>
      </c>
      <c r="DBV2" s="4" t="s">
        <v>2778</v>
      </c>
      <c r="DBW2" s="4" t="s">
        <v>2779</v>
      </c>
      <c r="DBX2" s="4" t="s">
        <v>2780</v>
      </c>
      <c r="DBY2" s="4" t="s">
        <v>2781</v>
      </c>
      <c r="DBZ2" s="4" t="s">
        <v>2782</v>
      </c>
      <c r="DCA2" s="4" t="s">
        <v>2783</v>
      </c>
      <c r="DCB2" s="4" t="s">
        <v>2784</v>
      </c>
      <c r="DCC2" s="4" t="s">
        <v>2785</v>
      </c>
      <c r="DCD2" s="4" t="s">
        <v>2786</v>
      </c>
      <c r="DCE2" s="4" t="s">
        <v>2787</v>
      </c>
      <c r="DCF2" s="4" t="s">
        <v>2788</v>
      </c>
      <c r="DCG2" s="4" t="s">
        <v>2789</v>
      </c>
      <c r="DCH2" s="4" t="s">
        <v>2790</v>
      </c>
      <c r="DCI2" s="4" t="s">
        <v>2791</v>
      </c>
      <c r="DCJ2" s="4" t="s">
        <v>2792</v>
      </c>
      <c r="DCK2" s="4" t="s">
        <v>2793</v>
      </c>
      <c r="DCL2" s="4" t="s">
        <v>2794</v>
      </c>
      <c r="DCM2" s="4" t="s">
        <v>2795</v>
      </c>
      <c r="DCN2" s="4" t="s">
        <v>2796</v>
      </c>
      <c r="DCO2" s="4" t="s">
        <v>2797</v>
      </c>
      <c r="DCP2" s="4" t="s">
        <v>2798</v>
      </c>
      <c r="DCQ2" s="4" t="s">
        <v>2799</v>
      </c>
      <c r="DCR2" s="4" t="s">
        <v>2800</v>
      </c>
      <c r="DCS2" s="4" t="s">
        <v>2801</v>
      </c>
      <c r="DCT2" s="4" t="s">
        <v>2802</v>
      </c>
      <c r="DCU2" s="4" t="s">
        <v>2803</v>
      </c>
      <c r="DCV2" s="4" t="s">
        <v>2804</v>
      </c>
      <c r="DCW2" s="4" t="s">
        <v>2805</v>
      </c>
      <c r="DCX2" s="4" t="s">
        <v>2806</v>
      </c>
      <c r="DCY2" s="4" t="s">
        <v>2807</v>
      </c>
      <c r="DCZ2" s="4" t="s">
        <v>2808</v>
      </c>
      <c r="DDA2" s="4" t="s">
        <v>2809</v>
      </c>
      <c r="DDB2" s="4" t="s">
        <v>2810</v>
      </c>
      <c r="DDC2" s="4" t="s">
        <v>2811</v>
      </c>
      <c r="DDD2" s="4" t="s">
        <v>2812</v>
      </c>
      <c r="DDE2" s="4" t="s">
        <v>2813</v>
      </c>
      <c r="DDF2" s="4" t="s">
        <v>2814</v>
      </c>
      <c r="DDG2" s="4" t="s">
        <v>2815</v>
      </c>
      <c r="DDH2" s="4" t="s">
        <v>2816</v>
      </c>
      <c r="DDI2" s="4" t="s">
        <v>2817</v>
      </c>
      <c r="DDJ2" s="4" t="s">
        <v>2818</v>
      </c>
      <c r="DDK2" s="4" t="s">
        <v>2819</v>
      </c>
      <c r="DDL2" s="4" t="s">
        <v>2820</v>
      </c>
      <c r="DDM2" s="4" t="s">
        <v>2821</v>
      </c>
      <c r="DDN2" s="4" t="s">
        <v>2822</v>
      </c>
      <c r="DDO2" s="4" t="s">
        <v>2823</v>
      </c>
      <c r="DDP2" s="4" t="s">
        <v>2824</v>
      </c>
      <c r="DDQ2" s="4" t="s">
        <v>2825</v>
      </c>
      <c r="DDR2" s="4" t="s">
        <v>2826</v>
      </c>
      <c r="DDS2" s="4" t="s">
        <v>2827</v>
      </c>
      <c r="DDT2" s="4" t="s">
        <v>2828</v>
      </c>
      <c r="DDU2" s="4" t="s">
        <v>2829</v>
      </c>
      <c r="DDV2" s="4" t="s">
        <v>2830</v>
      </c>
      <c r="DDW2" s="4" t="s">
        <v>2831</v>
      </c>
      <c r="DDX2" s="4" t="s">
        <v>2832</v>
      </c>
      <c r="DDY2" s="4" t="s">
        <v>2833</v>
      </c>
      <c r="DDZ2" s="4" t="s">
        <v>2834</v>
      </c>
      <c r="DEA2" s="4" t="s">
        <v>2835</v>
      </c>
      <c r="DEB2" s="4" t="s">
        <v>2836</v>
      </c>
      <c r="DEC2" s="4" t="s">
        <v>2837</v>
      </c>
      <c r="DED2" s="4" t="s">
        <v>2838</v>
      </c>
      <c r="DEE2" s="4" t="s">
        <v>2839</v>
      </c>
      <c r="DEF2" s="4" t="s">
        <v>2840</v>
      </c>
      <c r="DEG2" s="4" t="s">
        <v>2841</v>
      </c>
      <c r="DEH2" s="4" t="s">
        <v>2842</v>
      </c>
      <c r="DEI2" s="4" t="s">
        <v>2843</v>
      </c>
      <c r="DEJ2" s="4" t="s">
        <v>2844</v>
      </c>
      <c r="DEK2" s="4" t="s">
        <v>2845</v>
      </c>
      <c r="DEL2" s="4" t="s">
        <v>2846</v>
      </c>
      <c r="DEM2" s="4" t="s">
        <v>2847</v>
      </c>
      <c r="DEN2" s="4" t="s">
        <v>2848</v>
      </c>
      <c r="DEO2" s="4" t="s">
        <v>2849</v>
      </c>
      <c r="DEP2" s="4" t="s">
        <v>2850</v>
      </c>
      <c r="DEQ2" s="4" t="s">
        <v>2851</v>
      </c>
      <c r="DER2" s="4" t="s">
        <v>2852</v>
      </c>
      <c r="DES2" s="4" t="s">
        <v>2853</v>
      </c>
      <c r="DET2" s="4" t="s">
        <v>2854</v>
      </c>
      <c r="DEU2" s="4" t="s">
        <v>2855</v>
      </c>
      <c r="DEV2" s="4" t="s">
        <v>2856</v>
      </c>
      <c r="DEW2" s="4" t="s">
        <v>2857</v>
      </c>
      <c r="DEX2" s="4" t="s">
        <v>2858</v>
      </c>
      <c r="DEY2" s="4" t="s">
        <v>2859</v>
      </c>
      <c r="DEZ2" s="4" t="s">
        <v>2860</v>
      </c>
      <c r="DFA2" s="4" t="s">
        <v>2861</v>
      </c>
      <c r="DFB2" s="4" t="s">
        <v>2862</v>
      </c>
      <c r="DFC2" s="4" t="s">
        <v>2863</v>
      </c>
      <c r="DFD2" s="4" t="s">
        <v>2864</v>
      </c>
      <c r="DFE2" s="4" t="s">
        <v>2865</v>
      </c>
      <c r="DFF2" s="4" t="s">
        <v>2866</v>
      </c>
      <c r="DFG2" s="4" t="s">
        <v>2867</v>
      </c>
      <c r="DFH2" s="4" t="s">
        <v>2868</v>
      </c>
      <c r="DFI2" s="4" t="s">
        <v>2869</v>
      </c>
      <c r="DFJ2" s="4" t="s">
        <v>2870</v>
      </c>
      <c r="DFK2" s="4" t="s">
        <v>2871</v>
      </c>
      <c r="DFL2" s="4" t="s">
        <v>2872</v>
      </c>
      <c r="DFM2" s="4" t="s">
        <v>2873</v>
      </c>
      <c r="DFN2" s="4" t="s">
        <v>2874</v>
      </c>
      <c r="DFO2" s="4" t="s">
        <v>2875</v>
      </c>
      <c r="DFP2" s="4" t="s">
        <v>2876</v>
      </c>
      <c r="DFQ2" s="4" t="s">
        <v>2877</v>
      </c>
      <c r="DFR2" s="4" t="s">
        <v>2878</v>
      </c>
      <c r="DFS2" s="4" t="s">
        <v>2879</v>
      </c>
      <c r="DFT2" s="4" t="s">
        <v>2880</v>
      </c>
      <c r="DFU2" s="4" t="s">
        <v>2881</v>
      </c>
      <c r="DFV2" s="4" t="s">
        <v>2882</v>
      </c>
      <c r="DFW2" s="4" t="s">
        <v>2883</v>
      </c>
      <c r="DFX2" s="4" t="s">
        <v>2884</v>
      </c>
      <c r="DFY2" s="4" t="s">
        <v>2885</v>
      </c>
      <c r="DFZ2" s="4" t="s">
        <v>2886</v>
      </c>
      <c r="DGA2" s="4" t="s">
        <v>2887</v>
      </c>
      <c r="DGB2" s="4" t="s">
        <v>2888</v>
      </c>
      <c r="DGC2" s="4" t="s">
        <v>2889</v>
      </c>
      <c r="DGD2" s="4" t="s">
        <v>2890</v>
      </c>
      <c r="DGE2" s="4" t="s">
        <v>2891</v>
      </c>
      <c r="DGF2" s="4" t="s">
        <v>2892</v>
      </c>
      <c r="DGG2" s="4" t="s">
        <v>2893</v>
      </c>
      <c r="DGH2" s="4" t="s">
        <v>2894</v>
      </c>
      <c r="DGI2" s="4" t="s">
        <v>2895</v>
      </c>
      <c r="DGJ2" s="4" t="s">
        <v>2896</v>
      </c>
      <c r="DGK2" s="4" t="s">
        <v>2897</v>
      </c>
      <c r="DGL2" s="4" t="s">
        <v>2898</v>
      </c>
      <c r="DGM2" s="4" t="s">
        <v>2899</v>
      </c>
      <c r="DGN2" s="4" t="s">
        <v>2900</v>
      </c>
      <c r="DGO2" s="4" t="s">
        <v>2901</v>
      </c>
      <c r="DGP2" s="4" t="s">
        <v>2902</v>
      </c>
      <c r="DGQ2" s="4" t="s">
        <v>2903</v>
      </c>
      <c r="DGR2" s="4" t="s">
        <v>2904</v>
      </c>
      <c r="DGS2" s="4" t="s">
        <v>2905</v>
      </c>
      <c r="DGT2" s="4" t="s">
        <v>2906</v>
      </c>
      <c r="DGU2" s="4" t="s">
        <v>2907</v>
      </c>
      <c r="DGV2" s="4" t="s">
        <v>2908</v>
      </c>
      <c r="DGW2" s="4" t="s">
        <v>2909</v>
      </c>
      <c r="DGX2" s="4" t="s">
        <v>2910</v>
      </c>
      <c r="DGY2" s="4" t="s">
        <v>2911</v>
      </c>
      <c r="DGZ2" s="4" t="s">
        <v>2912</v>
      </c>
      <c r="DHA2" s="4" t="s">
        <v>2913</v>
      </c>
      <c r="DHB2" s="4" t="s">
        <v>2914</v>
      </c>
      <c r="DHC2" s="4" t="s">
        <v>2915</v>
      </c>
      <c r="DHD2" s="4" t="s">
        <v>2916</v>
      </c>
      <c r="DHE2" s="4" t="s">
        <v>2917</v>
      </c>
      <c r="DHF2" s="4" t="s">
        <v>2918</v>
      </c>
      <c r="DHG2" s="4" t="s">
        <v>2919</v>
      </c>
      <c r="DHH2" s="4" t="s">
        <v>2920</v>
      </c>
      <c r="DHI2" s="4" t="s">
        <v>2921</v>
      </c>
      <c r="DHJ2" s="4" t="s">
        <v>2922</v>
      </c>
      <c r="DHK2" s="4" t="s">
        <v>2923</v>
      </c>
      <c r="DHL2" s="4" t="s">
        <v>2924</v>
      </c>
      <c r="DHM2" s="4" t="s">
        <v>2925</v>
      </c>
      <c r="DHN2" s="4" t="s">
        <v>2926</v>
      </c>
      <c r="DHO2" s="4" t="s">
        <v>2927</v>
      </c>
      <c r="DHP2" s="4" t="s">
        <v>2928</v>
      </c>
      <c r="DHQ2" s="4" t="s">
        <v>2929</v>
      </c>
      <c r="DHR2" s="4" t="s">
        <v>2930</v>
      </c>
      <c r="DHS2" s="4" t="s">
        <v>2931</v>
      </c>
      <c r="DHT2" s="4" t="s">
        <v>2932</v>
      </c>
      <c r="DHU2" s="4" t="s">
        <v>2933</v>
      </c>
      <c r="DHV2" s="4" t="s">
        <v>2934</v>
      </c>
      <c r="DHW2" s="4" t="s">
        <v>2935</v>
      </c>
      <c r="DHX2" s="4" t="s">
        <v>2936</v>
      </c>
      <c r="DHY2" s="4" t="s">
        <v>2937</v>
      </c>
      <c r="DHZ2" s="4" t="s">
        <v>2938</v>
      </c>
      <c r="DIA2" s="4" t="s">
        <v>2939</v>
      </c>
      <c r="DIB2" s="4" t="s">
        <v>2940</v>
      </c>
      <c r="DIC2" s="4" t="s">
        <v>2941</v>
      </c>
      <c r="DID2" s="4" t="s">
        <v>2942</v>
      </c>
      <c r="DIE2" s="4" t="s">
        <v>2943</v>
      </c>
      <c r="DIF2" s="4" t="s">
        <v>2944</v>
      </c>
      <c r="DIG2" s="4" t="s">
        <v>2945</v>
      </c>
      <c r="DIH2" s="4" t="s">
        <v>2946</v>
      </c>
      <c r="DII2" s="4" t="s">
        <v>2947</v>
      </c>
      <c r="DIJ2" s="4" t="s">
        <v>2948</v>
      </c>
      <c r="DIK2" s="4" t="s">
        <v>2949</v>
      </c>
      <c r="DIL2" s="4" t="s">
        <v>2950</v>
      </c>
      <c r="DIM2" s="4" t="s">
        <v>2951</v>
      </c>
      <c r="DIN2" s="4" t="s">
        <v>2952</v>
      </c>
      <c r="DIO2" s="4" t="s">
        <v>2953</v>
      </c>
      <c r="DIP2" s="4" t="s">
        <v>2954</v>
      </c>
      <c r="DIQ2" s="4" t="s">
        <v>2955</v>
      </c>
      <c r="DIR2" s="4" t="s">
        <v>2956</v>
      </c>
      <c r="DIS2" s="4" t="s">
        <v>2957</v>
      </c>
      <c r="DIT2" s="4" t="s">
        <v>2958</v>
      </c>
      <c r="DIU2" s="4" t="s">
        <v>2959</v>
      </c>
      <c r="DIV2" s="4" t="s">
        <v>2960</v>
      </c>
      <c r="DIW2" s="4" t="s">
        <v>2961</v>
      </c>
      <c r="DIX2" s="4" t="s">
        <v>2962</v>
      </c>
      <c r="DIY2" s="4" t="s">
        <v>2963</v>
      </c>
      <c r="DIZ2" s="4" t="s">
        <v>2964</v>
      </c>
      <c r="DJA2" s="4" t="s">
        <v>2965</v>
      </c>
      <c r="DJB2" s="4" t="s">
        <v>2966</v>
      </c>
      <c r="DJC2" s="4" t="s">
        <v>2967</v>
      </c>
      <c r="DJD2" s="4" t="s">
        <v>2968</v>
      </c>
      <c r="DJE2" s="4" t="s">
        <v>2969</v>
      </c>
      <c r="DJF2" s="4" t="s">
        <v>2970</v>
      </c>
      <c r="DJG2" s="4" t="s">
        <v>2971</v>
      </c>
      <c r="DJH2" s="4" t="s">
        <v>2972</v>
      </c>
      <c r="DJI2" s="4" t="s">
        <v>2973</v>
      </c>
      <c r="DJJ2" s="4" t="s">
        <v>2974</v>
      </c>
      <c r="DJK2" s="4" t="s">
        <v>2975</v>
      </c>
      <c r="DJL2" s="4" t="s">
        <v>2976</v>
      </c>
      <c r="DJM2" s="4" t="s">
        <v>2977</v>
      </c>
      <c r="DJN2" s="4" t="s">
        <v>2978</v>
      </c>
      <c r="DJO2" s="4" t="s">
        <v>2979</v>
      </c>
      <c r="DJP2" s="4" t="s">
        <v>2980</v>
      </c>
      <c r="DJQ2" s="4" t="s">
        <v>2981</v>
      </c>
      <c r="DJR2" s="4" t="s">
        <v>2982</v>
      </c>
      <c r="DJS2" s="4" t="s">
        <v>2983</v>
      </c>
      <c r="DJT2" s="4" t="s">
        <v>2984</v>
      </c>
      <c r="DJU2" s="4" t="s">
        <v>2985</v>
      </c>
      <c r="DJV2" s="4" t="s">
        <v>2986</v>
      </c>
      <c r="DJW2" s="4" t="s">
        <v>2987</v>
      </c>
      <c r="DJX2" s="4" t="s">
        <v>2988</v>
      </c>
      <c r="DJY2" s="4" t="s">
        <v>2989</v>
      </c>
      <c r="DJZ2" s="4" t="s">
        <v>2990</v>
      </c>
      <c r="DKA2" s="4" t="s">
        <v>2991</v>
      </c>
      <c r="DKB2" s="4" t="s">
        <v>2992</v>
      </c>
      <c r="DKC2" s="4" t="s">
        <v>2993</v>
      </c>
      <c r="DKD2" s="4" t="s">
        <v>2994</v>
      </c>
      <c r="DKE2" s="4" t="s">
        <v>2995</v>
      </c>
      <c r="DKF2" s="4" t="s">
        <v>2996</v>
      </c>
      <c r="DKG2" s="4" t="s">
        <v>2997</v>
      </c>
      <c r="DKH2" s="4" t="s">
        <v>2998</v>
      </c>
      <c r="DKI2" s="4" t="s">
        <v>2999</v>
      </c>
      <c r="DKJ2" s="4" t="s">
        <v>3000</v>
      </c>
      <c r="DKK2" s="4" t="s">
        <v>3001</v>
      </c>
      <c r="DKL2" s="4" t="s">
        <v>3002</v>
      </c>
      <c r="DKM2" s="4" t="s">
        <v>3003</v>
      </c>
      <c r="DKN2" s="4" t="s">
        <v>3004</v>
      </c>
      <c r="DKO2" s="4" t="s">
        <v>3005</v>
      </c>
      <c r="DKP2" s="4" t="s">
        <v>3006</v>
      </c>
      <c r="DKQ2" s="4" t="s">
        <v>3007</v>
      </c>
      <c r="DKR2" s="4" t="s">
        <v>3008</v>
      </c>
      <c r="DKS2" s="4" t="s">
        <v>3009</v>
      </c>
      <c r="DKT2" s="4" t="s">
        <v>3010</v>
      </c>
      <c r="DKU2" s="4" t="s">
        <v>3011</v>
      </c>
      <c r="DKV2" s="4" t="s">
        <v>3012</v>
      </c>
      <c r="DKW2" s="4" t="s">
        <v>3013</v>
      </c>
      <c r="DKX2" s="4" t="s">
        <v>3014</v>
      </c>
      <c r="DKY2" s="4" t="s">
        <v>3015</v>
      </c>
      <c r="DKZ2" s="4" t="s">
        <v>3016</v>
      </c>
      <c r="DLA2" s="4" t="s">
        <v>3017</v>
      </c>
      <c r="DLB2" s="4" t="s">
        <v>3018</v>
      </c>
      <c r="DLC2" s="4" t="s">
        <v>3019</v>
      </c>
      <c r="DLD2" s="4" t="s">
        <v>3020</v>
      </c>
      <c r="DLE2" s="4" t="s">
        <v>3021</v>
      </c>
      <c r="DLF2" s="4" t="s">
        <v>3022</v>
      </c>
      <c r="DLG2" s="4" t="s">
        <v>3023</v>
      </c>
      <c r="DLH2" s="4" t="s">
        <v>3024</v>
      </c>
      <c r="DLI2" s="4" t="s">
        <v>3025</v>
      </c>
      <c r="DLJ2" s="4" t="s">
        <v>3026</v>
      </c>
      <c r="DLK2" s="4" t="s">
        <v>3027</v>
      </c>
      <c r="DLL2" s="4" t="s">
        <v>3028</v>
      </c>
      <c r="DLM2" s="4" t="s">
        <v>3029</v>
      </c>
      <c r="DLN2" s="4" t="s">
        <v>3030</v>
      </c>
      <c r="DLO2" s="4" t="s">
        <v>3031</v>
      </c>
      <c r="DLP2" s="4" t="s">
        <v>3032</v>
      </c>
      <c r="DLQ2" s="4" t="s">
        <v>3033</v>
      </c>
      <c r="DLR2" s="4" t="s">
        <v>3034</v>
      </c>
      <c r="DLS2" s="4" t="s">
        <v>3035</v>
      </c>
      <c r="DLT2" s="4" t="s">
        <v>3036</v>
      </c>
      <c r="DLU2" s="4" t="s">
        <v>3037</v>
      </c>
      <c r="DLV2" s="4" t="s">
        <v>3038</v>
      </c>
      <c r="DLW2" s="4" t="s">
        <v>3039</v>
      </c>
      <c r="DLX2" s="4" t="s">
        <v>3040</v>
      </c>
      <c r="DLY2" s="4" t="s">
        <v>3041</v>
      </c>
      <c r="DLZ2" s="4" t="s">
        <v>3042</v>
      </c>
      <c r="DMA2" s="4" t="s">
        <v>3043</v>
      </c>
      <c r="DMB2" s="4" t="s">
        <v>3044</v>
      </c>
      <c r="DMC2" s="4" t="s">
        <v>3045</v>
      </c>
      <c r="DMD2" s="4" t="s">
        <v>3046</v>
      </c>
      <c r="DME2" s="4" t="s">
        <v>3047</v>
      </c>
      <c r="DMF2" s="4" t="s">
        <v>3048</v>
      </c>
      <c r="DMG2" s="4" t="s">
        <v>3049</v>
      </c>
      <c r="DMH2" s="4" t="s">
        <v>3050</v>
      </c>
      <c r="DMI2" s="4" t="s">
        <v>3051</v>
      </c>
      <c r="DMJ2" s="4" t="s">
        <v>3052</v>
      </c>
      <c r="DMK2" s="4" t="s">
        <v>3053</v>
      </c>
      <c r="DML2" s="4" t="s">
        <v>3054</v>
      </c>
      <c r="DMM2" s="4" t="s">
        <v>3055</v>
      </c>
      <c r="DMN2" s="4" t="s">
        <v>3056</v>
      </c>
      <c r="DMO2" s="4" t="s">
        <v>3057</v>
      </c>
      <c r="DMP2" s="4" t="s">
        <v>3058</v>
      </c>
      <c r="DMQ2" s="4" t="s">
        <v>3059</v>
      </c>
      <c r="DMR2" s="4" t="s">
        <v>3060</v>
      </c>
      <c r="DMS2" s="4" t="s">
        <v>3061</v>
      </c>
      <c r="DMT2" s="4" t="s">
        <v>3062</v>
      </c>
      <c r="DMU2" s="4" t="s">
        <v>3063</v>
      </c>
      <c r="DMV2" s="4" t="s">
        <v>3064</v>
      </c>
      <c r="DMW2" s="4" t="s">
        <v>3065</v>
      </c>
      <c r="DMX2" s="4" t="s">
        <v>3066</v>
      </c>
      <c r="DMY2" s="4" t="s">
        <v>3067</v>
      </c>
      <c r="DMZ2" s="4" t="s">
        <v>3068</v>
      </c>
      <c r="DNA2" s="4" t="s">
        <v>3069</v>
      </c>
      <c r="DNB2" s="4" t="s">
        <v>3070</v>
      </c>
      <c r="DNC2" s="4" t="s">
        <v>3071</v>
      </c>
      <c r="DND2" s="4" t="s">
        <v>3072</v>
      </c>
      <c r="DNE2" s="4" t="s">
        <v>3073</v>
      </c>
      <c r="DNF2" s="4" t="s">
        <v>3074</v>
      </c>
      <c r="DNG2" s="4" t="s">
        <v>3075</v>
      </c>
      <c r="DNH2" s="4" t="s">
        <v>3076</v>
      </c>
      <c r="DNI2" s="4" t="s">
        <v>3077</v>
      </c>
      <c r="DNJ2" s="4" t="s">
        <v>3078</v>
      </c>
      <c r="DNK2" s="4" t="s">
        <v>3079</v>
      </c>
      <c r="DNL2" s="4" t="s">
        <v>3080</v>
      </c>
      <c r="DNM2" s="4" t="s">
        <v>3081</v>
      </c>
      <c r="DNN2" s="4" t="s">
        <v>3082</v>
      </c>
      <c r="DNO2" s="4" t="s">
        <v>3083</v>
      </c>
      <c r="DNP2" s="4" t="s">
        <v>3084</v>
      </c>
      <c r="DNQ2" s="4" t="s">
        <v>3085</v>
      </c>
      <c r="DNR2" s="4" t="s">
        <v>3086</v>
      </c>
      <c r="DNS2" s="4" t="s">
        <v>3087</v>
      </c>
      <c r="DNT2" s="4" t="s">
        <v>3088</v>
      </c>
      <c r="DNU2" s="4" t="s">
        <v>3089</v>
      </c>
      <c r="DNV2" s="4" t="s">
        <v>3090</v>
      </c>
      <c r="DNW2" s="4" t="s">
        <v>3091</v>
      </c>
      <c r="DNX2" s="4" t="s">
        <v>3092</v>
      </c>
      <c r="DNY2" s="4" t="s">
        <v>3093</v>
      </c>
      <c r="DNZ2" s="4" t="s">
        <v>3094</v>
      </c>
      <c r="DOA2" s="4" t="s">
        <v>3095</v>
      </c>
      <c r="DOB2" s="4" t="s">
        <v>3096</v>
      </c>
      <c r="DOC2" s="4" t="s">
        <v>3097</v>
      </c>
      <c r="DOD2" s="4" t="s">
        <v>3098</v>
      </c>
      <c r="DOE2" s="4" t="s">
        <v>3099</v>
      </c>
      <c r="DOF2" s="4" t="s">
        <v>3100</v>
      </c>
      <c r="DOG2" s="4" t="s">
        <v>3101</v>
      </c>
      <c r="DOH2" s="4" t="s">
        <v>3102</v>
      </c>
      <c r="DOI2" s="4" t="s">
        <v>3103</v>
      </c>
      <c r="DOJ2" s="4" t="s">
        <v>3104</v>
      </c>
      <c r="DOK2" s="4" t="s">
        <v>3105</v>
      </c>
      <c r="DOL2" s="4" t="s">
        <v>3106</v>
      </c>
      <c r="DOM2" s="4" t="s">
        <v>3107</v>
      </c>
      <c r="DON2" s="4" t="s">
        <v>3108</v>
      </c>
      <c r="DOO2" s="4" t="s">
        <v>3109</v>
      </c>
      <c r="DOP2" s="4" t="s">
        <v>3110</v>
      </c>
      <c r="DOQ2" s="4" t="s">
        <v>3111</v>
      </c>
      <c r="DOR2" s="4" t="s">
        <v>3112</v>
      </c>
      <c r="DOS2" s="4" t="s">
        <v>3113</v>
      </c>
      <c r="DOT2" s="4" t="s">
        <v>3114</v>
      </c>
      <c r="DOU2" s="4" t="s">
        <v>3115</v>
      </c>
      <c r="DOV2" s="4" t="s">
        <v>3116</v>
      </c>
      <c r="DOW2" s="4" t="s">
        <v>3117</v>
      </c>
      <c r="DOX2" s="4" t="s">
        <v>3118</v>
      </c>
      <c r="DOY2" s="4" t="s">
        <v>3119</v>
      </c>
      <c r="DOZ2" s="4" t="s">
        <v>3120</v>
      </c>
      <c r="DPA2" s="4" t="s">
        <v>3121</v>
      </c>
      <c r="DPB2" s="4" t="s">
        <v>3122</v>
      </c>
      <c r="DPC2" s="4" t="s">
        <v>3123</v>
      </c>
      <c r="DPD2" s="4" t="s">
        <v>3124</v>
      </c>
      <c r="DPE2" s="4" t="s">
        <v>3125</v>
      </c>
      <c r="DPF2" s="4" t="s">
        <v>3126</v>
      </c>
      <c r="DPG2" s="4" t="s">
        <v>3127</v>
      </c>
      <c r="DPH2" s="4" t="s">
        <v>3128</v>
      </c>
      <c r="DPI2" s="4" t="s">
        <v>3129</v>
      </c>
      <c r="DPJ2" s="4" t="s">
        <v>3130</v>
      </c>
      <c r="DPK2" s="4" t="s">
        <v>3131</v>
      </c>
      <c r="DPL2" s="4" t="s">
        <v>3132</v>
      </c>
      <c r="DPM2" s="4" t="s">
        <v>3133</v>
      </c>
      <c r="DPN2" s="4" t="s">
        <v>3134</v>
      </c>
      <c r="DPO2" s="4" t="s">
        <v>3135</v>
      </c>
      <c r="DPP2" s="4" t="s">
        <v>3136</v>
      </c>
      <c r="DPQ2" s="4" t="s">
        <v>3137</v>
      </c>
      <c r="DPR2" s="4" t="s">
        <v>3138</v>
      </c>
      <c r="DPS2" s="4" t="s">
        <v>3139</v>
      </c>
      <c r="DPT2" s="4" t="s">
        <v>3140</v>
      </c>
      <c r="DPU2" s="4" t="s">
        <v>3141</v>
      </c>
      <c r="DPV2" s="4" t="s">
        <v>3142</v>
      </c>
      <c r="DPW2" s="4" t="s">
        <v>3143</v>
      </c>
      <c r="DPX2" s="4" t="s">
        <v>3144</v>
      </c>
      <c r="DPY2" s="4" t="s">
        <v>3145</v>
      </c>
      <c r="DPZ2" s="4" t="s">
        <v>3146</v>
      </c>
      <c r="DQA2" s="4" t="s">
        <v>3147</v>
      </c>
      <c r="DQB2" s="4" t="s">
        <v>3148</v>
      </c>
      <c r="DQC2" s="4" t="s">
        <v>3149</v>
      </c>
      <c r="DQD2" s="4" t="s">
        <v>3150</v>
      </c>
      <c r="DQE2" s="4" t="s">
        <v>3151</v>
      </c>
      <c r="DQF2" s="4" t="s">
        <v>3152</v>
      </c>
      <c r="DQG2" s="4" t="s">
        <v>3153</v>
      </c>
      <c r="DQH2" s="4" t="s">
        <v>3154</v>
      </c>
      <c r="DQI2" s="4" t="s">
        <v>3155</v>
      </c>
      <c r="DQJ2" s="4" t="s">
        <v>3156</v>
      </c>
      <c r="DQK2" s="4" t="s">
        <v>3157</v>
      </c>
      <c r="DQL2" s="4" t="s">
        <v>3158</v>
      </c>
      <c r="DQM2" s="4" t="s">
        <v>3159</v>
      </c>
      <c r="DQN2" s="4" t="s">
        <v>3160</v>
      </c>
      <c r="DQO2" s="4" t="s">
        <v>3161</v>
      </c>
      <c r="DQP2" s="4" t="s">
        <v>3162</v>
      </c>
      <c r="DQQ2" s="4" t="s">
        <v>3163</v>
      </c>
      <c r="DQR2" s="4" t="s">
        <v>3164</v>
      </c>
      <c r="DQS2" s="4" t="s">
        <v>3165</v>
      </c>
      <c r="DQT2" s="4" t="s">
        <v>3166</v>
      </c>
      <c r="DQU2" s="4" t="s">
        <v>3167</v>
      </c>
      <c r="DQV2" s="4" t="s">
        <v>3168</v>
      </c>
      <c r="DQW2" s="4" t="s">
        <v>3169</v>
      </c>
      <c r="DQX2" s="4" t="s">
        <v>3170</v>
      </c>
      <c r="DQY2" s="4" t="s">
        <v>3171</v>
      </c>
      <c r="DQZ2" s="4" t="s">
        <v>3172</v>
      </c>
      <c r="DRA2" s="4" t="s">
        <v>3173</v>
      </c>
      <c r="DRB2" s="4" t="s">
        <v>3174</v>
      </c>
      <c r="DRC2" s="4" t="s">
        <v>3175</v>
      </c>
      <c r="DRD2" s="4" t="s">
        <v>3176</v>
      </c>
      <c r="DRE2" s="4" t="s">
        <v>3177</v>
      </c>
      <c r="DRF2" s="4" t="s">
        <v>3178</v>
      </c>
      <c r="DRG2" s="4" t="s">
        <v>3179</v>
      </c>
      <c r="DRH2" s="4" t="s">
        <v>3180</v>
      </c>
      <c r="DRI2" s="4" t="s">
        <v>3181</v>
      </c>
      <c r="DRJ2" s="4" t="s">
        <v>3182</v>
      </c>
      <c r="DRK2" s="4" t="s">
        <v>3183</v>
      </c>
      <c r="DRL2" s="4" t="s">
        <v>3184</v>
      </c>
      <c r="DRM2" s="4" t="s">
        <v>3185</v>
      </c>
      <c r="DRN2" s="4" t="s">
        <v>3186</v>
      </c>
      <c r="DRO2" s="4" t="s">
        <v>3187</v>
      </c>
      <c r="DRP2" s="4" t="s">
        <v>3188</v>
      </c>
      <c r="DRQ2" s="4" t="s">
        <v>3189</v>
      </c>
      <c r="DRR2" s="4" t="s">
        <v>3190</v>
      </c>
      <c r="DRS2" s="4" t="s">
        <v>3191</v>
      </c>
      <c r="DRT2" s="4" t="s">
        <v>3192</v>
      </c>
      <c r="DRU2" s="4" t="s">
        <v>3193</v>
      </c>
      <c r="DRV2" s="4" t="s">
        <v>3194</v>
      </c>
      <c r="DRW2" s="4" t="s">
        <v>3195</v>
      </c>
      <c r="DRX2" s="4" t="s">
        <v>3196</v>
      </c>
      <c r="DRY2" s="4" t="s">
        <v>3197</v>
      </c>
      <c r="DRZ2" s="4" t="s">
        <v>3198</v>
      </c>
      <c r="DSA2" s="4" t="s">
        <v>3199</v>
      </c>
      <c r="DSB2" s="4" t="s">
        <v>3200</v>
      </c>
      <c r="DSC2" s="4" t="s">
        <v>3201</v>
      </c>
      <c r="DSD2" s="4" t="s">
        <v>3202</v>
      </c>
      <c r="DSE2" s="4" t="s">
        <v>3203</v>
      </c>
      <c r="DSF2" s="4" t="s">
        <v>3204</v>
      </c>
      <c r="DSG2" s="4" t="s">
        <v>3205</v>
      </c>
      <c r="DSH2" s="4" t="s">
        <v>3206</v>
      </c>
      <c r="DSI2" s="4" t="s">
        <v>3207</v>
      </c>
      <c r="DSJ2" s="4" t="s">
        <v>3208</v>
      </c>
      <c r="DSK2" s="4" t="s">
        <v>3209</v>
      </c>
      <c r="DSL2" s="4" t="s">
        <v>3210</v>
      </c>
      <c r="DSM2" s="4" t="s">
        <v>3211</v>
      </c>
      <c r="DSN2" s="4" t="s">
        <v>3212</v>
      </c>
      <c r="DSO2" s="4" t="s">
        <v>3213</v>
      </c>
      <c r="DSP2" s="4" t="s">
        <v>3214</v>
      </c>
      <c r="DSQ2" s="4" t="s">
        <v>3215</v>
      </c>
      <c r="DSR2" s="4" t="s">
        <v>3216</v>
      </c>
      <c r="DSS2" s="4" t="s">
        <v>3217</v>
      </c>
      <c r="DST2" s="4" t="s">
        <v>3218</v>
      </c>
      <c r="DSU2" s="4" t="s">
        <v>3219</v>
      </c>
      <c r="DSV2" s="4" t="s">
        <v>3220</v>
      </c>
      <c r="DSW2" s="4" t="s">
        <v>3221</v>
      </c>
      <c r="DSX2" s="4" t="s">
        <v>3222</v>
      </c>
      <c r="DSY2" s="4" t="s">
        <v>3223</v>
      </c>
      <c r="DSZ2" s="4" t="s">
        <v>3224</v>
      </c>
      <c r="DTA2" s="4" t="s">
        <v>3225</v>
      </c>
      <c r="DTB2" s="4" t="s">
        <v>3226</v>
      </c>
      <c r="DTC2" s="4" t="s">
        <v>3227</v>
      </c>
      <c r="DTD2" s="4" t="s">
        <v>3228</v>
      </c>
      <c r="DTE2" s="4" t="s">
        <v>3229</v>
      </c>
      <c r="DTF2" s="4" t="s">
        <v>3230</v>
      </c>
      <c r="DTG2" s="4" t="s">
        <v>3231</v>
      </c>
      <c r="DTH2" s="4" t="s">
        <v>3232</v>
      </c>
      <c r="DTI2" s="4" t="s">
        <v>3233</v>
      </c>
      <c r="DTJ2" s="4" t="s">
        <v>3234</v>
      </c>
      <c r="DTK2" s="4" t="s">
        <v>3235</v>
      </c>
      <c r="DTL2" s="4" t="s">
        <v>3236</v>
      </c>
      <c r="DTM2" s="4" t="s">
        <v>3237</v>
      </c>
      <c r="DTN2" s="4" t="s">
        <v>3238</v>
      </c>
      <c r="DTO2" s="4" t="s">
        <v>3239</v>
      </c>
      <c r="DTP2" s="4" t="s">
        <v>3240</v>
      </c>
      <c r="DTQ2" s="4" t="s">
        <v>3241</v>
      </c>
      <c r="DTR2" s="4" t="s">
        <v>3242</v>
      </c>
      <c r="DTS2" s="4" t="s">
        <v>3243</v>
      </c>
      <c r="DTT2" s="4" t="s">
        <v>3244</v>
      </c>
      <c r="DTU2" s="4" t="s">
        <v>3245</v>
      </c>
      <c r="DTV2" s="4" t="s">
        <v>3246</v>
      </c>
      <c r="DTW2" s="4" t="s">
        <v>3247</v>
      </c>
      <c r="DTX2" s="4" t="s">
        <v>3248</v>
      </c>
      <c r="DTY2" s="4" t="s">
        <v>3249</v>
      </c>
      <c r="DTZ2" s="4" t="s">
        <v>3250</v>
      </c>
      <c r="DUA2" s="4" t="s">
        <v>3251</v>
      </c>
      <c r="DUB2" s="4" t="s">
        <v>3252</v>
      </c>
      <c r="DUC2" s="4" t="s">
        <v>3253</v>
      </c>
      <c r="DUD2" s="4" t="s">
        <v>3254</v>
      </c>
      <c r="DUE2" s="4" t="s">
        <v>3255</v>
      </c>
      <c r="DUF2" s="4" t="s">
        <v>3256</v>
      </c>
      <c r="DUG2" s="4" t="s">
        <v>3257</v>
      </c>
      <c r="DUH2" s="4" t="s">
        <v>3258</v>
      </c>
      <c r="DUI2" s="4" t="s">
        <v>3259</v>
      </c>
      <c r="DUJ2" s="4" t="s">
        <v>3260</v>
      </c>
      <c r="DUK2" s="4" t="s">
        <v>3261</v>
      </c>
      <c r="DUL2" s="4" t="s">
        <v>3262</v>
      </c>
      <c r="DUM2" s="4" t="s">
        <v>3263</v>
      </c>
      <c r="DUN2" s="4" t="s">
        <v>3264</v>
      </c>
      <c r="DUO2" s="4" t="s">
        <v>3265</v>
      </c>
      <c r="DUP2" s="4" t="s">
        <v>3266</v>
      </c>
      <c r="DUQ2" s="4" t="s">
        <v>3267</v>
      </c>
      <c r="DUR2" s="4" t="s">
        <v>3268</v>
      </c>
      <c r="DUS2" s="4" t="s">
        <v>3269</v>
      </c>
      <c r="DUT2" s="4" t="s">
        <v>3270</v>
      </c>
      <c r="DUU2" s="4" t="s">
        <v>3271</v>
      </c>
      <c r="DUV2" s="4" t="s">
        <v>3272</v>
      </c>
      <c r="DUW2" s="4" t="s">
        <v>3273</v>
      </c>
      <c r="DUX2" s="4" t="s">
        <v>3274</v>
      </c>
      <c r="DUY2" s="4" t="s">
        <v>3275</v>
      </c>
      <c r="DUZ2" s="4" t="s">
        <v>3276</v>
      </c>
      <c r="DVA2" s="4" t="s">
        <v>3277</v>
      </c>
      <c r="DVB2" s="4" t="s">
        <v>3278</v>
      </c>
      <c r="DVC2" s="4" t="s">
        <v>3279</v>
      </c>
      <c r="DVD2" s="4" t="s">
        <v>3280</v>
      </c>
      <c r="DVE2" s="4" t="s">
        <v>3281</v>
      </c>
      <c r="DVF2" s="4" t="s">
        <v>3282</v>
      </c>
      <c r="DVG2" s="4" t="s">
        <v>3283</v>
      </c>
      <c r="DVH2" s="4" t="s">
        <v>3284</v>
      </c>
      <c r="DVI2" s="4" t="s">
        <v>3285</v>
      </c>
      <c r="DVJ2" s="4" t="s">
        <v>3286</v>
      </c>
      <c r="DVK2" s="4" t="s">
        <v>3287</v>
      </c>
      <c r="DVL2" s="4" t="s">
        <v>3288</v>
      </c>
      <c r="DVM2" s="4" t="s">
        <v>3289</v>
      </c>
      <c r="DVN2" s="4" t="s">
        <v>3290</v>
      </c>
      <c r="DVO2" s="4" t="s">
        <v>3291</v>
      </c>
      <c r="DVP2" s="4" t="s">
        <v>3292</v>
      </c>
      <c r="DVQ2" s="4" t="s">
        <v>3293</v>
      </c>
      <c r="DVR2" s="4" t="s">
        <v>3294</v>
      </c>
      <c r="DVS2" s="4" t="s">
        <v>3295</v>
      </c>
      <c r="DVT2" s="4" t="s">
        <v>3296</v>
      </c>
      <c r="DVU2" s="4" t="s">
        <v>3297</v>
      </c>
      <c r="DVV2" s="4" t="s">
        <v>3298</v>
      </c>
      <c r="DVW2" s="4" t="s">
        <v>3299</v>
      </c>
      <c r="DVX2" s="4" t="s">
        <v>3300</v>
      </c>
      <c r="DVY2" s="4" t="s">
        <v>3301</v>
      </c>
      <c r="DVZ2" s="4" t="s">
        <v>3302</v>
      </c>
      <c r="DWA2" s="4" t="s">
        <v>3303</v>
      </c>
      <c r="DWB2" s="4" t="s">
        <v>3304</v>
      </c>
      <c r="DWC2" s="4" t="s">
        <v>3305</v>
      </c>
      <c r="DWD2" s="4" t="s">
        <v>3306</v>
      </c>
      <c r="DWE2" s="4" t="s">
        <v>3307</v>
      </c>
      <c r="DWF2" s="4" t="s">
        <v>3308</v>
      </c>
      <c r="DWG2" s="4" t="s">
        <v>3309</v>
      </c>
      <c r="DWH2" s="4" t="s">
        <v>3310</v>
      </c>
      <c r="DWI2" s="4" t="s">
        <v>3311</v>
      </c>
      <c r="DWJ2" s="4" t="s">
        <v>3312</v>
      </c>
      <c r="DWK2" s="4" t="s">
        <v>3313</v>
      </c>
      <c r="DWL2" s="4" t="s">
        <v>3314</v>
      </c>
      <c r="DWM2" s="4" t="s">
        <v>3315</v>
      </c>
      <c r="DWN2" s="4" t="s">
        <v>3316</v>
      </c>
      <c r="DWO2" s="4" t="s">
        <v>3317</v>
      </c>
      <c r="DWP2" s="4" t="s">
        <v>3318</v>
      </c>
      <c r="DWQ2" s="4" t="s">
        <v>3319</v>
      </c>
      <c r="DWR2" s="4" t="s">
        <v>3320</v>
      </c>
      <c r="DWS2" s="4" t="s">
        <v>3321</v>
      </c>
      <c r="DWT2" s="4" t="s">
        <v>3322</v>
      </c>
      <c r="DWU2" s="4" t="s">
        <v>3323</v>
      </c>
      <c r="DWV2" s="4" t="s">
        <v>3324</v>
      </c>
      <c r="DWW2" s="4" t="s">
        <v>3325</v>
      </c>
      <c r="DWX2" s="4" t="s">
        <v>3326</v>
      </c>
      <c r="DWY2" s="4" t="s">
        <v>3327</v>
      </c>
      <c r="DWZ2" s="4" t="s">
        <v>3328</v>
      </c>
      <c r="DXA2" s="4" t="s">
        <v>3329</v>
      </c>
      <c r="DXB2" s="4" t="s">
        <v>3330</v>
      </c>
      <c r="DXC2" s="4" t="s">
        <v>3331</v>
      </c>
      <c r="DXD2" s="4" t="s">
        <v>3332</v>
      </c>
      <c r="DXE2" s="4" t="s">
        <v>3333</v>
      </c>
      <c r="DXF2" s="4" t="s">
        <v>3334</v>
      </c>
      <c r="DXG2" s="4" t="s">
        <v>3335</v>
      </c>
      <c r="DXH2" s="4" t="s">
        <v>3336</v>
      </c>
      <c r="DXI2" s="4" t="s">
        <v>3337</v>
      </c>
      <c r="DXJ2" s="4" t="s">
        <v>3338</v>
      </c>
      <c r="DXK2" s="4" t="s">
        <v>3339</v>
      </c>
      <c r="DXL2" s="4" t="s">
        <v>3340</v>
      </c>
      <c r="DXM2" s="4" t="s">
        <v>3341</v>
      </c>
      <c r="DXN2" s="4" t="s">
        <v>3342</v>
      </c>
      <c r="DXO2" s="4" t="s">
        <v>3343</v>
      </c>
      <c r="DXP2" s="4" t="s">
        <v>3344</v>
      </c>
      <c r="DXQ2" s="4" t="s">
        <v>3345</v>
      </c>
      <c r="DXR2" s="4" t="s">
        <v>3346</v>
      </c>
      <c r="DXS2" s="4" t="s">
        <v>3347</v>
      </c>
      <c r="DXT2" s="4" t="s">
        <v>3348</v>
      </c>
      <c r="DXU2" s="4" t="s">
        <v>3349</v>
      </c>
      <c r="DXV2" s="4" t="s">
        <v>3350</v>
      </c>
      <c r="DXW2" s="4" t="s">
        <v>3351</v>
      </c>
      <c r="DXX2" s="4" t="s">
        <v>3352</v>
      </c>
      <c r="DXY2" s="4" t="s">
        <v>3353</v>
      </c>
      <c r="DXZ2" s="4" t="s">
        <v>3354</v>
      </c>
      <c r="DYA2" s="4" t="s">
        <v>3355</v>
      </c>
      <c r="DYB2" s="4" t="s">
        <v>3356</v>
      </c>
      <c r="DYC2" s="4" t="s">
        <v>3357</v>
      </c>
      <c r="DYD2" s="4" t="s">
        <v>3358</v>
      </c>
      <c r="DYE2" s="4" t="s">
        <v>3359</v>
      </c>
      <c r="DYF2" s="4" t="s">
        <v>3360</v>
      </c>
      <c r="DYG2" s="4" t="s">
        <v>3361</v>
      </c>
      <c r="DYH2" s="4" t="s">
        <v>3362</v>
      </c>
      <c r="DYI2" s="4" t="s">
        <v>3363</v>
      </c>
      <c r="DYJ2" s="4" t="s">
        <v>3364</v>
      </c>
      <c r="DYK2" s="4" t="s">
        <v>3365</v>
      </c>
      <c r="DYL2" s="4" t="s">
        <v>3366</v>
      </c>
      <c r="DYM2" s="4" t="s">
        <v>3367</v>
      </c>
      <c r="DYN2" s="4" t="s">
        <v>3368</v>
      </c>
      <c r="DYO2" s="4" t="s">
        <v>3369</v>
      </c>
      <c r="DYP2" s="4" t="s">
        <v>3370</v>
      </c>
      <c r="DYQ2" s="4" t="s">
        <v>3371</v>
      </c>
      <c r="DYR2" s="4" t="s">
        <v>3372</v>
      </c>
      <c r="DYS2" s="4" t="s">
        <v>3373</v>
      </c>
      <c r="DYT2" s="4" t="s">
        <v>3374</v>
      </c>
      <c r="DYU2" s="4" t="s">
        <v>3375</v>
      </c>
      <c r="DYV2" s="4" t="s">
        <v>3376</v>
      </c>
      <c r="DYW2" s="4" t="s">
        <v>3377</v>
      </c>
      <c r="DYX2" s="4" t="s">
        <v>3378</v>
      </c>
      <c r="DYY2" s="4" t="s">
        <v>3379</v>
      </c>
      <c r="DYZ2" s="4" t="s">
        <v>3380</v>
      </c>
      <c r="DZA2" s="4" t="s">
        <v>3381</v>
      </c>
      <c r="DZB2" s="4" t="s">
        <v>3382</v>
      </c>
      <c r="DZC2" s="4" t="s">
        <v>3383</v>
      </c>
      <c r="DZD2" s="4" t="s">
        <v>3384</v>
      </c>
      <c r="DZE2" s="4" t="s">
        <v>3385</v>
      </c>
      <c r="DZF2" s="4" t="s">
        <v>3386</v>
      </c>
      <c r="DZG2" s="4" t="s">
        <v>3387</v>
      </c>
      <c r="DZH2" s="4" t="s">
        <v>3388</v>
      </c>
      <c r="DZI2" s="4" t="s">
        <v>3389</v>
      </c>
      <c r="DZJ2" s="4" t="s">
        <v>3390</v>
      </c>
      <c r="DZK2" s="4" t="s">
        <v>3391</v>
      </c>
      <c r="DZL2" s="4" t="s">
        <v>3392</v>
      </c>
      <c r="DZM2" s="4" t="s">
        <v>3393</v>
      </c>
      <c r="DZN2" s="4" t="s">
        <v>3394</v>
      </c>
      <c r="DZO2" s="4" t="s">
        <v>3395</v>
      </c>
      <c r="DZP2" s="4" t="s">
        <v>3396</v>
      </c>
      <c r="DZQ2" s="4" t="s">
        <v>3397</v>
      </c>
      <c r="DZR2" s="4" t="s">
        <v>3398</v>
      </c>
      <c r="DZS2" s="4" t="s">
        <v>3399</v>
      </c>
      <c r="DZT2" s="4" t="s">
        <v>3400</v>
      </c>
      <c r="DZU2" s="4" t="s">
        <v>3401</v>
      </c>
      <c r="DZV2" s="4" t="s">
        <v>3402</v>
      </c>
      <c r="DZW2" s="4" t="s">
        <v>3403</v>
      </c>
      <c r="DZX2" s="4" t="s">
        <v>3404</v>
      </c>
      <c r="DZY2" s="4" t="s">
        <v>3405</v>
      </c>
      <c r="DZZ2" s="4" t="s">
        <v>3406</v>
      </c>
      <c r="EAA2" s="4" t="s">
        <v>3407</v>
      </c>
      <c r="EAB2" s="4" t="s">
        <v>3408</v>
      </c>
      <c r="EAC2" s="4" t="s">
        <v>3409</v>
      </c>
      <c r="EAD2" s="4" t="s">
        <v>3410</v>
      </c>
      <c r="EAE2" s="4" t="s">
        <v>3411</v>
      </c>
      <c r="EAF2" s="4" t="s">
        <v>3412</v>
      </c>
      <c r="EAG2" s="4" t="s">
        <v>3413</v>
      </c>
      <c r="EAH2" s="4" t="s">
        <v>3414</v>
      </c>
      <c r="EAI2" s="4" t="s">
        <v>3415</v>
      </c>
      <c r="EAJ2" s="4" t="s">
        <v>3416</v>
      </c>
      <c r="EAK2" s="4" t="s">
        <v>3417</v>
      </c>
      <c r="EAL2" s="4" t="s">
        <v>3418</v>
      </c>
      <c r="EAM2" s="4" t="s">
        <v>3419</v>
      </c>
      <c r="EAN2" s="4" t="s">
        <v>3420</v>
      </c>
      <c r="EAO2" s="4" t="s">
        <v>3421</v>
      </c>
      <c r="EAP2" s="4" t="s">
        <v>3422</v>
      </c>
      <c r="EAQ2" s="4" t="s">
        <v>3423</v>
      </c>
      <c r="EAR2" s="4" t="s">
        <v>3424</v>
      </c>
      <c r="EAS2" s="4" t="s">
        <v>3425</v>
      </c>
      <c r="EAT2" s="4" t="s">
        <v>3426</v>
      </c>
      <c r="EAU2" s="4" t="s">
        <v>3427</v>
      </c>
      <c r="EAV2" s="4" t="s">
        <v>3428</v>
      </c>
      <c r="EAW2" s="4" t="s">
        <v>3429</v>
      </c>
      <c r="EAX2" s="4" t="s">
        <v>3430</v>
      </c>
      <c r="EAY2" s="4" t="s">
        <v>3431</v>
      </c>
      <c r="EAZ2" s="4" t="s">
        <v>3432</v>
      </c>
      <c r="EBA2" s="4" t="s">
        <v>3433</v>
      </c>
      <c r="EBB2" s="4" t="s">
        <v>3434</v>
      </c>
      <c r="EBC2" s="4" t="s">
        <v>3435</v>
      </c>
      <c r="EBD2" s="4" t="s">
        <v>3436</v>
      </c>
      <c r="EBE2" s="4" t="s">
        <v>3437</v>
      </c>
      <c r="EBF2" s="4" t="s">
        <v>3438</v>
      </c>
      <c r="EBG2" s="4" t="s">
        <v>3439</v>
      </c>
      <c r="EBH2" s="4" t="s">
        <v>3440</v>
      </c>
      <c r="EBI2" s="4" t="s">
        <v>3441</v>
      </c>
      <c r="EBJ2" s="4" t="s">
        <v>3442</v>
      </c>
      <c r="EBK2" s="4" t="s">
        <v>3443</v>
      </c>
      <c r="EBL2" s="4" t="s">
        <v>3444</v>
      </c>
      <c r="EBM2" s="4" t="s">
        <v>3445</v>
      </c>
      <c r="EBN2" s="4" t="s">
        <v>3446</v>
      </c>
      <c r="EBO2" s="4" t="s">
        <v>3447</v>
      </c>
      <c r="EBP2" s="4" t="s">
        <v>3448</v>
      </c>
      <c r="EBQ2" s="4" t="s">
        <v>3449</v>
      </c>
      <c r="EBR2" s="4" t="s">
        <v>3450</v>
      </c>
      <c r="EBS2" s="4" t="s">
        <v>3451</v>
      </c>
      <c r="EBT2" s="4" t="s">
        <v>3452</v>
      </c>
      <c r="EBU2" s="4" t="s">
        <v>3453</v>
      </c>
      <c r="EBV2" s="4" t="s">
        <v>3454</v>
      </c>
      <c r="EBW2" s="4" t="s">
        <v>3455</v>
      </c>
      <c r="EBX2" s="4" t="s">
        <v>3456</v>
      </c>
      <c r="EBY2" s="4" t="s">
        <v>3457</v>
      </c>
      <c r="EBZ2" s="4" t="s">
        <v>3458</v>
      </c>
      <c r="ECA2" s="4" t="s">
        <v>3459</v>
      </c>
      <c r="ECB2" s="4" t="s">
        <v>3460</v>
      </c>
      <c r="ECC2" s="4" t="s">
        <v>3461</v>
      </c>
      <c r="ECD2" s="4" t="s">
        <v>3462</v>
      </c>
      <c r="ECE2" s="4" t="s">
        <v>3463</v>
      </c>
      <c r="ECF2" s="4" t="s">
        <v>3464</v>
      </c>
      <c r="ECG2" s="4" t="s">
        <v>3465</v>
      </c>
      <c r="ECH2" s="4" t="s">
        <v>3466</v>
      </c>
      <c r="ECI2" s="4" t="s">
        <v>3467</v>
      </c>
      <c r="ECJ2" s="4" t="s">
        <v>3468</v>
      </c>
      <c r="ECK2" s="4" t="s">
        <v>3469</v>
      </c>
      <c r="ECL2" s="4" t="s">
        <v>3470</v>
      </c>
      <c r="ECM2" s="4" t="s">
        <v>3471</v>
      </c>
      <c r="ECN2" s="4" t="s">
        <v>3472</v>
      </c>
      <c r="ECO2" s="4" t="s">
        <v>3473</v>
      </c>
      <c r="ECP2" s="4" t="s">
        <v>3474</v>
      </c>
      <c r="ECQ2" s="4" t="s">
        <v>3475</v>
      </c>
      <c r="ECR2" s="4" t="s">
        <v>3476</v>
      </c>
      <c r="ECS2" s="4" t="s">
        <v>3477</v>
      </c>
      <c r="ECT2" s="4" t="s">
        <v>3478</v>
      </c>
      <c r="ECU2" s="4" t="s">
        <v>3479</v>
      </c>
      <c r="ECV2" s="4" t="s">
        <v>3480</v>
      </c>
      <c r="ECW2" s="4" t="s">
        <v>3481</v>
      </c>
      <c r="ECX2" s="4" t="s">
        <v>3482</v>
      </c>
      <c r="ECY2" s="4" t="s">
        <v>3483</v>
      </c>
      <c r="ECZ2" s="4" t="s">
        <v>3484</v>
      </c>
      <c r="EDA2" s="4" t="s">
        <v>3485</v>
      </c>
      <c r="EDB2" s="4" t="s">
        <v>3486</v>
      </c>
      <c r="EDC2" s="4" t="s">
        <v>3487</v>
      </c>
      <c r="EDD2" s="4" t="s">
        <v>3488</v>
      </c>
      <c r="EDE2" s="4" t="s">
        <v>3489</v>
      </c>
      <c r="EDF2" s="4" t="s">
        <v>3490</v>
      </c>
      <c r="EDG2" s="4" t="s">
        <v>3491</v>
      </c>
      <c r="EDH2" s="4" t="s">
        <v>3492</v>
      </c>
      <c r="EDI2" s="4" t="s">
        <v>3493</v>
      </c>
      <c r="EDJ2" s="4" t="s">
        <v>3494</v>
      </c>
      <c r="EDK2" s="4" t="s">
        <v>3495</v>
      </c>
      <c r="EDL2" s="4" t="s">
        <v>3496</v>
      </c>
      <c r="EDM2" s="4" t="s">
        <v>3497</v>
      </c>
      <c r="EDN2" s="4" t="s">
        <v>3498</v>
      </c>
      <c r="EDO2" s="4" t="s">
        <v>3499</v>
      </c>
      <c r="EDP2" s="4" t="s">
        <v>3500</v>
      </c>
      <c r="EDQ2" s="4" t="s">
        <v>3501</v>
      </c>
      <c r="EDR2" s="4" t="s">
        <v>3502</v>
      </c>
      <c r="EDS2" s="4" t="s">
        <v>3503</v>
      </c>
      <c r="EDT2" s="4" t="s">
        <v>3504</v>
      </c>
      <c r="EDU2" s="4" t="s">
        <v>3505</v>
      </c>
      <c r="EDV2" s="4" t="s">
        <v>3506</v>
      </c>
      <c r="EDW2" s="4" t="s">
        <v>3507</v>
      </c>
      <c r="EDX2" s="4" t="s">
        <v>3508</v>
      </c>
      <c r="EDY2" s="4" t="s">
        <v>3509</v>
      </c>
      <c r="EDZ2" s="4" t="s">
        <v>3510</v>
      </c>
      <c r="EEA2" s="4" t="s">
        <v>3511</v>
      </c>
      <c r="EEB2" s="4" t="s">
        <v>3512</v>
      </c>
      <c r="EEC2" s="4" t="s">
        <v>3513</v>
      </c>
      <c r="EED2" s="4" t="s">
        <v>3514</v>
      </c>
      <c r="EEE2" s="4" t="s">
        <v>3515</v>
      </c>
      <c r="EEF2" s="4" t="s">
        <v>3516</v>
      </c>
      <c r="EEG2" s="4" t="s">
        <v>3517</v>
      </c>
      <c r="EEH2" s="4" t="s">
        <v>3518</v>
      </c>
      <c r="EEI2" s="4" t="s">
        <v>3519</v>
      </c>
      <c r="EEJ2" s="4" t="s">
        <v>3520</v>
      </c>
      <c r="EEK2" s="4" t="s">
        <v>3521</v>
      </c>
      <c r="EEL2" s="4" t="s">
        <v>3522</v>
      </c>
      <c r="EEM2" s="4" t="s">
        <v>3523</v>
      </c>
      <c r="EEN2" s="4" t="s">
        <v>3524</v>
      </c>
      <c r="EEO2" s="4" t="s">
        <v>3525</v>
      </c>
      <c r="EEP2" s="4" t="s">
        <v>3526</v>
      </c>
      <c r="EEQ2" s="4" t="s">
        <v>3527</v>
      </c>
      <c r="EER2" s="4" t="s">
        <v>3528</v>
      </c>
      <c r="EES2" s="4" t="s">
        <v>3529</v>
      </c>
      <c r="EET2" s="4" t="s">
        <v>3530</v>
      </c>
      <c r="EEU2" s="4" t="s">
        <v>3531</v>
      </c>
      <c r="EEV2" s="4" t="s">
        <v>3532</v>
      </c>
      <c r="EEW2" s="4" t="s">
        <v>3533</v>
      </c>
      <c r="EEX2" s="4" t="s">
        <v>3534</v>
      </c>
      <c r="EEY2" s="4" t="s">
        <v>3535</v>
      </c>
      <c r="EEZ2" s="4" t="s">
        <v>3536</v>
      </c>
      <c r="EFA2" s="4" t="s">
        <v>3537</v>
      </c>
      <c r="EFB2" s="4" t="s">
        <v>3538</v>
      </c>
      <c r="EFC2" s="4" t="s">
        <v>3539</v>
      </c>
      <c r="EFD2" s="4" t="s">
        <v>3540</v>
      </c>
      <c r="EFE2" s="4" t="s">
        <v>3541</v>
      </c>
      <c r="EFF2" s="4" t="s">
        <v>3542</v>
      </c>
      <c r="EFG2" s="4" t="s">
        <v>3543</v>
      </c>
      <c r="EFH2" s="4" t="s">
        <v>3544</v>
      </c>
      <c r="EFI2" s="4" t="s">
        <v>3545</v>
      </c>
      <c r="EFJ2" s="4" t="s">
        <v>3546</v>
      </c>
      <c r="EFK2" s="4" t="s">
        <v>3547</v>
      </c>
      <c r="EFL2" s="4" t="s">
        <v>3548</v>
      </c>
      <c r="EFM2" s="4" t="s">
        <v>3549</v>
      </c>
      <c r="EFN2" s="4" t="s">
        <v>3550</v>
      </c>
      <c r="EFO2" s="4" t="s">
        <v>3551</v>
      </c>
      <c r="EFP2" s="4" t="s">
        <v>3552</v>
      </c>
      <c r="EFQ2" s="4" t="s">
        <v>3553</v>
      </c>
      <c r="EFR2" s="4" t="s">
        <v>3554</v>
      </c>
      <c r="EFS2" s="4" t="s">
        <v>3555</v>
      </c>
      <c r="EFT2" s="4" t="s">
        <v>3556</v>
      </c>
      <c r="EFU2" s="4" t="s">
        <v>3557</v>
      </c>
      <c r="EFV2" s="4" t="s">
        <v>3558</v>
      </c>
      <c r="EFW2" s="4" t="s">
        <v>3559</v>
      </c>
      <c r="EFX2" s="4" t="s">
        <v>3560</v>
      </c>
      <c r="EFY2" s="4" t="s">
        <v>3561</v>
      </c>
      <c r="EFZ2" s="4" t="s">
        <v>3562</v>
      </c>
      <c r="EGA2" s="4" t="s">
        <v>3563</v>
      </c>
      <c r="EGB2" s="4" t="s">
        <v>3564</v>
      </c>
      <c r="EGC2" s="4" t="s">
        <v>3565</v>
      </c>
      <c r="EGD2" s="4" t="s">
        <v>3566</v>
      </c>
      <c r="EGE2" s="4" t="s">
        <v>3567</v>
      </c>
      <c r="EGF2" s="4" t="s">
        <v>3568</v>
      </c>
      <c r="EGG2" s="4" t="s">
        <v>3569</v>
      </c>
      <c r="EGH2" s="4" t="s">
        <v>3570</v>
      </c>
      <c r="EGI2" s="4" t="s">
        <v>3571</v>
      </c>
      <c r="EGJ2" s="4" t="s">
        <v>3572</v>
      </c>
      <c r="EGK2" s="4" t="s">
        <v>3573</v>
      </c>
      <c r="EGL2" s="4" t="s">
        <v>3574</v>
      </c>
      <c r="EGM2" s="4" t="s">
        <v>3575</v>
      </c>
      <c r="EGN2" s="4" t="s">
        <v>3576</v>
      </c>
      <c r="EGO2" s="4" t="s">
        <v>3577</v>
      </c>
      <c r="EGP2" s="4" t="s">
        <v>3578</v>
      </c>
      <c r="EGQ2" s="4" t="s">
        <v>3579</v>
      </c>
      <c r="EGR2" s="4" t="s">
        <v>3580</v>
      </c>
      <c r="EGS2" s="4" t="s">
        <v>3581</v>
      </c>
      <c r="EGT2" s="4" t="s">
        <v>3582</v>
      </c>
      <c r="EGU2" s="4" t="s">
        <v>3583</v>
      </c>
      <c r="EGV2" s="4" t="s">
        <v>3584</v>
      </c>
      <c r="EGW2" s="4" t="s">
        <v>3585</v>
      </c>
      <c r="EGX2" s="4" t="s">
        <v>3586</v>
      </c>
      <c r="EGY2" s="4" t="s">
        <v>3587</v>
      </c>
      <c r="EGZ2" s="4" t="s">
        <v>3588</v>
      </c>
      <c r="EHA2" s="4" t="s">
        <v>3589</v>
      </c>
      <c r="EHB2" s="4" t="s">
        <v>3590</v>
      </c>
      <c r="EHC2" s="4" t="s">
        <v>3591</v>
      </c>
      <c r="EHD2" s="4" t="s">
        <v>3592</v>
      </c>
      <c r="EHE2" s="4" t="s">
        <v>3593</v>
      </c>
      <c r="EHF2" s="4" t="s">
        <v>3594</v>
      </c>
      <c r="EHG2" s="4" t="s">
        <v>3595</v>
      </c>
      <c r="EHH2" s="4" t="s">
        <v>3596</v>
      </c>
      <c r="EHI2" s="4" t="s">
        <v>3597</v>
      </c>
      <c r="EHJ2" s="4" t="s">
        <v>3598</v>
      </c>
      <c r="EHK2" s="4" t="s">
        <v>3599</v>
      </c>
      <c r="EHL2" s="4" t="s">
        <v>3600</v>
      </c>
      <c r="EHM2" s="4" t="s">
        <v>3601</v>
      </c>
      <c r="EHN2" s="4" t="s">
        <v>3602</v>
      </c>
      <c r="EHO2" s="4" t="s">
        <v>3603</v>
      </c>
      <c r="EHP2" s="4" t="s">
        <v>3604</v>
      </c>
      <c r="EHQ2" s="4" t="s">
        <v>3605</v>
      </c>
      <c r="EHR2" s="4" t="s">
        <v>3606</v>
      </c>
      <c r="EHS2" s="4" t="s">
        <v>3607</v>
      </c>
      <c r="EHT2" s="4" t="s">
        <v>3608</v>
      </c>
      <c r="EHU2" s="4" t="s">
        <v>3609</v>
      </c>
      <c r="EHV2" s="4" t="s">
        <v>3610</v>
      </c>
      <c r="EHW2" s="4" t="s">
        <v>3611</v>
      </c>
      <c r="EHX2" s="4" t="s">
        <v>3612</v>
      </c>
      <c r="EHY2" s="4" t="s">
        <v>3613</v>
      </c>
      <c r="EHZ2" s="4" t="s">
        <v>3614</v>
      </c>
      <c r="EIA2" s="4" t="s">
        <v>3615</v>
      </c>
      <c r="EIB2" s="4" t="s">
        <v>3616</v>
      </c>
      <c r="EIC2" s="4" t="s">
        <v>3617</v>
      </c>
      <c r="EID2" s="4" t="s">
        <v>3618</v>
      </c>
      <c r="EIE2" s="4" t="s">
        <v>3619</v>
      </c>
      <c r="EIF2" s="4" t="s">
        <v>3620</v>
      </c>
      <c r="EIG2" s="4" t="s">
        <v>3621</v>
      </c>
      <c r="EIH2" s="4" t="s">
        <v>3622</v>
      </c>
      <c r="EII2" s="4" t="s">
        <v>3623</v>
      </c>
      <c r="EIJ2" s="4" t="s">
        <v>3624</v>
      </c>
      <c r="EIK2" s="4" t="s">
        <v>3625</v>
      </c>
      <c r="EIL2" s="4" t="s">
        <v>3626</v>
      </c>
      <c r="EIM2" s="4" t="s">
        <v>3627</v>
      </c>
      <c r="EIN2" s="4" t="s">
        <v>3628</v>
      </c>
      <c r="EIO2" s="4" t="s">
        <v>3629</v>
      </c>
      <c r="EIP2" s="4" t="s">
        <v>3630</v>
      </c>
      <c r="EIQ2" s="4" t="s">
        <v>3631</v>
      </c>
      <c r="EIR2" s="4" t="s">
        <v>3632</v>
      </c>
      <c r="EIS2" s="4" t="s">
        <v>3633</v>
      </c>
      <c r="EIT2" s="4" t="s">
        <v>3634</v>
      </c>
      <c r="EIU2" s="4" t="s">
        <v>3635</v>
      </c>
      <c r="EIV2" s="4" t="s">
        <v>3636</v>
      </c>
      <c r="EIW2" s="4" t="s">
        <v>3637</v>
      </c>
      <c r="EIX2" s="4" t="s">
        <v>3638</v>
      </c>
      <c r="EIY2" s="4" t="s">
        <v>3639</v>
      </c>
      <c r="EIZ2" s="4" t="s">
        <v>3640</v>
      </c>
      <c r="EJA2" s="4" t="s">
        <v>3641</v>
      </c>
      <c r="EJB2" s="4" t="s">
        <v>3642</v>
      </c>
      <c r="EJC2" s="4" t="s">
        <v>3643</v>
      </c>
      <c r="EJD2" s="4" t="s">
        <v>3644</v>
      </c>
      <c r="EJE2" s="4" t="s">
        <v>3645</v>
      </c>
      <c r="EJF2" s="4" t="s">
        <v>3646</v>
      </c>
      <c r="EJG2" s="4" t="s">
        <v>3647</v>
      </c>
      <c r="EJH2" s="4" t="s">
        <v>3648</v>
      </c>
      <c r="EJI2" s="4" t="s">
        <v>3649</v>
      </c>
      <c r="EJJ2" s="4" t="s">
        <v>3650</v>
      </c>
      <c r="EJK2" s="4" t="s">
        <v>3651</v>
      </c>
      <c r="EJL2" s="4" t="s">
        <v>3652</v>
      </c>
      <c r="EJM2" s="4" t="s">
        <v>3653</v>
      </c>
      <c r="EJN2" s="4" t="s">
        <v>3654</v>
      </c>
      <c r="EJO2" s="4" t="s">
        <v>3655</v>
      </c>
      <c r="EJP2" s="4" t="s">
        <v>3656</v>
      </c>
      <c r="EJQ2" s="4" t="s">
        <v>3657</v>
      </c>
      <c r="EJR2" s="4" t="s">
        <v>3658</v>
      </c>
      <c r="EJS2" s="4" t="s">
        <v>3659</v>
      </c>
      <c r="EJT2" s="4" t="s">
        <v>3660</v>
      </c>
      <c r="EJU2" s="4" t="s">
        <v>3661</v>
      </c>
      <c r="EJV2" s="4" t="s">
        <v>3662</v>
      </c>
      <c r="EJW2" s="4" t="s">
        <v>3663</v>
      </c>
      <c r="EJX2" s="4" t="s">
        <v>3664</v>
      </c>
      <c r="EJY2" s="4" t="s">
        <v>3665</v>
      </c>
      <c r="EJZ2" s="4" t="s">
        <v>3666</v>
      </c>
      <c r="EKA2" s="4" t="s">
        <v>3667</v>
      </c>
      <c r="EKB2" s="4" t="s">
        <v>3668</v>
      </c>
      <c r="EKC2" s="4" t="s">
        <v>3669</v>
      </c>
      <c r="EKD2" s="4" t="s">
        <v>3670</v>
      </c>
      <c r="EKE2" s="4" t="s">
        <v>3671</v>
      </c>
      <c r="EKF2" s="4" t="s">
        <v>3672</v>
      </c>
      <c r="EKG2" s="4" t="s">
        <v>3673</v>
      </c>
      <c r="EKH2" s="4" t="s">
        <v>3674</v>
      </c>
      <c r="EKI2" s="4" t="s">
        <v>3675</v>
      </c>
      <c r="EKJ2" s="4" t="s">
        <v>3676</v>
      </c>
      <c r="EKK2" s="4" t="s">
        <v>3677</v>
      </c>
      <c r="EKL2" s="4" t="s">
        <v>3678</v>
      </c>
      <c r="EKM2" s="4" t="s">
        <v>3679</v>
      </c>
      <c r="EKN2" s="4" t="s">
        <v>3680</v>
      </c>
      <c r="EKO2" s="4" t="s">
        <v>3681</v>
      </c>
      <c r="EKP2" s="4" t="s">
        <v>3682</v>
      </c>
      <c r="EKQ2" s="4" t="s">
        <v>3683</v>
      </c>
      <c r="EKR2" s="4" t="s">
        <v>3684</v>
      </c>
      <c r="EKS2" s="4" t="s">
        <v>3685</v>
      </c>
      <c r="EKT2" s="4" t="s">
        <v>3686</v>
      </c>
      <c r="EKU2" s="4" t="s">
        <v>3687</v>
      </c>
      <c r="EKV2" s="4" t="s">
        <v>3688</v>
      </c>
      <c r="EKW2" s="4" t="s">
        <v>3689</v>
      </c>
      <c r="EKX2" s="4" t="s">
        <v>3690</v>
      </c>
      <c r="EKY2" s="4" t="s">
        <v>3691</v>
      </c>
      <c r="EKZ2" s="4" t="s">
        <v>3692</v>
      </c>
      <c r="ELA2" s="4" t="s">
        <v>3693</v>
      </c>
      <c r="ELB2" s="4" t="s">
        <v>3694</v>
      </c>
      <c r="ELC2" s="4" t="s">
        <v>3695</v>
      </c>
      <c r="ELD2" s="4" t="s">
        <v>3696</v>
      </c>
      <c r="ELE2" s="4" t="s">
        <v>3697</v>
      </c>
      <c r="ELF2" s="4" t="s">
        <v>3698</v>
      </c>
      <c r="ELG2" s="4" t="s">
        <v>3699</v>
      </c>
      <c r="ELH2" s="4" t="s">
        <v>3700</v>
      </c>
      <c r="ELI2" s="4" t="s">
        <v>3701</v>
      </c>
      <c r="ELJ2" s="4" t="s">
        <v>3702</v>
      </c>
      <c r="ELK2" s="4" t="s">
        <v>3703</v>
      </c>
      <c r="ELL2" s="4" t="s">
        <v>3704</v>
      </c>
      <c r="ELM2" s="4" t="s">
        <v>3705</v>
      </c>
      <c r="ELN2" s="4" t="s">
        <v>3706</v>
      </c>
      <c r="ELO2" s="4" t="s">
        <v>3707</v>
      </c>
      <c r="ELP2" s="4" t="s">
        <v>3708</v>
      </c>
      <c r="ELQ2" s="4" t="s">
        <v>3709</v>
      </c>
      <c r="ELR2" s="4" t="s">
        <v>3710</v>
      </c>
      <c r="ELS2" s="4" t="s">
        <v>3711</v>
      </c>
      <c r="ELT2" s="4" t="s">
        <v>3712</v>
      </c>
      <c r="ELU2" s="4" t="s">
        <v>3713</v>
      </c>
      <c r="ELV2" s="4" t="s">
        <v>3714</v>
      </c>
      <c r="ELW2" s="4" t="s">
        <v>3715</v>
      </c>
      <c r="ELX2" s="4" t="s">
        <v>3716</v>
      </c>
      <c r="ELY2" s="4" t="s">
        <v>3717</v>
      </c>
      <c r="ELZ2" s="4" t="s">
        <v>3718</v>
      </c>
      <c r="EMA2" s="4" t="s">
        <v>3719</v>
      </c>
      <c r="EMB2" s="4" t="s">
        <v>3720</v>
      </c>
      <c r="EMC2" s="4" t="s">
        <v>3721</v>
      </c>
      <c r="EMD2" s="4" t="s">
        <v>3722</v>
      </c>
      <c r="EME2" s="4" t="s">
        <v>3723</v>
      </c>
      <c r="EMF2" s="4" t="s">
        <v>3724</v>
      </c>
      <c r="EMG2" s="4" t="s">
        <v>3725</v>
      </c>
      <c r="EMH2" s="4" t="s">
        <v>3726</v>
      </c>
      <c r="EMI2" s="4" t="s">
        <v>3727</v>
      </c>
      <c r="EMJ2" s="4" t="s">
        <v>3728</v>
      </c>
      <c r="EMK2" s="4" t="s">
        <v>3729</v>
      </c>
      <c r="EML2" s="4" t="s">
        <v>3730</v>
      </c>
      <c r="EMM2" s="4" t="s">
        <v>3731</v>
      </c>
      <c r="EMN2" s="4" t="s">
        <v>3732</v>
      </c>
      <c r="EMO2" s="4" t="s">
        <v>3733</v>
      </c>
      <c r="EMP2" s="4" t="s">
        <v>3734</v>
      </c>
      <c r="EMQ2" s="4" t="s">
        <v>3735</v>
      </c>
      <c r="EMR2" s="4" t="s">
        <v>3736</v>
      </c>
      <c r="EMS2" s="4" t="s">
        <v>3737</v>
      </c>
      <c r="EMT2" s="4" t="s">
        <v>3738</v>
      </c>
      <c r="EMU2" s="4" t="s">
        <v>3739</v>
      </c>
      <c r="EMV2" s="4" t="s">
        <v>3740</v>
      </c>
      <c r="EMW2" s="4" t="s">
        <v>3741</v>
      </c>
      <c r="EMX2" s="4" t="s">
        <v>3742</v>
      </c>
      <c r="EMY2" s="4" t="s">
        <v>3743</v>
      </c>
      <c r="EMZ2" s="4" t="s">
        <v>3744</v>
      </c>
      <c r="ENA2" s="4" t="s">
        <v>3745</v>
      </c>
      <c r="ENB2" s="4" t="s">
        <v>3746</v>
      </c>
      <c r="ENC2" s="4" t="s">
        <v>3747</v>
      </c>
      <c r="END2" s="4" t="s">
        <v>3748</v>
      </c>
      <c r="ENE2" s="4" t="s">
        <v>3749</v>
      </c>
      <c r="ENF2" s="4" t="s">
        <v>3750</v>
      </c>
      <c r="ENG2" s="4" t="s">
        <v>3751</v>
      </c>
      <c r="ENH2" s="4" t="s">
        <v>3752</v>
      </c>
      <c r="ENI2" s="4" t="s">
        <v>3753</v>
      </c>
      <c r="ENJ2" s="4" t="s">
        <v>3754</v>
      </c>
      <c r="ENK2" s="4" t="s">
        <v>3755</v>
      </c>
      <c r="ENL2" s="4" t="s">
        <v>3756</v>
      </c>
      <c r="ENM2" s="4" t="s">
        <v>3757</v>
      </c>
      <c r="ENN2" s="4" t="s">
        <v>3758</v>
      </c>
      <c r="ENO2" s="4" t="s">
        <v>3759</v>
      </c>
      <c r="ENP2" s="4" t="s">
        <v>3760</v>
      </c>
      <c r="ENQ2" s="4" t="s">
        <v>3761</v>
      </c>
      <c r="ENR2" s="4" t="s">
        <v>3762</v>
      </c>
      <c r="ENS2" s="4" t="s">
        <v>3763</v>
      </c>
      <c r="ENT2" s="4" t="s">
        <v>3764</v>
      </c>
      <c r="ENU2" s="4" t="s">
        <v>3765</v>
      </c>
      <c r="ENV2" s="4" t="s">
        <v>3766</v>
      </c>
      <c r="ENW2" s="4" t="s">
        <v>3767</v>
      </c>
      <c r="ENX2" s="4" t="s">
        <v>3768</v>
      </c>
      <c r="ENY2" s="4" t="s">
        <v>3769</v>
      </c>
      <c r="ENZ2" s="4" t="s">
        <v>3770</v>
      </c>
      <c r="EOA2" s="4" t="s">
        <v>3771</v>
      </c>
      <c r="EOB2" s="4" t="s">
        <v>3772</v>
      </c>
      <c r="EOC2" s="4" t="s">
        <v>3773</v>
      </c>
      <c r="EOD2" s="4" t="s">
        <v>3774</v>
      </c>
      <c r="EOE2" s="4" t="s">
        <v>3775</v>
      </c>
      <c r="EOF2" s="4" t="s">
        <v>3776</v>
      </c>
      <c r="EOG2" s="4" t="s">
        <v>3777</v>
      </c>
      <c r="EOH2" s="4" t="s">
        <v>3778</v>
      </c>
      <c r="EOI2" s="4" t="s">
        <v>3779</v>
      </c>
      <c r="EOJ2" s="4" t="s">
        <v>3780</v>
      </c>
      <c r="EOK2" s="4" t="s">
        <v>3781</v>
      </c>
      <c r="EOL2" s="4" t="s">
        <v>3782</v>
      </c>
      <c r="EOM2" s="4" t="s">
        <v>3783</v>
      </c>
      <c r="EON2" s="4" t="s">
        <v>3784</v>
      </c>
      <c r="EOO2" s="4" t="s">
        <v>3785</v>
      </c>
      <c r="EOP2" s="4" t="s">
        <v>3786</v>
      </c>
      <c r="EOQ2" s="4" t="s">
        <v>3787</v>
      </c>
      <c r="EOR2" s="4" t="s">
        <v>3788</v>
      </c>
      <c r="EOS2" s="4" t="s">
        <v>3789</v>
      </c>
      <c r="EOT2" s="4" t="s">
        <v>3790</v>
      </c>
      <c r="EOU2" s="4" t="s">
        <v>3791</v>
      </c>
      <c r="EOV2" s="4" t="s">
        <v>3792</v>
      </c>
      <c r="EOW2" s="4" t="s">
        <v>3793</v>
      </c>
      <c r="EOX2" s="4" t="s">
        <v>3794</v>
      </c>
      <c r="EOY2" s="4" t="s">
        <v>3795</v>
      </c>
      <c r="EOZ2" s="4" t="s">
        <v>3796</v>
      </c>
      <c r="EPA2" s="4" t="s">
        <v>3797</v>
      </c>
      <c r="EPB2" s="4" t="s">
        <v>3798</v>
      </c>
      <c r="EPC2" s="4" t="s">
        <v>3799</v>
      </c>
      <c r="EPD2" s="4" t="s">
        <v>3800</v>
      </c>
      <c r="EPE2" s="4" t="s">
        <v>3801</v>
      </c>
      <c r="EPF2" s="4" t="s">
        <v>3802</v>
      </c>
      <c r="EPG2" s="4" t="s">
        <v>3803</v>
      </c>
      <c r="EPH2" s="4" t="s">
        <v>3804</v>
      </c>
      <c r="EPI2" s="4" t="s">
        <v>3805</v>
      </c>
      <c r="EPJ2" s="4" t="s">
        <v>3806</v>
      </c>
      <c r="EPK2" s="4" t="s">
        <v>3807</v>
      </c>
      <c r="EPL2" s="4" t="s">
        <v>3808</v>
      </c>
      <c r="EPM2" s="4" t="s">
        <v>3809</v>
      </c>
      <c r="EPN2" s="4" t="s">
        <v>3810</v>
      </c>
      <c r="EPO2" s="4" t="s">
        <v>3811</v>
      </c>
      <c r="EPP2" s="4" t="s">
        <v>3812</v>
      </c>
      <c r="EPQ2" s="4" t="s">
        <v>3813</v>
      </c>
      <c r="EPR2" s="4" t="s">
        <v>3814</v>
      </c>
      <c r="EPS2" s="4" t="s">
        <v>3815</v>
      </c>
      <c r="EPT2" s="4" t="s">
        <v>3816</v>
      </c>
      <c r="EPU2" s="4" t="s">
        <v>3817</v>
      </c>
      <c r="EPV2" s="4" t="s">
        <v>3818</v>
      </c>
      <c r="EPW2" s="4" t="s">
        <v>3819</v>
      </c>
      <c r="EPX2" s="4" t="s">
        <v>3820</v>
      </c>
      <c r="EPY2" s="4" t="s">
        <v>3821</v>
      </c>
      <c r="EPZ2" s="4" t="s">
        <v>3822</v>
      </c>
      <c r="EQA2" s="4" t="s">
        <v>3823</v>
      </c>
      <c r="EQB2" s="4" t="s">
        <v>3824</v>
      </c>
      <c r="EQC2" s="4" t="s">
        <v>3825</v>
      </c>
      <c r="EQD2" s="4" t="s">
        <v>3826</v>
      </c>
      <c r="EQE2" s="4" t="s">
        <v>3827</v>
      </c>
      <c r="EQF2" s="4" t="s">
        <v>3828</v>
      </c>
      <c r="EQG2" s="4" t="s">
        <v>3829</v>
      </c>
      <c r="EQH2" s="4" t="s">
        <v>3830</v>
      </c>
      <c r="EQI2" s="4" t="s">
        <v>3831</v>
      </c>
      <c r="EQJ2" s="4" t="s">
        <v>3832</v>
      </c>
      <c r="EQK2" s="4" t="s">
        <v>3833</v>
      </c>
      <c r="EQL2" s="4" t="s">
        <v>3834</v>
      </c>
      <c r="EQM2" s="4" t="s">
        <v>3835</v>
      </c>
      <c r="EQN2" s="4" t="s">
        <v>3836</v>
      </c>
      <c r="EQO2" s="4" t="s">
        <v>3837</v>
      </c>
      <c r="EQP2" s="4" t="s">
        <v>3838</v>
      </c>
      <c r="EQQ2" s="4" t="s">
        <v>3839</v>
      </c>
      <c r="EQR2" s="4" t="s">
        <v>3840</v>
      </c>
      <c r="EQS2" s="4" t="s">
        <v>3841</v>
      </c>
      <c r="EQT2" s="4" t="s">
        <v>3842</v>
      </c>
      <c r="EQU2" s="4" t="s">
        <v>3843</v>
      </c>
      <c r="EQV2" s="4" t="s">
        <v>3844</v>
      </c>
      <c r="EQW2" s="4" t="s">
        <v>3845</v>
      </c>
      <c r="EQX2" s="4" t="s">
        <v>3846</v>
      </c>
      <c r="EQY2" s="4" t="s">
        <v>3847</v>
      </c>
      <c r="EQZ2" s="4" t="s">
        <v>3848</v>
      </c>
      <c r="ERA2" s="4" t="s">
        <v>3849</v>
      </c>
      <c r="ERB2" s="4" t="s">
        <v>3850</v>
      </c>
      <c r="ERC2" s="4" t="s">
        <v>3851</v>
      </c>
      <c r="ERD2" s="4" t="s">
        <v>3852</v>
      </c>
      <c r="ERE2" s="4" t="s">
        <v>3853</v>
      </c>
      <c r="ERF2" s="4" t="s">
        <v>3854</v>
      </c>
      <c r="ERG2" s="4" t="s">
        <v>3855</v>
      </c>
      <c r="ERH2" s="4" t="s">
        <v>3856</v>
      </c>
      <c r="ERI2" s="4" t="s">
        <v>3857</v>
      </c>
      <c r="ERJ2" s="4" t="s">
        <v>3858</v>
      </c>
      <c r="ERK2" s="4" t="s">
        <v>3859</v>
      </c>
      <c r="ERL2" s="4" t="s">
        <v>3860</v>
      </c>
      <c r="ERM2" s="4" t="s">
        <v>3861</v>
      </c>
      <c r="ERN2" s="4" t="s">
        <v>3862</v>
      </c>
      <c r="ERO2" s="4" t="s">
        <v>3863</v>
      </c>
      <c r="ERP2" s="4" t="s">
        <v>3864</v>
      </c>
      <c r="ERQ2" s="4" t="s">
        <v>3865</v>
      </c>
      <c r="ERR2" s="4" t="s">
        <v>3866</v>
      </c>
      <c r="ERS2" s="4" t="s">
        <v>3867</v>
      </c>
      <c r="ERT2" s="4" t="s">
        <v>3868</v>
      </c>
      <c r="ERU2" s="4" t="s">
        <v>3869</v>
      </c>
      <c r="ERV2" s="4" t="s">
        <v>3870</v>
      </c>
      <c r="ERW2" s="4" t="s">
        <v>3871</v>
      </c>
      <c r="ERX2" s="4" t="s">
        <v>3872</v>
      </c>
      <c r="ERY2" s="4" t="s">
        <v>3873</v>
      </c>
      <c r="ERZ2" s="4" t="s">
        <v>3874</v>
      </c>
      <c r="ESA2" s="4" t="s">
        <v>3875</v>
      </c>
      <c r="ESB2" s="4" t="s">
        <v>3876</v>
      </c>
      <c r="ESC2" s="4" t="s">
        <v>3877</v>
      </c>
      <c r="ESD2" s="4" t="s">
        <v>3878</v>
      </c>
      <c r="ESE2" s="4" t="s">
        <v>3879</v>
      </c>
      <c r="ESF2" s="4" t="s">
        <v>3880</v>
      </c>
      <c r="ESG2" s="4" t="s">
        <v>3881</v>
      </c>
      <c r="ESH2" s="4" t="s">
        <v>3882</v>
      </c>
      <c r="ESI2" s="4" t="s">
        <v>3883</v>
      </c>
      <c r="ESJ2" s="4" t="s">
        <v>3884</v>
      </c>
      <c r="ESK2" s="4" t="s">
        <v>3885</v>
      </c>
      <c r="ESL2" s="4" t="s">
        <v>3886</v>
      </c>
      <c r="ESM2" s="4" t="s">
        <v>3887</v>
      </c>
      <c r="ESN2" s="4" t="s">
        <v>3888</v>
      </c>
      <c r="ESO2" s="4" t="s">
        <v>3889</v>
      </c>
      <c r="ESP2" s="4" t="s">
        <v>3890</v>
      </c>
      <c r="ESQ2" s="4" t="s">
        <v>3891</v>
      </c>
      <c r="ESR2" s="4" t="s">
        <v>3892</v>
      </c>
      <c r="ESS2" s="4" t="s">
        <v>3893</v>
      </c>
      <c r="EST2" s="4" t="s">
        <v>3894</v>
      </c>
      <c r="ESU2" s="4" t="s">
        <v>3895</v>
      </c>
      <c r="ESV2" s="4" t="s">
        <v>3896</v>
      </c>
      <c r="ESW2" s="4" t="s">
        <v>3897</v>
      </c>
      <c r="ESX2" s="4" t="s">
        <v>3898</v>
      </c>
      <c r="ESY2" s="4" t="s">
        <v>3899</v>
      </c>
      <c r="ESZ2" s="4" t="s">
        <v>3900</v>
      </c>
      <c r="ETA2" s="4" t="s">
        <v>3901</v>
      </c>
      <c r="ETB2" s="4" t="s">
        <v>3902</v>
      </c>
      <c r="ETC2" s="4" t="s">
        <v>3903</v>
      </c>
      <c r="ETD2" s="4" t="s">
        <v>3904</v>
      </c>
      <c r="ETE2" s="4" t="s">
        <v>3905</v>
      </c>
      <c r="ETF2" s="4" t="s">
        <v>3906</v>
      </c>
      <c r="ETG2" s="4" t="s">
        <v>3907</v>
      </c>
      <c r="ETH2" s="4" t="s">
        <v>3908</v>
      </c>
      <c r="ETI2" s="4" t="s">
        <v>3909</v>
      </c>
      <c r="ETJ2" s="4" t="s">
        <v>3910</v>
      </c>
      <c r="ETK2" s="4" t="s">
        <v>3911</v>
      </c>
      <c r="ETL2" s="4" t="s">
        <v>3912</v>
      </c>
      <c r="ETM2" s="4" t="s">
        <v>3913</v>
      </c>
      <c r="ETN2" s="4" t="s">
        <v>3914</v>
      </c>
      <c r="ETO2" s="4" t="s">
        <v>3915</v>
      </c>
      <c r="ETP2" s="4" t="s">
        <v>3916</v>
      </c>
      <c r="ETQ2" s="4" t="s">
        <v>3917</v>
      </c>
      <c r="ETR2" s="4" t="s">
        <v>3918</v>
      </c>
      <c r="ETS2" s="4" t="s">
        <v>3919</v>
      </c>
      <c r="ETT2" s="4" t="s">
        <v>3920</v>
      </c>
      <c r="ETU2" s="4" t="s">
        <v>3921</v>
      </c>
      <c r="ETV2" s="4" t="s">
        <v>3922</v>
      </c>
      <c r="ETW2" s="4" t="s">
        <v>3923</v>
      </c>
      <c r="ETX2" s="4" t="s">
        <v>3924</v>
      </c>
      <c r="ETY2" s="4" t="s">
        <v>3925</v>
      </c>
      <c r="ETZ2" s="4" t="s">
        <v>3926</v>
      </c>
      <c r="EUA2" s="4" t="s">
        <v>3927</v>
      </c>
      <c r="EUB2" s="4" t="s">
        <v>3928</v>
      </c>
      <c r="EUC2" s="4" t="s">
        <v>3929</v>
      </c>
      <c r="EUD2" s="4" t="s">
        <v>3930</v>
      </c>
      <c r="EUE2" s="4" t="s">
        <v>3931</v>
      </c>
      <c r="EUF2" s="4" t="s">
        <v>3932</v>
      </c>
      <c r="EUG2" s="4" t="s">
        <v>3933</v>
      </c>
      <c r="EUH2" s="4" t="s">
        <v>3934</v>
      </c>
      <c r="EUI2" s="4" t="s">
        <v>3935</v>
      </c>
      <c r="EUJ2" s="4" t="s">
        <v>3936</v>
      </c>
      <c r="EUK2" s="4" t="s">
        <v>3937</v>
      </c>
      <c r="EUL2" s="4" t="s">
        <v>3938</v>
      </c>
      <c r="EUM2" s="4" t="s">
        <v>3939</v>
      </c>
      <c r="EUN2" s="4" t="s">
        <v>3940</v>
      </c>
      <c r="EUO2" s="4" t="s">
        <v>3941</v>
      </c>
      <c r="EUP2" s="4" t="s">
        <v>3942</v>
      </c>
      <c r="EUQ2" s="4" t="s">
        <v>3943</v>
      </c>
      <c r="EUR2" s="4" t="s">
        <v>3944</v>
      </c>
      <c r="EUS2" s="4" t="s">
        <v>3945</v>
      </c>
      <c r="EUT2" s="4" t="s">
        <v>3946</v>
      </c>
      <c r="EUU2" s="4" t="s">
        <v>3947</v>
      </c>
      <c r="EUV2" s="4" t="s">
        <v>3948</v>
      </c>
      <c r="EUW2" s="4" t="s">
        <v>3949</v>
      </c>
      <c r="EUX2" s="4" t="s">
        <v>3950</v>
      </c>
      <c r="EUY2" s="4" t="s">
        <v>3951</v>
      </c>
      <c r="EUZ2" s="4" t="s">
        <v>3952</v>
      </c>
      <c r="EVA2" s="4" t="s">
        <v>3953</v>
      </c>
      <c r="EVB2" s="4" t="s">
        <v>3954</v>
      </c>
      <c r="EVC2" s="4" t="s">
        <v>3955</v>
      </c>
      <c r="EVD2" s="4" t="s">
        <v>3956</v>
      </c>
      <c r="EVE2" s="4" t="s">
        <v>3957</v>
      </c>
      <c r="EVF2" s="4" t="s">
        <v>3958</v>
      </c>
      <c r="EVG2" s="4" t="s">
        <v>3959</v>
      </c>
      <c r="EVH2" s="4" t="s">
        <v>3960</v>
      </c>
      <c r="EVI2" s="4" t="s">
        <v>3961</v>
      </c>
      <c r="EVJ2" s="4" t="s">
        <v>3962</v>
      </c>
      <c r="EVK2" s="4" t="s">
        <v>3963</v>
      </c>
      <c r="EVL2" s="4" t="s">
        <v>3964</v>
      </c>
      <c r="EVM2" s="4" t="s">
        <v>3965</v>
      </c>
      <c r="EVN2" s="4" t="s">
        <v>3966</v>
      </c>
      <c r="EVO2" s="4" t="s">
        <v>3967</v>
      </c>
      <c r="EVP2" s="4" t="s">
        <v>3968</v>
      </c>
      <c r="EVQ2" s="4" t="s">
        <v>3969</v>
      </c>
      <c r="EVR2" s="4" t="s">
        <v>3970</v>
      </c>
      <c r="EVS2" s="4" t="s">
        <v>3971</v>
      </c>
      <c r="EVT2" s="4" t="s">
        <v>3972</v>
      </c>
      <c r="EVU2" s="4" t="s">
        <v>3973</v>
      </c>
      <c r="EVV2" s="4" t="s">
        <v>3974</v>
      </c>
      <c r="EVW2" s="4" t="s">
        <v>3975</v>
      </c>
      <c r="EVX2" s="4" t="s">
        <v>3976</v>
      </c>
      <c r="EVY2" s="4" t="s">
        <v>3977</v>
      </c>
      <c r="EVZ2" s="4" t="s">
        <v>3978</v>
      </c>
      <c r="EWA2" s="4" t="s">
        <v>3979</v>
      </c>
      <c r="EWB2" s="4" t="s">
        <v>3980</v>
      </c>
      <c r="EWC2" s="4" t="s">
        <v>3981</v>
      </c>
      <c r="EWD2" s="4" t="s">
        <v>3982</v>
      </c>
      <c r="EWE2" s="4" t="s">
        <v>3983</v>
      </c>
      <c r="EWF2" s="4" t="s">
        <v>3984</v>
      </c>
      <c r="EWG2" s="4" t="s">
        <v>3985</v>
      </c>
      <c r="EWH2" s="4" t="s">
        <v>3986</v>
      </c>
      <c r="EWI2" s="4" t="s">
        <v>3987</v>
      </c>
      <c r="EWJ2" s="4" t="s">
        <v>3988</v>
      </c>
      <c r="EWK2" s="4" t="s">
        <v>3989</v>
      </c>
      <c r="EWL2" s="4" t="s">
        <v>3990</v>
      </c>
      <c r="EWM2" s="4" t="s">
        <v>3991</v>
      </c>
      <c r="EWN2" s="4" t="s">
        <v>3992</v>
      </c>
      <c r="EWO2" s="4" t="s">
        <v>3993</v>
      </c>
      <c r="EWP2" s="4" t="s">
        <v>3994</v>
      </c>
      <c r="EWQ2" s="4" t="s">
        <v>3995</v>
      </c>
      <c r="EWR2" s="4" t="s">
        <v>3996</v>
      </c>
      <c r="EWS2" s="4" t="s">
        <v>3997</v>
      </c>
      <c r="EWT2" s="4" t="s">
        <v>3998</v>
      </c>
      <c r="EWU2" s="4" t="s">
        <v>3999</v>
      </c>
      <c r="EWV2" s="4" t="s">
        <v>4000</v>
      </c>
      <c r="EWW2" s="4" t="s">
        <v>4001</v>
      </c>
      <c r="EWX2" s="4" t="s">
        <v>4002</v>
      </c>
      <c r="EWY2" s="4" t="s">
        <v>4003</v>
      </c>
      <c r="EWZ2" s="4" t="s">
        <v>4004</v>
      </c>
      <c r="EXA2" s="4" t="s">
        <v>4005</v>
      </c>
      <c r="EXB2" s="4" t="s">
        <v>4006</v>
      </c>
      <c r="EXC2" s="4" t="s">
        <v>4007</v>
      </c>
      <c r="EXD2" s="4" t="s">
        <v>4008</v>
      </c>
      <c r="EXE2" s="4" t="s">
        <v>4009</v>
      </c>
      <c r="EXF2" s="4" t="s">
        <v>4010</v>
      </c>
      <c r="EXG2" s="4" t="s">
        <v>4011</v>
      </c>
      <c r="EXH2" s="4" t="s">
        <v>4012</v>
      </c>
      <c r="EXI2" s="4" t="s">
        <v>4013</v>
      </c>
      <c r="EXJ2" s="4" t="s">
        <v>4014</v>
      </c>
      <c r="EXK2" s="4" t="s">
        <v>4015</v>
      </c>
      <c r="EXL2" s="4" t="s">
        <v>4016</v>
      </c>
      <c r="EXM2" s="4" t="s">
        <v>4017</v>
      </c>
      <c r="EXN2" s="4" t="s">
        <v>4018</v>
      </c>
      <c r="EXO2" s="4" t="s">
        <v>4019</v>
      </c>
      <c r="EXP2" s="4" t="s">
        <v>4020</v>
      </c>
      <c r="EXQ2" s="4" t="s">
        <v>4021</v>
      </c>
      <c r="EXR2" s="4" t="s">
        <v>4022</v>
      </c>
      <c r="EXS2" s="4" t="s">
        <v>4023</v>
      </c>
      <c r="EXT2" s="4" t="s">
        <v>4024</v>
      </c>
      <c r="EXU2" s="4" t="s">
        <v>4025</v>
      </c>
      <c r="EXV2" s="4" t="s">
        <v>4026</v>
      </c>
      <c r="EXW2" s="4" t="s">
        <v>4027</v>
      </c>
      <c r="EXX2" s="4" t="s">
        <v>4028</v>
      </c>
      <c r="EXY2" s="4" t="s">
        <v>4029</v>
      </c>
      <c r="EXZ2" s="4" t="s">
        <v>4030</v>
      </c>
      <c r="EYA2" s="4" t="s">
        <v>4031</v>
      </c>
      <c r="EYB2" s="4" t="s">
        <v>4032</v>
      </c>
      <c r="EYC2" s="4" t="s">
        <v>4033</v>
      </c>
      <c r="EYD2" s="4" t="s">
        <v>4034</v>
      </c>
      <c r="EYE2" s="4" t="s">
        <v>4035</v>
      </c>
      <c r="EYF2" s="4" t="s">
        <v>4036</v>
      </c>
      <c r="EYG2" s="4" t="s">
        <v>4037</v>
      </c>
      <c r="EYH2" s="4" t="s">
        <v>4038</v>
      </c>
      <c r="EYI2" s="4" t="s">
        <v>4039</v>
      </c>
      <c r="EYJ2" s="4" t="s">
        <v>4040</v>
      </c>
      <c r="EYK2" s="4" t="s">
        <v>4041</v>
      </c>
      <c r="EYL2" s="4" t="s">
        <v>4042</v>
      </c>
      <c r="EYM2" s="4" t="s">
        <v>4043</v>
      </c>
      <c r="EYN2" s="4" t="s">
        <v>4044</v>
      </c>
      <c r="EYO2" s="4" t="s">
        <v>4045</v>
      </c>
      <c r="EYP2" s="4" t="s">
        <v>4046</v>
      </c>
      <c r="EYQ2" s="4" t="s">
        <v>4047</v>
      </c>
      <c r="EYR2" s="4" t="s">
        <v>4048</v>
      </c>
      <c r="EYS2" s="4" t="s">
        <v>4049</v>
      </c>
      <c r="EYT2" s="4" t="s">
        <v>4050</v>
      </c>
      <c r="EYU2" s="4" t="s">
        <v>4051</v>
      </c>
      <c r="EYV2" s="4" t="s">
        <v>4052</v>
      </c>
      <c r="EYW2" s="4" t="s">
        <v>4053</v>
      </c>
      <c r="EYX2" s="4" t="s">
        <v>4054</v>
      </c>
      <c r="EYY2" s="4" t="s">
        <v>4055</v>
      </c>
      <c r="EYZ2" s="4" t="s">
        <v>4056</v>
      </c>
      <c r="EZA2" s="4" t="s">
        <v>4057</v>
      </c>
      <c r="EZB2" s="4" t="s">
        <v>4058</v>
      </c>
      <c r="EZC2" s="4" t="s">
        <v>4059</v>
      </c>
      <c r="EZD2" s="4" t="s">
        <v>4060</v>
      </c>
      <c r="EZE2" s="4" t="s">
        <v>4061</v>
      </c>
      <c r="EZF2" s="4" t="s">
        <v>4062</v>
      </c>
      <c r="EZG2" s="4" t="s">
        <v>4063</v>
      </c>
      <c r="EZH2" s="4" t="s">
        <v>4064</v>
      </c>
      <c r="EZI2" s="4" t="s">
        <v>4065</v>
      </c>
      <c r="EZJ2" s="4" t="s">
        <v>4066</v>
      </c>
      <c r="EZK2" s="4" t="s">
        <v>4067</v>
      </c>
      <c r="EZL2" s="4" t="s">
        <v>4068</v>
      </c>
      <c r="EZM2" s="4" t="s">
        <v>4069</v>
      </c>
      <c r="EZN2" s="4" t="s">
        <v>4070</v>
      </c>
      <c r="EZO2" s="4" t="s">
        <v>4071</v>
      </c>
      <c r="EZP2" s="4" t="s">
        <v>4072</v>
      </c>
      <c r="EZQ2" s="4" t="s">
        <v>4073</v>
      </c>
      <c r="EZR2" s="4" t="s">
        <v>4074</v>
      </c>
      <c r="EZS2" s="4" t="s">
        <v>4075</v>
      </c>
      <c r="EZT2" s="4" t="s">
        <v>4076</v>
      </c>
      <c r="EZU2" s="4" t="s">
        <v>4077</v>
      </c>
      <c r="EZV2" s="4" t="s">
        <v>4078</v>
      </c>
      <c r="EZW2" s="4" t="s">
        <v>4079</v>
      </c>
      <c r="EZX2" s="4" t="s">
        <v>4080</v>
      </c>
      <c r="EZY2" s="4" t="s">
        <v>4081</v>
      </c>
      <c r="EZZ2" s="4" t="s">
        <v>4082</v>
      </c>
      <c r="FAA2" s="4" t="s">
        <v>4083</v>
      </c>
      <c r="FAB2" s="4" t="s">
        <v>4084</v>
      </c>
      <c r="FAC2" s="4" t="s">
        <v>4085</v>
      </c>
      <c r="FAD2" s="4" t="s">
        <v>4086</v>
      </c>
      <c r="FAE2" s="4" t="s">
        <v>4087</v>
      </c>
      <c r="FAF2" s="4" t="s">
        <v>4088</v>
      </c>
      <c r="FAG2" s="4" t="s">
        <v>4089</v>
      </c>
      <c r="FAH2" s="4" t="s">
        <v>4090</v>
      </c>
      <c r="FAI2" s="4" t="s">
        <v>4091</v>
      </c>
      <c r="FAJ2" s="4" t="s">
        <v>4092</v>
      </c>
      <c r="FAK2" s="4" t="s">
        <v>4093</v>
      </c>
      <c r="FAL2" s="4" t="s">
        <v>4094</v>
      </c>
      <c r="FAM2" s="4" t="s">
        <v>4095</v>
      </c>
      <c r="FAN2" s="4" t="s">
        <v>4096</v>
      </c>
      <c r="FAO2" s="4" t="s">
        <v>4097</v>
      </c>
      <c r="FAP2" s="4" t="s">
        <v>4098</v>
      </c>
      <c r="FAQ2" s="4" t="s">
        <v>4099</v>
      </c>
      <c r="FAR2" s="4" t="s">
        <v>4100</v>
      </c>
      <c r="FAS2" s="4" t="s">
        <v>4101</v>
      </c>
      <c r="FAT2" s="4" t="s">
        <v>4102</v>
      </c>
      <c r="FAU2" s="4" t="s">
        <v>4103</v>
      </c>
      <c r="FAV2" s="4" t="s">
        <v>4104</v>
      </c>
      <c r="FAW2" s="4" t="s">
        <v>4105</v>
      </c>
      <c r="FAX2" s="4" t="s">
        <v>4106</v>
      </c>
      <c r="FAY2" s="4" t="s">
        <v>4107</v>
      </c>
      <c r="FAZ2" s="4" t="s">
        <v>4108</v>
      </c>
      <c r="FBA2" s="4" t="s">
        <v>4109</v>
      </c>
      <c r="FBB2" s="4" t="s">
        <v>4110</v>
      </c>
      <c r="FBC2" s="4" t="s">
        <v>4111</v>
      </c>
      <c r="FBD2" s="4" t="s">
        <v>4112</v>
      </c>
      <c r="FBE2" s="4" t="s">
        <v>4113</v>
      </c>
      <c r="FBF2" s="4" t="s">
        <v>4114</v>
      </c>
      <c r="FBG2" s="4" t="s">
        <v>4115</v>
      </c>
      <c r="FBH2" s="4" t="s">
        <v>4116</v>
      </c>
      <c r="FBI2" s="4" t="s">
        <v>4117</v>
      </c>
      <c r="FBJ2" s="4" t="s">
        <v>4118</v>
      </c>
      <c r="FBK2" s="4" t="s">
        <v>4119</v>
      </c>
      <c r="FBL2" s="4" t="s">
        <v>4120</v>
      </c>
      <c r="FBM2" s="4" t="s">
        <v>4121</v>
      </c>
      <c r="FBN2" s="4" t="s">
        <v>4122</v>
      </c>
      <c r="FBO2" s="4" t="s">
        <v>4123</v>
      </c>
      <c r="FBP2" s="4" t="s">
        <v>4124</v>
      </c>
      <c r="FBQ2" s="4" t="s">
        <v>4125</v>
      </c>
      <c r="FBR2" s="4" t="s">
        <v>4126</v>
      </c>
      <c r="FBS2" s="4" t="s">
        <v>4127</v>
      </c>
      <c r="FBT2" s="4" t="s">
        <v>4128</v>
      </c>
      <c r="FBU2" s="4" t="s">
        <v>4129</v>
      </c>
      <c r="FBV2" s="4" t="s">
        <v>4130</v>
      </c>
      <c r="FBW2" s="4" t="s">
        <v>4131</v>
      </c>
      <c r="FBX2" s="4" t="s">
        <v>4132</v>
      </c>
      <c r="FBY2" s="4" t="s">
        <v>4133</v>
      </c>
      <c r="FBZ2" s="4" t="s">
        <v>4134</v>
      </c>
      <c r="FCA2" s="4" t="s">
        <v>4135</v>
      </c>
      <c r="FCB2" s="4" t="s">
        <v>4136</v>
      </c>
      <c r="FCC2" s="4" t="s">
        <v>4137</v>
      </c>
      <c r="FCD2" s="4" t="s">
        <v>4138</v>
      </c>
      <c r="FCE2" s="4" t="s">
        <v>4139</v>
      </c>
      <c r="FCF2" s="4" t="s">
        <v>4140</v>
      </c>
      <c r="FCG2" s="4" t="s">
        <v>4141</v>
      </c>
      <c r="FCH2" s="4" t="s">
        <v>4142</v>
      </c>
      <c r="FCI2" s="4" t="s">
        <v>4143</v>
      </c>
      <c r="FCJ2" s="4" t="s">
        <v>4144</v>
      </c>
      <c r="FCK2" s="4" t="s">
        <v>4145</v>
      </c>
      <c r="FCL2" s="4" t="s">
        <v>4146</v>
      </c>
      <c r="FCM2" s="4" t="s">
        <v>4147</v>
      </c>
      <c r="FCN2" s="4" t="s">
        <v>4148</v>
      </c>
      <c r="FCO2" s="4" t="s">
        <v>4149</v>
      </c>
      <c r="FCP2" s="4" t="s">
        <v>4150</v>
      </c>
      <c r="FCQ2" s="4" t="s">
        <v>4151</v>
      </c>
      <c r="FCR2" s="4" t="s">
        <v>4152</v>
      </c>
      <c r="FCS2" s="4" t="s">
        <v>4153</v>
      </c>
      <c r="FCT2" s="4" t="s">
        <v>4154</v>
      </c>
      <c r="FCU2" s="4" t="s">
        <v>4155</v>
      </c>
      <c r="FCV2" s="4" t="s">
        <v>4156</v>
      </c>
      <c r="FCW2" s="4" t="s">
        <v>4157</v>
      </c>
      <c r="FCX2" s="4" t="s">
        <v>4158</v>
      </c>
      <c r="FCY2" s="4" t="s">
        <v>4159</v>
      </c>
      <c r="FCZ2" s="4" t="s">
        <v>4160</v>
      </c>
      <c r="FDA2" s="4" t="s">
        <v>4161</v>
      </c>
      <c r="FDB2" s="4" t="s">
        <v>4162</v>
      </c>
      <c r="FDC2" s="4" t="s">
        <v>4163</v>
      </c>
      <c r="FDD2" s="4" t="s">
        <v>4164</v>
      </c>
      <c r="FDE2" s="4" t="s">
        <v>4165</v>
      </c>
      <c r="FDF2" s="4" t="s">
        <v>4166</v>
      </c>
      <c r="FDG2" s="4" t="s">
        <v>4167</v>
      </c>
      <c r="FDH2" s="4" t="s">
        <v>4168</v>
      </c>
      <c r="FDI2" s="4" t="s">
        <v>4169</v>
      </c>
      <c r="FDJ2" s="4" t="s">
        <v>4170</v>
      </c>
      <c r="FDK2" s="4" t="s">
        <v>4171</v>
      </c>
      <c r="FDL2" s="4" t="s">
        <v>4172</v>
      </c>
      <c r="FDM2" s="4" t="s">
        <v>4173</v>
      </c>
      <c r="FDN2" s="4" t="s">
        <v>4174</v>
      </c>
      <c r="FDO2" s="4" t="s">
        <v>4175</v>
      </c>
      <c r="FDP2" s="4" t="s">
        <v>4176</v>
      </c>
      <c r="FDQ2" s="4" t="s">
        <v>4177</v>
      </c>
      <c r="FDR2" s="4" t="s">
        <v>4178</v>
      </c>
      <c r="FDS2" s="4" t="s">
        <v>4179</v>
      </c>
      <c r="FDT2" s="4" t="s">
        <v>4180</v>
      </c>
      <c r="FDU2" s="4" t="s">
        <v>4181</v>
      </c>
      <c r="FDV2" s="4" t="s">
        <v>4182</v>
      </c>
      <c r="FDW2" s="4" t="s">
        <v>4183</v>
      </c>
      <c r="FDX2" s="4" t="s">
        <v>4184</v>
      </c>
      <c r="FDY2" s="4" t="s">
        <v>4185</v>
      </c>
      <c r="FDZ2" s="4" t="s">
        <v>4186</v>
      </c>
      <c r="FEA2" s="4" t="s">
        <v>4187</v>
      </c>
      <c r="FEB2" s="4" t="s">
        <v>4188</v>
      </c>
      <c r="FEC2" s="4" t="s">
        <v>4189</v>
      </c>
      <c r="FED2" s="4" t="s">
        <v>4190</v>
      </c>
      <c r="FEE2" s="4" t="s">
        <v>4191</v>
      </c>
      <c r="FEF2" s="4" t="s">
        <v>4192</v>
      </c>
      <c r="FEG2" s="4" t="s">
        <v>4193</v>
      </c>
      <c r="FEH2" s="4" t="s">
        <v>4194</v>
      </c>
      <c r="FEI2" s="4" t="s">
        <v>4195</v>
      </c>
      <c r="FEJ2" s="4" t="s">
        <v>4196</v>
      </c>
      <c r="FEK2" s="4" t="s">
        <v>4197</v>
      </c>
      <c r="FEL2" s="4" t="s">
        <v>4198</v>
      </c>
      <c r="FEM2" s="4" t="s">
        <v>4199</v>
      </c>
      <c r="FEN2" s="4" t="s">
        <v>4200</v>
      </c>
      <c r="FEO2" s="4" t="s">
        <v>4201</v>
      </c>
      <c r="FEP2" s="4" t="s">
        <v>4202</v>
      </c>
      <c r="FEQ2" s="4" t="s">
        <v>4203</v>
      </c>
      <c r="FER2" s="4" t="s">
        <v>4204</v>
      </c>
      <c r="FES2" s="4" t="s">
        <v>4205</v>
      </c>
      <c r="FET2" s="4" t="s">
        <v>4206</v>
      </c>
      <c r="FEU2" s="4" t="s">
        <v>4207</v>
      </c>
      <c r="FEV2" s="4" t="s">
        <v>4208</v>
      </c>
      <c r="FEW2" s="4" t="s">
        <v>4209</v>
      </c>
      <c r="FEX2" s="4" t="s">
        <v>4210</v>
      </c>
      <c r="FEY2" s="4" t="s">
        <v>4211</v>
      </c>
      <c r="FEZ2" s="4" t="s">
        <v>4212</v>
      </c>
      <c r="FFA2" s="4" t="s">
        <v>4213</v>
      </c>
      <c r="FFB2" s="4" t="s">
        <v>4214</v>
      </c>
      <c r="FFC2" s="4" t="s">
        <v>4215</v>
      </c>
      <c r="FFD2" s="4" t="s">
        <v>4216</v>
      </c>
      <c r="FFE2" s="4" t="s">
        <v>4217</v>
      </c>
      <c r="FFF2" s="4" t="s">
        <v>4218</v>
      </c>
      <c r="FFG2" s="4" t="s">
        <v>4219</v>
      </c>
      <c r="FFH2" s="4" t="s">
        <v>4220</v>
      </c>
      <c r="FFI2" s="4" t="s">
        <v>4221</v>
      </c>
      <c r="FFJ2" s="4" t="s">
        <v>4222</v>
      </c>
      <c r="FFK2" s="4" t="s">
        <v>4223</v>
      </c>
      <c r="FFL2" s="4" t="s">
        <v>4224</v>
      </c>
      <c r="FFM2" s="4" t="s">
        <v>4225</v>
      </c>
      <c r="FFN2" s="4" t="s">
        <v>4226</v>
      </c>
      <c r="FFO2" s="4" t="s">
        <v>4227</v>
      </c>
      <c r="FFP2" s="4" t="s">
        <v>4228</v>
      </c>
      <c r="FFQ2" s="4" t="s">
        <v>4229</v>
      </c>
      <c r="FFR2" s="4" t="s">
        <v>4230</v>
      </c>
      <c r="FFS2" s="4" t="s">
        <v>4231</v>
      </c>
      <c r="FFT2" s="4" t="s">
        <v>4232</v>
      </c>
      <c r="FFU2" s="4" t="s">
        <v>4233</v>
      </c>
      <c r="FFV2" s="4" t="s">
        <v>4234</v>
      </c>
      <c r="FFW2" s="4" t="s">
        <v>4235</v>
      </c>
      <c r="FFX2" s="4" t="s">
        <v>4236</v>
      </c>
      <c r="FFY2" s="4" t="s">
        <v>4237</v>
      </c>
      <c r="FFZ2" s="4" t="s">
        <v>4238</v>
      </c>
      <c r="FGA2" s="4" t="s">
        <v>4239</v>
      </c>
      <c r="FGB2" s="4" t="s">
        <v>4240</v>
      </c>
      <c r="FGC2" s="4" t="s">
        <v>4241</v>
      </c>
      <c r="FGD2" s="4" t="s">
        <v>4242</v>
      </c>
      <c r="FGE2" s="4" t="s">
        <v>4243</v>
      </c>
      <c r="FGF2" s="4" t="s">
        <v>4244</v>
      </c>
      <c r="FGG2" s="4" t="s">
        <v>4245</v>
      </c>
      <c r="FGH2" s="4" t="s">
        <v>4246</v>
      </c>
      <c r="FGI2" s="4" t="s">
        <v>4247</v>
      </c>
      <c r="FGJ2" s="4" t="s">
        <v>4248</v>
      </c>
      <c r="FGK2" s="4" t="s">
        <v>4249</v>
      </c>
      <c r="FGL2" s="4" t="s">
        <v>4250</v>
      </c>
      <c r="FGM2" s="4" t="s">
        <v>4251</v>
      </c>
      <c r="FGN2" s="4" t="s">
        <v>4252</v>
      </c>
      <c r="FGO2" s="4" t="s">
        <v>4253</v>
      </c>
      <c r="FGP2" s="4" t="s">
        <v>4254</v>
      </c>
      <c r="FGQ2" s="4" t="s">
        <v>4255</v>
      </c>
      <c r="FGR2" s="4" t="s">
        <v>4256</v>
      </c>
      <c r="FGS2" s="4" t="s">
        <v>4257</v>
      </c>
      <c r="FGT2" s="4" t="s">
        <v>4258</v>
      </c>
      <c r="FGU2" s="4" t="s">
        <v>4259</v>
      </c>
      <c r="FGV2" s="4" t="s">
        <v>4260</v>
      </c>
      <c r="FGW2" s="4" t="s">
        <v>4261</v>
      </c>
      <c r="FGX2" s="4" t="s">
        <v>4262</v>
      </c>
      <c r="FGY2" s="4" t="s">
        <v>4263</v>
      </c>
      <c r="FGZ2" s="4" t="s">
        <v>4264</v>
      </c>
      <c r="FHA2" s="4" t="s">
        <v>4265</v>
      </c>
      <c r="FHB2" s="4" t="s">
        <v>4266</v>
      </c>
      <c r="FHC2" s="4" t="s">
        <v>4267</v>
      </c>
      <c r="FHD2" s="4" t="s">
        <v>4268</v>
      </c>
      <c r="FHE2" s="4" t="s">
        <v>4269</v>
      </c>
      <c r="FHF2" s="4" t="s">
        <v>4270</v>
      </c>
      <c r="FHG2" s="4" t="s">
        <v>4271</v>
      </c>
      <c r="FHH2" s="4" t="s">
        <v>4272</v>
      </c>
      <c r="FHI2" s="4" t="s">
        <v>4273</v>
      </c>
      <c r="FHJ2" s="4" t="s">
        <v>4274</v>
      </c>
      <c r="FHK2" s="4" t="s">
        <v>4275</v>
      </c>
      <c r="FHL2" s="4" t="s">
        <v>4276</v>
      </c>
      <c r="FHM2" s="4" t="s">
        <v>4277</v>
      </c>
      <c r="FHN2" s="4" t="s">
        <v>4278</v>
      </c>
      <c r="FHO2" s="4" t="s">
        <v>4279</v>
      </c>
      <c r="FHP2" s="4" t="s">
        <v>4280</v>
      </c>
      <c r="FHQ2" s="4" t="s">
        <v>4281</v>
      </c>
      <c r="FHR2" s="4" t="s">
        <v>4282</v>
      </c>
      <c r="FHS2" s="4" t="s">
        <v>4283</v>
      </c>
      <c r="FHT2" s="4" t="s">
        <v>4284</v>
      </c>
      <c r="FHU2" s="4" t="s">
        <v>4285</v>
      </c>
      <c r="FHV2" s="4" t="s">
        <v>4286</v>
      </c>
      <c r="FHW2" s="4" t="s">
        <v>4287</v>
      </c>
      <c r="FHX2" s="4" t="s">
        <v>4288</v>
      </c>
      <c r="FHY2" s="4" t="s">
        <v>4289</v>
      </c>
      <c r="FHZ2" s="4" t="s">
        <v>4290</v>
      </c>
      <c r="FIA2" s="4" t="s">
        <v>4291</v>
      </c>
      <c r="FIB2" s="4" t="s">
        <v>4292</v>
      </c>
      <c r="FIC2" s="4" t="s">
        <v>4293</v>
      </c>
      <c r="FID2" s="4" t="s">
        <v>4294</v>
      </c>
      <c r="FIE2" s="4" t="s">
        <v>4295</v>
      </c>
      <c r="FIF2" s="4" t="s">
        <v>4296</v>
      </c>
      <c r="FIG2" s="4" t="s">
        <v>4297</v>
      </c>
      <c r="FIH2" s="4" t="s">
        <v>4298</v>
      </c>
      <c r="FII2" s="4" t="s">
        <v>4299</v>
      </c>
      <c r="FIJ2" s="4" t="s">
        <v>4300</v>
      </c>
      <c r="FIK2" s="4" t="s">
        <v>4301</v>
      </c>
      <c r="FIL2" s="4" t="s">
        <v>4302</v>
      </c>
      <c r="FIM2" s="4" t="s">
        <v>4303</v>
      </c>
      <c r="FIN2" s="4" t="s">
        <v>4304</v>
      </c>
      <c r="FIO2" s="4" t="s">
        <v>4305</v>
      </c>
      <c r="FIP2" s="4" t="s">
        <v>4306</v>
      </c>
      <c r="FIQ2" s="4" t="s">
        <v>4307</v>
      </c>
      <c r="FIR2" s="4" t="s">
        <v>4308</v>
      </c>
      <c r="FIS2" s="4" t="s">
        <v>4309</v>
      </c>
      <c r="FIT2" s="4" t="s">
        <v>4310</v>
      </c>
      <c r="FIU2" s="4" t="s">
        <v>4311</v>
      </c>
      <c r="FIV2" s="4" t="s">
        <v>4312</v>
      </c>
      <c r="FIW2" s="4" t="s">
        <v>4313</v>
      </c>
      <c r="FIX2" s="4" t="s">
        <v>4314</v>
      </c>
      <c r="FIY2" s="4" t="s">
        <v>4315</v>
      </c>
      <c r="FIZ2" s="4" t="s">
        <v>4316</v>
      </c>
      <c r="FJA2" s="4" t="s">
        <v>4317</v>
      </c>
      <c r="FJB2" s="4" t="s">
        <v>4318</v>
      </c>
      <c r="FJC2" s="4" t="s">
        <v>4319</v>
      </c>
      <c r="FJD2" s="4" t="s">
        <v>4320</v>
      </c>
      <c r="FJE2" s="4" t="s">
        <v>4321</v>
      </c>
      <c r="FJF2" s="4" t="s">
        <v>4322</v>
      </c>
      <c r="FJG2" s="4" t="s">
        <v>4323</v>
      </c>
      <c r="FJH2" s="4" t="s">
        <v>4324</v>
      </c>
      <c r="FJI2" s="4" t="s">
        <v>4325</v>
      </c>
      <c r="FJJ2" s="4" t="s">
        <v>4326</v>
      </c>
      <c r="FJK2" s="4" t="s">
        <v>4327</v>
      </c>
      <c r="FJL2" s="4" t="s">
        <v>4328</v>
      </c>
      <c r="FJM2" s="4" t="s">
        <v>4329</v>
      </c>
      <c r="FJN2" s="4" t="s">
        <v>4330</v>
      </c>
      <c r="FJO2" s="4" t="s">
        <v>4331</v>
      </c>
      <c r="FJP2" s="4" t="s">
        <v>4332</v>
      </c>
      <c r="FJQ2" s="4" t="s">
        <v>4333</v>
      </c>
      <c r="FJR2" s="4" t="s">
        <v>4334</v>
      </c>
      <c r="FJS2" s="4" t="s">
        <v>4335</v>
      </c>
      <c r="FJT2" s="4" t="s">
        <v>4336</v>
      </c>
      <c r="FJU2" s="4" t="s">
        <v>4337</v>
      </c>
      <c r="FJV2" s="4" t="s">
        <v>4338</v>
      </c>
      <c r="FJW2" s="4" t="s">
        <v>4339</v>
      </c>
      <c r="FJX2" s="4" t="s">
        <v>4340</v>
      </c>
      <c r="FJY2" s="4" t="s">
        <v>4341</v>
      </c>
      <c r="FJZ2" s="4" t="s">
        <v>4342</v>
      </c>
      <c r="FKA2" s="4" t="s">
        <v>4343</v>
      </c>
      <c r="FKB2" s="4" t="s">
        <v>4344</v>
      </c>
      <c r="FKC2" s="4" t="s">
        <v>4345</v>
      </c>
      <c r="FKD2" s="4" t="s">
        <v>4346</v>
      </c>
      <c r="FKE2" s="4" t="s">
        <v>4347</v>
      </c>
      <c r="FKF2" s="4" t="s">
        <v>4348</v>
      </c>
      <c r="FKG2" s="4" t="s">
        <v>4349</v>
      </c>
      <c r="FKH2" s="4" t="s">
        <v>4350</v>
      </c>
      <c r="FKI2" s="4" t="s">
        <v>4351</v>
      </c>
      <c r="FKJ2" s="4" t="s">
        <v>4352</v>
      </c>
      <c r="FKK2" s="4" t="s">
        <v>4353</v>
      </c>
      <c r="FKL2" s="4" t="s">
        <v>4354</v>
      </c>
      <c r="FKM2" s="4" t="s">
        <v>4355</v>
      </c>
      <c r="FKN2" s="4" t="s">
        <v>4356</v>
      </c>
      <c r="FKO2" s="4" t="s">
        <v>4357</v>
      </c>
      <c r="FKP2" s="4" t="s">
        <v>4358</v>
      </c>
      <c r="FKQ2" s="4" t="s">
        <v>4359</v>
      </c>
      <c r="FKR2" s="4" t="s">
        <v>4360</v>
      </c>
      <c r="FKS2" s="4" t="s">
        <v>4361</v>
      </c>
      <c r="FKT2" s="4" t="s">
        <v>4362</v>
      </c>
      <c r="FKU2" s="4" t="s">
        <v>4363</v>
      </c>
      <c r="FKV2" s="4" t="s">
        <v>4364</v>
      </c>
      <c r="FKW2" s="4" t="s">
        <v>4365</v>
      </c>
      <c r="FKX2" s="4" t="s">
        <v>4366</v>
      </c>
      <c r="FKY2" s="4" t="s">
        <v>4367</v>
      </c>
      <c r="FKZ2" s="4" t="s">
        <v>4368</v>
      </c>
      <c r="FLA2" s="4" t="s">
        <v>4369</v>
      </c>
      <c r="FLB2" s="4" t="s">
        <v>4370</v>
      </c>
      <c r="FLC2" s="4" t="s">
        <v>4371</v>
      </c>
      <c r="FLD2" s="4" t="s">
        <v>4372</v>
      </c>
      <c r="FLE2" s="4" t="s">
        <v>4373</v>
      </c>
      <c r="FLF2" s="4" t="s">
        <v>4374</v>
      </c>
      <c r="FLG2" s="4" t="s">
        <v>4375</v>
      </c>
      <c r="FLH2" s="4" t="s">
        <v>4376</v>
      </c>
      <c r="FLI2" s="4" t="s">
        <v>4377</v>
      </c>
      <c r="FLJ2" s="4" t="s">
        <v>4378</v>
      </c>
      <c r="FLK2" s="4" t="s">
        <v>4379</v>
      </c>
      <c r="FLL2" s="4" t="s">
        <v>4380</v>
      </c>
      <c r="FLM2" s="4" t="s">
        <v>4381</v>
      </c>
      <c r="FLN2" s="4" t="s">
        <v>4382</v>
      </c>
      <c r="FLO2" s="4" t="s">
        <v>4383</v>
      </c>
      <c r="FLP2" s="4" t="s">
        <v>4384</v>
      </c>
      <c r="FLQ2" s="4" t="s">
        <v>4385</v>
      </c>
      <c r="FLR2" s="4" t="s">
        <v>4386</v>
      </c>
      <c r="FLS2" s="4" t="s">
        <v>4387</v>
      </c>
      <c r="FLT2" s="4" t="s">
        <v>4388</v>
      </c>
      <c r="FLU2" s="4" t="s">
        <v>4389</v>
      </c>
      <c r="FLV2" s="4" t="s">
        <v>4390</v>
      </c>
      <c r="FLW2" s="4" t="s">
        <v>4391</v>
      </c>
      <c r="FLX2" s="4" t="s">
        <v>4392</v>
      </c>
      <c r="FLY2" s="4" t="s">
        <v>4393</v>
      </c>
      <c r="FLZ2" s="4" t="s">
        <v>4394</v>
      </c>
      <c r="FMA2" s="4" t="s">
        <v>4395</v>
      </c>
      <c r="FMB2" s="4" t="s">
        <v>4396</v>
      </c>
      <c r="FMC2" s="4" t="s">
        <v>4397</v>
      </c>
      <c r="FMD2" s="4" t="s">
        <v>4398</v>
      </c>
      <c r="FME2" s="4" t="s">
        <v>4399</v>
      </c>
      <c r="FMF2" s="4" t="s">
        <v>4400</v>
      </c>
      <c r="FMG2" s="4" t="s">
        <v>4401</v>
      </c>
      <c r="FMH2" s="4" t="s">
        <v>4402</v>
      </c>
      <c r="FMI2" s="4" t="s">
        <v>4403</v>
      </c>
      <c r="FMJ2" s="4" t="s">
        <v>4404</v>
      </c>
      <c r="FMK2" s="4" t="s">
        <v>4405</v>
      </c>
      <c r="FML2" s="4" t="s">
        <v>4406</v>
      </c>
      <c r="FMM2" s="4" t="s">
        <v>4407</v>
      </c>
      <c r="FMN2" s="4" t="s">
        <v>4408</v>
      </c>
      <c r="FMO2" s="4" t="s">
        <v>4409</v>
      </c>
      <c r="FMP2" s="4" t="s">
        <v>4410</v>
      </c>
      <c r="FMQ2" s="4" t="s">
        <v>4411</v>
      </c>
      <c r="FMR2" s="4" t="s">
        <v>4412</v>
      </c>
      <c r="FMS2" s="4" t="s">
        <v>4413</v>
      </c>
      <c r="FMT2" s="4" t="s">
        <v>4414</v>
      </c>
      <c r="FMU2" s="4" t="s">
        <v>4415</v>
      </c>
      <c r="FMV2" s="4" t="s">
        <v>4416</v>
      </c>
      <c r="FMW2" s="4" t="s">
        <v>4417</v>
      </c>
      <c r="FMX2" s="4" t="s">
        <v>4418</v>
      </c>
      <c r="FMY2" s="4" t="s">
        <v>4419</v>
      </c>
      <c r="FMZ2" s="4" t="s">
        <v>4420</v>
      </c>
      <c r="FNA2" s="4" t="s">
        <v>4421</v>
      </c>
      <c r="FNB2" s="4" t="s">
        <v>4422</v>
      </c>
      <c r="FNC2" s="4" t="s">
        <v>4423</v>
      </c>
      <c r="FND2" s="4" t="s">
        <v>4424</v>
      </c>
      <c r="FNE2" s="4" t="s">
        <v>4425</v>
      </c>
      <c r="FNF2" s="4" t="s">
        <v>4426</v>
      </c>
      <c r="FNG2" s="4" t="s">
        <v>4427</v>
      </c>
      <c r="FNH2" s="4" t="s">
        <v>4428</v>
      </c>
      <c r="FNI2" s="4" t="s">
        <v>4429</v>
      </c>
      <c r="FNJ2" s="4" t="s">
        <v>4430</v>
      </c>
      <c r="FNK2" s="4" t="s">
        <v>4431</v>
      </c>
      <c r="FNL2" s="4" t="s">
        <v>4432</v>
      </c>
      <c r="FNM2" s="4" t="s">
        <v>4433</v>
      </c>
      <c r="FNN2" s="4" t="s">
        <v>4434</v>
      </c>
      <c r="FNO2" s="4" t="s">
        <v>4435</v>
      </c>
      <c r="FNP2" s="4" t="s">
        <v>4436</v>
      </c>
      <c r="FNQ2" s="4" t="s">
        <v>4437</v>
      </c>
      <c r="FNR2" s="4" t="s">
        <v>4438</v>
      </c>
      <c r="FNS2" s="4" t="s">
        <v>4439</v>
      </c>
      <c r="FNT2" s="4" t="s">
        <v>4440</v>
      </c>
      <c r="FNU2" s="4" t="s">
        <v>4441</v>
      </c>
      <c r="FNV2" s="4" t="s">
        <v>4442</v>
      </c>
      <c r="FNW2" s="4" t="s">
        <v>4443</v>
      </c>
      <c r="FNX2" s="4" t="s">
        <v>4444</v>
      </c>
      <c r="FNY2" s="4" t="s">
        <v>4445</v>
      </c>
      <c r="FNZ2" s="4" t="s">
        <v>4446</v>
      </c>
      <c r="FOA2" s="4" t="s">
        <v>4447</v>
      </c>
      <c r="FOB2" s="4" t="s">
        <v>4448</v>
      </c>
      <c r="FOC2" s="4" t="s">
        <v>4449</v>
      </c>
      <c r="FOD2" s="4" t="s">
        <v>4450</v>
      </c>
      <c r="FOE2" s="4" t="s">
        <v>4451</v>
      </c>
      <c r="FOF2" s="4" t="s">
        <v>4452</v>
      </c>
      <c r="FOG2" s="4" t="s">
        <v>4453</v>
      </c>
      <c r="FOH2" s="4" t="s">
        <v>4454</v>
      </c>
      <c r="FOI2" s="4" t="s">
        <v>4455</v>
      </c>
      <c r="FOJ2" s="4" t="s">
        <v>4456</v>
      </c>
      <c r="FOK2" s="4" t="s">
        <v>4457</v>
      </c>
      <c r="FOL2" s="4" t="s">
        <v>4458</v>
      </c>
      <c r="FOM2" s="4" t="s">
        <v>4459</v>
      </c>
      <c r="FON2" s="4" t="s">
        <v>4460</v>
      </c>
      <c r="FOO2" s="4" t="s">
        <v>4461</v>
      </c>
      <c r="FOP2" s="4" t="s">
        <v>4462</v>
      </c>
      <c r="FOQ2" s="4" t="s">
        <v>4463</v>
      </c>
      <c r="FOR2" s="4" t="s">
        <v>4464</v>
      </c>
      <c r="FOS2" s="4" t="s">
        <v>4465</v>
      </c>
      <c r="FOT2" s="4" t="s">
        <v>4466</v>
      </c>
      <c r="FOU2" s="4" t="s">
        <v>4467</v>
      </c>
      <c r="FOV2" s="4" t="s">
        <v>4468</v>
      </c>
      <c r="FOW2" s="4" t="s">
        <v>4469</v>
      </c>
      <c r="FOX2" s="4" t="s">
        <v>4470</v>
      </c>
      <c r="FOY2" s="4" t="s">
        <v>4471</v>
      </c>
      <c r="FOZ2" s="4" t="s">
        <v>4472</v>
      </c>
      <c r="FPA2" s="4" t="s">
        <v>4473</v>
      </c>
      <c r="FPB2" s="4" t="s">
        <v>4474</v>
      </c>
      <c r="FPC2" s="4" t="s">
        <v>4475</v>
      </c>
      <c r="FPD2" s="4" t="s">
        <v>4476</v>
      </c>
      <c r="FPE2" s="4" t="s">
        <v>4477</v>
      </c>
      <c r="FPF2" s="4" t="s">
        <v>4478</v>
      </c>
      <c r="FPG2" s="4" t="s">
        <v>4479</v>
      </c>
      <c r="FPH2" s="4" t="s">
        <v>4480</v>
      </c>
      <c r="FPI2" s="4" t="s">
        <v>4481</v>
      </c>
      <c r="FPJ2" s="4" t="s">
        <v>4482</v>
      </c>
      <c r="FPK2" s="4" t="s">
        <v>4483</v>
      </c>
      <c r="FPL2" s="4" t="s">
        <v>4484</v>
      </c>
      <c r="FPM2" s="4" t="s">
        <v>4485</v>
      </c>
      <c r="FPN2" s="4" t="s">
        <v>4486</v>
      </c>
      <c r="FPO2" s="4" t="s">
        <v>4487</v>
      </c>
      <c r="FPP2" s="4" t="s">
        <v>4488</v>
      </c>
      <c r="FPQ2" s="4" t="s">
        <v>4489</v>
      </c>
      <c r="FPR2" s="4" t="s">
        <v>4490</v>
      </c>
      <c r="FPS2" s="4" t="s">
        <v>4491</v>
      </c>
      <c r="FPT2" s="4" t="s">
        <v>4492</v>
      </c>
      <c r="FPU2" s="4" t="s">
        <v>4493</v>
      </c>
      <c r="FPV2" s="4" t="s">
        <v>4494</v>
      </c>
      <c r="FPW2" s="4" t="s">
        <v>4495</v>
      </c>
      <c r="FPX2" s="4" t="s">
        <v>4496</v>
      </c>
      <c r="FPY2" s="4" t="s">
        <v>4497</v>
      </c>
      <c r="FPZ2" s="4" t="s">
        <v>4498</v>
      </c>
      <c r="FQA2" s="4" t="s">
        <v>4499</v>
      </c>
      <c r="FQB2" s="4" t="s">
        <v>4500</v>
      </c>
      <c r="FQC2" s="4" t="s">
        <v>4501</v>
      </c>
      <c r="FQD2" s="4" t="s">
        <v>4502</v>
      </c>
      <c r="FQE2" s="4" t="s">
        <v>4503</v>
      </c>
      <c r="FQF2" s="4" t="s">
        <v>4504</v>
      </c>
      <c r="FQG2" s="4" t="s">
        <v>4505</v>
      </c>
      <c r="FQH2" s="4" t="s">
        <v>4506</v>
      </c>
      <c r="FQI2" s="4" t="s">
        <v>4507</v>
      </c>
      <c r="FQJ2" s="4" t="s">
        <v>4508</v>
      </c>
      <c r="FQK2" s="4" t="s">
        <v>4509</v>
      </c>
      <c r="FQL2" s="4" t="s">
        <v>4510</v>
      </c>
      <c r="FQM2" s="4" t="s">
        <v>4511</v>
      </c>
      <c r="FQN2" s="4" t="s">
        <v>4512</v>
      </c>
      <c r="FQO2" s="4" t="s">
        <v>4513</v>
      </c>
      <c r="FQP2" s="4" t="s">
        <v>4514</v>
      </c>
      <c r="FQQ2" s="4" t="s">
        <v>4515</v>
      </c>
      <c r="FQR2" s="4" t="s">
        <v>4516</v>
      </c>
      <c r="FQS2" s="4" t="s">
        <v>4517</v>
      </c>
      <c r="FQT2" s="4" t="s">
        <v>4518</v>
      </c>
      <c r="FQU2" s="4" t="s">
        <v>4519</v>
      </c>
      <c r="FQV2" s="4" t="s">
        <v>4520</v>
      </c>
      <c r="FQW2" s="4" t="s">
        <v>4521</v>
      </c>
      <c r="FQX2" s="4" t="s">
        <v>4522</v>
      </c>
      <c r="FQY2" s="4" t="s">
        <v>4523</v>
      </c>
      <c r="FQZ2" s="4" t="s">
        <v>4524</v>
      </c>
      <c r="FRA2" s="4" t="s">
        <v>4525</v>
      </c>
      <c r="FRB2" s="4" t="s">
        <v>4526</v>
      </c>
      <c r="FRC2" s="4" t="s">
        <v>4527</v>
      </c>
      <c r="FRD2" s="4" t="s">
        <v>4528</v>
      </c>
      <c r="FRE2" s="4" t="s">
        <v>4529</v>
      </c>
      <c r="FRF2" s="4" t="s">
        <v>4530</v>
      </c>
      <c r="FRG2" s="4" t="s">
        <v>4531</v>
      </c>
      <c r="FRH2" s="4" t="s">
        <v>4532</v>
      </c>
      <c r="FRI2" s="4" t="s">
        <v>4533</v>
      </c>
      <c r="FRJ2" s="4" t="s">
        <v>4534</v>
      </c>
      <c r="FRK2" s="4" t="s">
        <v>4535</v>
      </c>
      <c r="FRL2" s="4" t="s">
        <v>4536</v>
      </c>
      <c r="FRM2" s="4" t="s">
        <v>4537</v>
      </c>
      <c r="FRN2" s="4" t="s">
        <v>4538</v>
      </c>
      <c r="FRO2" s="4" t="s">
        <v>4539</v>
      </c>
      <c r="FRP2" s="4" t="s">
        <v>4540</v>
      </c>
      <c r="FRQ2" s="4" t="s">
        <v>4541</v>
      </c>
      <c r="FRR2" s="4" t="s">
        <v>4542</v>
      </c>
      <c r="FRS2" s="4" t="s">
        <v>4543</v>
      </c>
      <c r="FRT2" s="4" t="s">
        <v>4544</v>
      </c>
      <c r="FRU2" s="4" t="s">
        <v>4545</v>
      </c>
      <c r="FRV2" s="4" t="s">
        <v>4546</v>
      </c>
      <c r="FRW2" s="4" t="s">
        <v>4547</v>
      </c>
      <c r="FRX2" s="4" t="s">
        <v>4548</v>
      </c>
      <c r="FRY2" s="4" t="s">
        <v>4549</v>
      </c>
      <c r="FRZ2" s="4" t="s">
        <v>4550</v>
      </c>
      <c r="FSA2" s="4" t="s">
        <v>4551</v>
      </c>
      <c r="FSB2" s="4" t="s">
        <v>4552</v>
      </c>
      <c r="FSC2" s="4" t="s">
        <v>4553</v>
      </c>
      <c r="FSD2" s="4" t="s">
        <v>4554</v>
      </c>
      <c r="FSE2" s="4" t="s">
        <v>4555</v>
      </c>
      <c r="FSF2" s="4" t="s">
        <v>4556</v>
      </c>
      <c r="FSG2" s="4" t="s">
        <v>4557</v>
      </c>
      <c r="FSH2" s="4" t="s">
        <v>4558</v>
      </c>
      <c r="FSI2" s="4" t="s">
        <v>4559</v>
      </c>
      <c r="FSJ2" s="4" t="s">
        <v>4560</v>
      </c>
      <c r="FSK2" s="4" t="s">
        <v>4561</v>
      </c>
      <c r="FSL2" s="4" t="s">
        <v>4562</v>
      </c>
      <c r="FSM2" s="4" t="s">
        <v>4563</v>
      </c>
      <c r="FSN2" s="4" t="s">
        <v>4564</v>
      </c>
      <c r="FSO2" s="4" t="s">
        <v>4565</v>
      </c>
      <c r="FSP2" s="4" t="s">
        <v>4566</v>
      </c>
      <c r="FSQ2" s="4" t="s">
        <v>4567</v>
      </c>
      <c r="FSR2" s="4" t="s">
        <v>4568</v>
      </c>
      <c r="FSS2" s="4" t="s">
        <v>4569</v>
      </c>
      <c r="FST2" s="4" t="s">
        <v>4570</v>
      </c>
      <c r="FSU2" s="4" t="s">
        <v>4571</v>
      </c>
      <c r="FSV2" s="4" t="s">
        <v>4572</v>
      </c>
      <c r="FSW2" s="4" t="s">
        <v>4573</v>
      </c>
      <c r="FSX2" s="4" t="s">
        <v>4574</v>
      </c>
      <c r="FSY2" s="4" t="s">
        <v>4575</v>
      </c>
      <c r="FSZ2" s="4" t="s">
        <v>4576</v>
      </c>
      <c r="FTA2" s="4" t="s">
        <v>4577</v>
      </c>
      <c r="FTB2" s="4" t="s">
        <v>4578</v>
      </c>
      <c r="FTC2" s="4" t="s">
        <v>4579</v>
      </c>
      <c r="FTD2" s="4" t="s">
        <v>4580</v>
      </c>
      <c r="FTE2" s="4" t="s">
        <v>4581</v>
      </c>
      <c r="FTF2" s="4" t="s">
        <v>4582</v>
      </c>
      <c r="FTG2" s="4" t="s">
        <v>4583</v>
      </c>
      <c r="FTH2" s="4" t="s">
        <v>4584</v>
      </c>
      <c r="FTI2" s="4" t="s">
        <v>4585</v>
      </c>
      <c r="FTJ2" s="4" t="s">
        <v>4586</v>
      </c>
      <c r="FTK2" s="4" t="s">
        <v>4587</v>
      </c>
      <c r="FTL2" s="4" t="s">
        <v>4588</v>
      </c>
      <c r="FTM2" s="4" t="s">
        <v>4589</v>
      </c>
      <c r="FTN2" s="4" t="s">
        <v>4590</v>
      </c>
      <c r="FTO2" s="4" t="s">
        <v>4591</v>
      </c>
      <c r="FTP2" s="4" t="s">
        <v>4592</v>
      </c>
      <c r="FTQ2" s="4" t="s">
        <v>4593</v>
      </c>
      <c r="FTR2" s="4" t="s">
        <v>4594</v>
      </c>
      <c r="FTS2" s="4" t="s">
        <v>4595</v>
      </c>
      <c r="FTT2" s="4" t="s">
        <v>4596</v>
      </c>
      <c r="FTU2" s="4" t="s">
        <v>4597</v>
      </c>
      <c r="FTV2" s="4" t="s">
        <v>4598</v>
      </c>
      <c r="FTW2" s="4" t="s">
        <v>4599</v>
      </c>
      <c r="FTX2" s="4" t="s">
        <v>4600</v>
      </c>
      <c r="FTY2" s="4" t="s">
        <v>4601</v>
      </c>
      <c r="FTZ2" s="4" t="s">
        <v>4602</v>
      </c>
      <c r="FUA2" s="4" t="s">
        <v>4603</v>
      </c>
      <c r="FUB2" s="4" t="s">
        <v>4604</v>
      </c>
      <c r="FUC2" s="4" t="s">
        <v>4605</v>
      </c>
      <c r="FUD2" s="4" t="s">
        <v>4606</v>
      </c>
      <c r="FUE2" s="4" t="s">
        <v>4607</v>
      </c>
      <c r="FUF2" s="4" t="s">
        <v>4608</v>
      </c>
      <c r="FUG2" s="4" t="s">
        <v>4609</v>
      </c>
      <c r="FUH2" s="4" t="s">
        <v>4610</v>
      </c>
      <c r="FUI2" s="4" t="s">
        <v>4611</v>
      </c>
      <c r="FUJ2" s="4" t="s">
        <v>4612</v>
      </c>
      <c r="FUK2" s="4" t="s">
        <v>4613</v>
      </c>
      <c r="FUL2" s="4" t="s">
        <v>4614</v>
      </c>
      <c r="FUM2" s="4" t="s">
        <v>4615</v>
      </c>
      <c r="FUN2" s="4" t="s">
        <v>4616</v>
      </c>
      <c r="FUO2" s="4" t="s">
        <v>4617</v>
      </c>
      <c r="FUP2" s="4" t="s">
        <v>4618</v>
      </c>
      <c r="FUQ2" s="4" t="s">
        <v>4619</v>
      </c>
      <c r="FUR2" s="4" t="s">
        <v>4620</v>
      </c>
      <c r="FUS2" s="4" t="s">
        <v>4621</v>
      </c>
      <c r="FUT2" s="4" t="s">
        <v>4622</v>
      </c>
      <c r="FUU2" s="4" t="s">
        <v>4623</v>
      </c>
      <c r="FUV2" s="4" t="s">
        <v>4624</v>
      </c>
      <c r="FUW2" s="4" t="s">
        <v>4625</v>
      </c>
      <c r="FUX2" s="4" t="s">
        <v>4626</v>
      </c>
      <c r="FUY2" s="4" t="s">
        <v>4627</v>
      </c>
      <c r="FUZ2" s="4" t="s">
        <v>4628</v>
      </c>
      <c r="FVA2" s="4" t="s">
        <v>4629</v>
      </c>
      <c r="FVB2" s="4" t="s">
        <v>4630</v>
      </c>
      <c r="FVC2" s="4" t="s">
        <v>4631</v>
      </c>
      <c r="FVD2" s="4" t="s">
        <v>4632</v>
      </c>
      <c r="FVE2" s="4" t="s">
        <v>4633</v>
      </c>
      <c r="FVF2" s="4" t="s">
        <v>4634</v>
      </c>
      <c r="FVG2" s="4" t="s">
        <v>4635</v>
      </c>
      <c r="FVH2" s="4" t="s">
        <v>4636</v>
      </c>
      <c r="FVI2" s="4" t="s">
        <v>4637</v>
      </c>
      <c r="FVJ2" s="4" t="s">
        <v>4638</v>
      </c>
      <c r="FVK2" s="4" t="s">
        <v>4639</v>
      </c>
      <c r="FVL2" s="4" t="s">
        <v>4640</v>
      </c>
      <c r="FVM2" s="4" t="s">
        <v>4641</v>
      </c>
      <c r="FVN2" s="4" t="s">
        <v>4642</v>
      </c>
      <c r="FVO2" s="4" t="s">
        <v>4643</v>
      </c>
      <c r="FVP2" s="4" t="s">
        <v>4644</v>
      </c>
      <c r="FVQ2" s="4" t="s">
        <v>4645</v>
      </c>
      <c r="FVR2" s="4" t="s">
        <v>4646</v>
      </c>
      <c r="FVS2" s="4" t="s">
        <v>4647</v>
      </c>
      <c r="FVT2" s="4" t="s">
        <v>4648</v>
      </c>
      <c r="FVU2" s="4" t="s">
        <v>4649</v>
      </c>
      <c r="FVV2" s="4" t="s">
        <v>4650</v>
      </c>
      <c r="FVW2" s="4" t="s">
        <v>4651</v>
      </c>
      <c r="FVX2" s="4" t="s">
        <v>4652</v>
      </c>
      <c r="FVY2" s="4" t="s">
        <v>4653</v>
      </c>
      <c r="FVZ2" s="4" t="s">
        <v>4654</v>
      </c>
      <c r="FWA2" s="4" t="s">
        <v>4655</v>
      </c>
      <c r="FWB2" s="4" t="s">
        <v>4656</v>
      </c>
      <c r="FWC2" s="4" t="s">
        <v>4657</v>
      </c>
      <c r="FWD2" s="4" t="s">
        <v>4658</v>
      </c>
      <c r="FWE2" s="4" t="s">
        <v>4659</v>
      </c>
      <c r="FWF2" s="4" t="s">
        <v>4660</v>
      </c>
      <c r="FWG2" s="4" t="s">
        <v>4661</v>
      </c>
      <c r="FWH2" s="4" t="s">
        <v>4662</v>
      </c>
      <c r="FWI2" s="4" t="s">
        <v>4663</v>
      </c>
      <c r="FWJ2" s="4" t="s">
        <v>4664</v>
      </c>
      <c r="FWK2" s="4" t="s">
        <v>4665</v>
      </c>
      <c r="FWL2" s="4" t="s">
        <v>4666</v>
      </c>
      <c r="FWM2" s="4" t="s">
        <v>4667</v>
      </c>
      <c r="FWN2" s="4" t="s">
        <v>4668</v>
      </c>
      <c r="FWO2" s="4" t="s">
        <v>4669</v>
      </c>
      <c r="FWP2" s="4" t="s">
        <v>4670</v>
      </c>
      <c r="FWQ2" s="4" t="s">
        <v>4671</v>
      </c>
      <c r="FWR2" s="4" t="s">
        <v>4672</v>
      </c>
      <c r="FWS2" s="4" t="s">
        <v>4673</v>
      </c>
      <c r="FWT2" s="4" t="s">
        <v>4674</v>
      </c>
      <c r="FWU2" s="4" t="s">
        <v>4675</v>
      </c>
      <c r="FWV2" s="4" t="s">
        <v>4676</v>
      </c>
      <c r="FWW2" s="4" t="s">
        <v>4677</v>
      </c>
      <c r="FWX2" s="4" t="s">
        <v>4678</v>
      </c>
      <c r="FWY2" s="4" t="s">
        <v>4679</v>
      </c>
      <c r="FWZ2" s="4" t="s">
        <v>4680</v>
      </c>
      <c r="FXA2" s="4" t="s">
        <v>4681</v>
      </c>
      <c r="FXB2" s="4" t="s">
        <v>4682</v>
      </c>
      <c r="FXC2" s="4" t="s">
        <v>4683</v>
      </c>
      <c r="FXD2" s="4" t="s">
        <v>4684</v>
      </c>
      <c r="FXE2" s="4" t="s">
        <v>4685</v>
      </c>
      <c r="FXF2" s="4" t="s">
        <v>4686</v>
      </c>
      <c r="FXG2" s="4" t="s">
        <v>4687</v>
      </c>
      <c r="FXH2" s="4" t="s">
        <v>4688</v>
      </c>
      <c r="FXI2" s="4" t="s">
        <v>4689</v>
      </c>
      <c r="FXJ2" s="4" t="s">
        <v>4690</v>
      </c>
      <c r="FXK2" s="4" t="s">
        <v>4691</v>
      </c>
      <c r="FXL2" s="4" t="s">
        <v>4692</v>
      </c>
      <c r="FXM2" s="4" t="s">
        <v>4693</v>
      </c>
      <c r="FXN2" s="4" t="s">
        <v>4694</v>
      </c>
      <c r="FXO2" s="4" t="s">
        <v>4695</v>
      </c>
      <c r="FXP2" s="4" t="s">
        <v>4696</v>
      </c>
      <c r="FXQ2" s="4" t="s">
        <v>4697</v>
      </c>
      <c r="FXR2" s="4" t="s">
        <v>4698</v>
      </c>
      <c r="FXS2" s="4" t="s">
        <v>4699</v>
      </c>
      <c r="FXT2" s="4" t="s">
        <v>4700</v>
      </c>
      <c r="FXU2" s="4" t="s">
        <v>4701</v>
      </c>
      <c r="FXV2" s="4" t="s">
        <v>4702</v>
      </c>
      <c r="FXW2" s="4" t="s">
        <v>4703</v>
      </c>
      <c r="FXX2" s="4" t="s">
        <v>4704</v>
      </c>
      <c r="FXY2" s="4" t="s">
        <v>4705</v>
      </c>
      <c r="FXZ2" s="4" t="s">
        <v>4706</v>
      </c>
      <c r="FYA2" s="4" t="s">
        <v>4707</v>
      </c>
      <c r="FYB2" s="4" t="s">
        <v>4708</v>
      </c>
      <c r="FYC2" s="4" t="s">
        <v>4709</v>
      </c>
      <c r="FYD2" s="4" t="s">
        <v>4710</v>
      </c>
      <c r="FYE2" s="4" t="s">
        <v>4711</v>
      </c>
      <c r="FYF2" s="4" t="s">
        <v>4712</v>
      </c>
      <c r="FYG2" s="4" t="s">
        <v>4713</v>
      </c>
      <c r="FYH2" s="4" t="s">
        <v>4714</v>
      </c>
      <c r="FYI2" s="4" t="s">
        <v>4715</v>
      </c>
      <c r="FYJ2" s="4" t="s">
        <v>4716</v>
      </c>
      <c r="FYK2" s="4" t="s">
        <v>4717</v>
      </c>
      <c r="FYL2" s="4" t="s">
        <v>4718</v>
      </c>
      <c r="FYM2" s="4" t="s">
        <v>4719</v>
      </c>
      <c r="FYN2" s="4" t="s">
        <v>4720</v>
      </c>
      <c r="FYO2" s="4" t="s">
        <v>4721</v>
      </c>
      <c r="FYP2" s="4" t="s">
        <v>4722</v>
      </c>
      <c r="FYQ2" s="4" t="s">
        <v>4723</v>
      </c>
      <c r="FYR2" s="4" t="s">
        <v>4724</v>
      </c>
      <c r="FYS2" s="4" t="s">
        <v>4725</v>
      </c>
      <c r="FYT2" s="4" t="s">
        <v>4726</v>
      </c>
      <c r="FYU2" s="4" t="s">
        <v>4727</v>
      </c>
      <c r="FYV2" s="4" t="s">
        <v>4728</v>
      </c>
      <c r="FYW2" s="4" t="s">
        <v>4729</v>
      </c>
      <c r="FYX2" s="4" t="s">
        <v>4730</v>
      </c>
      <c r="FYY2" s="4" t="s">
        <v>4731</v>
      </c>
      <c r="FYZ2" s="4" t="s">
        <v>4732</v>
      </c>
      <c r="FZA2" s="4" t="s">
        <v>4733</v>
      </c>
      <c r="FZB2" s="4" t="s">
        <v>4734</v>
      </c>
      <c r="FZC2" s="4" t="s">
        <v>4735</v>
      </c>
      <c r="FZD2" s="4" t="s">
        <v>4736</v>
      </c>
      <c r="FZE2" s="4" t="s">
        <v>4737</v>
      </c>
      <c r="FZF2" s="4" t="s">
        <v>4738</v>
      </c>
      <c r="FZG2" s="4" t="s">
        <v>4739</v>
      </c>
      <c r="FZH2" s="4" t="s">
        <v>4740</v>
      </c>
      <c r="FZI2" s="4" t="s">
        <v>4741</v>
      </c>
      <c r="FZJ2" s="4" t="s">
        <v>4742</v>
      </c>
      <c r="FZK2" s="4" t="s">
        <v>4743</v>
      </c>
      <c r="FZL2" s="4" t="s">
        <v>4744</v>
      </c>
      <c r="FZM2" s="4" t="s">
        <v>4745</v>
      </c>
      <c r="FZN2" s="4" t="s">
        <v>4746</v>
      </c>
      <c r="FZO2" s="4" t="s">
        <v>4747</v>
      </c>
      <c r="FZP2" s="4" t="s">
        <v>4748</v>
      </c>
      <c r="FZQ2" s="4" t="s">
        <v>4749</v>
      </c>
      <c r="FZR2" s="4" t="s">
        <v>4750</v>
      </c>
      <c r="FZS2" s="4" t="s">
        <v>4751</v>
      </c>
      <c r="FZT2" s="4" t="s">
        <v>4752</v>
      </c>
      <c r="FZU2" s="4" t="s">
        <v>4753</v>
      </c>
      <c r="FZV2" s="4" t="s">
        <v>4754</v>
      </c>
      <c r="FZW2" s="4" t="s">
        <v>4755</v>
      </c>
      <c r="FZX2" s="4" t="s">
        <v>4756</v>
      </c>
      <c r="FZY2" s="4" t="s">
        <v>4757</v>
      </c>
      <c r="FZZ2" s="4" t="s">
        <v>4758</v>
      </c>
      <c r="GAA2" s="4" t="s">
        <v>4759</v>
      </c>
      <c r="GAB2" s="4" t="s">
        <v>4760</v>
      </c>
      <c r="GAC2" s="4" t="s">
        <v>4761</v>
      </c>
      <c r="GAD2" s="4" t="s">
        <v>4762</v>
      </c>
      <c r="GAE2" s="4" t="s">
        <v>4763</v>
      </c>
      <c r="GAF2" s="4" t="s">
        <v>4764</v>
      </c>
      <c r="GAG2" s="4" t="s">
        <v>4765</v>
      </c>
      <c r="GAH2" s="4" t="s">
        <v>4766</v>
      </c>
      <c r="GAI2" s="4" t="s">
        <v>4767</v>
      </c>
      <c r="GAJ2" s="4" t="s">
        <v>4768</v>
      </c>
      <c r="GAK2" s="4" t="s">
        <v>4769</v>
      </c>
      <c r="GAL2" s="4" t="s">
        <v>4770</v>
      </c>
      <c r="GAM2" s="4" t="s">
        <v>4771</v>
      </c>
      <c r="GAN2" s="4" t="s">
        <v>4772</v>
      </c>
      <c r="GAO2" s="4" t="s">
        <v>4773</v>
      </c>
      <c r="GAP2" s="4" t="s">
        <v>4774</v>
      </c>
      <c r="GAQ2" s="4" t="s">
        <v>4775</v>
      </c>
      <c r="GAR2" s="4" t="s">
        <v>4776</v>
      </c>
      <c r="GAS2" s="4" t="s">
        <v>4777</v>
      </c>
      <c r="GAT2" s="4" t="s">
        <v>4778</v>
      </c>
      <c r="GAU2" s="4" t="s">
        <v>4779</v>
      </c>
      <c r="GAV2" s="4" t="s">
        <v>4780</v>
      </c>
      <c r="GAW2" s="4" t="s">
        <v>4781</v>
      </c>
      <c r="GAX2" s="4" t="s">
        <v>4782</v>
      </c>
      <c r="GAY2" s="4" t="s">
        <v>4783</v>
      </c>
      <c r="GAZ2" s="4" t="s">
        <v>4784</v>
      </c>
      <c r="GBA2" s="4" t="s">
        <v>4785</v>
      </c>
      <c r="GBB2" s="4" t="s">
        <v>4786</v>
      </c>
      <c r="GBC2" s="4" t="s">
        <v>4787</v>
      </c>
      <c r="GBD2" s="4" t="s">
        <v>4788</v>
      </c>
      <c r="GBE2" s="4" t="s">
        <v>4789</v>
      </c>
      <c r="GBF2" s="4" t="s">
        <v>4790</v>
      </c>
      <c r="GBG2" s="4" t="s">
        <v>4791</v>
      </c>
      <c r="GBH2" s="4" t="s">
        <v>4792</v>
      </c>
      <c r="GBI2" s="4" t="s">
        <v>4793</v>
      </c>
      <c r="GBJ2" s="4" t="s">
        <v>4794</v>
      </c>
      <c r="GBK2" s="4" t="s">
        <v>4795</v>
      </c>
      <c r="GBL2" s="4" t="s">
        <v>4796</v>
      </c>
      <c r="GBM2" s="4" t="s">
        <v>4797</v>
      </c>
      <c r="GBN2" s="4" t="s">
        <v>4798</v>
      </c>
      <c r="GBO2" s="4" t="s">
        <v>4799</v>
      </c>
      <c r="GBP2" s="4" t="s">
        <v>4800</v>
      </c>
      <c r="GBQ2" s="4" t="s">
        <v>4801</v>
      </c>
      <c r="GBR2" s="4" t="s">
        <v>4802</v>
      </c>
      <c r="GBS2" s="4" t="s">
        <v>4803</v>
      </c>
      <c r="GBT2" s="4" t="s">
        <v>4804</v>
      </c>
      <c r="GBU2" s="4" t="s">
        <v>4805</v>
      </c>
      <c r="GBV2" s="4" t="s">
        <v>4806</v>
      </c>
      <c r="GBW2" s="4" t="s">
        <v>4807</v>
      </c>
      <c r="GBX2" s="4" t="s">
        <v>4808</v>
      </c>
      <c r="GBY2" s="4" t="s">
        <v>4809</v>
      </c>
      <c r="GBZ2" s="4" t="s">
        <v>4810</v>
      </c>
      <c r="GCA2" s="4" t="s">
        <v>4811</v>
      </c>
      <c r="GCB2" s="4" t="s">
        <v>4812</v>
      </c>
      <c r="GCC2" s="4" t="s">
        <v>4813</v>
      </c>
      <c r="GCD2" s="4" t="s">
        <v>4814</v>
      </c>
      <c r="GCE2" s="4" t="s">
        <v>4815</v>
      </c>
      <c r="GCF2" s="4" t="s">
        <v>4816</v>
      </c>
      <c r="GCG2" s="4" t="s">
        <v>4817</v>
      </c>
      <c r="GCH2" s="4" t="s">
        <v>4818</v>
      </c>
      <c r="GCI2" s="4" t="s">
        <v>4819</v>
      </c>
      <c r="GCJ2" s="4" t="s">
        <v>4820</v>
      </c>
      <c r="GCK2" s="4" t="s">
        <v>4821</v>
      </c>
      <c r="GCL2" s="4" t="s">
        <v>4822</v>
      </c>
      <c r="GCM2" s="4" t="s">
        <v>4823</v>
      </c>
      <c r="GCN2" s="4" t="s">
        <v>4824</v>
      </c>
      <c r="GCO2" s="4" t="s">
        <v>4825</v>
      </c>
      <c r="GCP2" s="4" t="s">
        <v>4826</v>
      </c>
      <c r="GCQ2" s="4" t="s">
        <v>4827</v>
      </c>
      <c r="GCR2" s="4" t="s">
        <v>4828</v>
      </c>
      <c r="GCS2" s="4" t="s">
        <v>4829</v>
      </c>
      <c r="GCT2" s="4" t="s">
        <v>4830</v>
      </c>
      <c r="GCU2" s="4" t="s">
        <v>4831</v>
      </c>
      <c r="GCV2" s="4" t="s">
        <v>4832</v>
      </c>
      <c r="GCW2" s="4" t="s">
        <v>4833</v>
      </c>
      <c r="GCX2" s="4" t="s">
        <v>4834</v>
      </c>
      <c r="GCY2" s="4" t="s">
        <v>4835</v>
      </c>
      <c r="GCZ2" s="4" t="s">
        <v>4836</v>
      </c>
      <c r="GDA2" s="4" t="s">
        <v>4837</v>
      </c>
      <c r="GDB2" s="4" t="s">
        <v>4838</v>
      </c>
      <c r="GDC2" s="4" t="s">
        <v>4839</v>
      </c>
      <c r="GDD2" s="4" t="s">
        <v>4840</v>
      </c>
      <c r="GDE2" s="4" t="s">
        <v>4841</v>
      </c>
      <c r="GDF2" s="4" t="s">
        <v>4842</v>
      </c>
      <c r="GDG2" s="4" t="s">
        <v>4843</v>
      </c>
      <c r="GDH2" s="4" t="s">
        <v>4844</v>
      </c>
      <c r="GDI2" s="4" t="s">
        <v>4845</v>
      </c>
      <c r="GDJ2" s="4" t="s">
        <v>4846</v>
      </c>
      <c r="GDK2" s="4" t="s">
        <v>4847</v>
      </c>
      <c r="GDL2" s="4" t="s">
        <v>4848</v>
      </c>
      <c r="GDM2" s="4" t="s">
        <v>4849</v>
      </c>
      <c r="GDN2" s="4" t="s">
        <v>4850</v>
      </c>
      <c r="GDO2" s="4" t="s">
        <v>4851</v>
      </c>
      <c r="GDP2" s="4" t="s">
        <v>4852</v>
      </c>
      <c r="GDQ2" s="4" t="s">
        <v>4853</v>
      </c>
      <c r="GDR2" s="4" t="s">
        <v>4854</v>
      </c>
      <c r="GDS2" s="4" t="s">
        <v>4855</v>
      </c>
      <c r="GDT2" s="4" t="s">
        <v>4856</v>
      </c>
      <c r="GDU2" s="4" t="s">
        <v>4857</v>
      </c>
      <c r="GDV2" s="4" t="s">
        <v>4858</v>
      </c>
      <c r="GDW2" s="4" t="s">
        <v>4859</v>
      </c>
      <c r="GDX2" s="4" t="s">
        <v>4860</v>
      </c>
      <c r="GDY2" s="4" t="s">
        <v>4861</v>
      </c>
      <c r="GDZ2" s="4" t="s">
        <v>4862</v>
      </c>
      <c r="GEA2" s="4" t="s">
        <v>4863</v>
      </c>
      <c r="GEB2" s="4" t="s">
        <v>4864</v>
      </c>
      <c r="GEC2" s="4" t="s">
        <v>4865</v>
      </c>
      <c r="GED2" s="4" t="s">
        <v>4866</v>
      </c>
      <c r="GEE2" s="4" t="s">
        <v>4867</v>
      </c>
      <c r="GEF2" s="4" t="s">
        <v>4868</v>
      </c>
      <c r="GEG2" s="4" t="s">
        <v>4869</v>
      </c>
      <c r="GEH2" s="4" t="s">
        <v>4870</v>
      </c>
      <c r="GEI2" s="4" t="s">
        <v>4871</v>
      </c>
      <c r="GEJ2" s="4" t="s">
        <v>4872</v>
      </c>
      <c r="GEK2" s="4" t="s">
        <v>4873</v>
      </c>
      <c r="GEL2" s="4" t="s">
        <v>4874</v>
      </c>
      <c r="GEM2" s="4" t="s">
        <v>4875</v>
      </c>
      <c r="GEN2" s="4" t="s">
        <v>4876</v>
      </c>
      <c r="GEO2" s="4" t="s">
        <v>4877</v>
      </c>
      <c r="GEP2" s="4" t="s">
        <v>4878</v>
      </c>
      <c r="GEQ2" s="4" t="s">
        <v>4879</v>
      </c>
      <c r="GER2" s="4" t="s">
        <v>4880</v>
      </c>
      <c r="GES2" s="4" t="s">
        <v>4881</v>
      </c>
      <c r="GET2" s="4" t="s">
        <v>4882</v>
      </c>
      <c r="GEU2" s="4" t="s">
        <v>4883</v>
      </c>
      <c r="GEV2" s="4" t="s">
        <v>4884</v>
      </c>
      <c r="GEW2" s="4" t="s">
        <v>4885</v>
      </c>
      <c r="GEX2" s="4" t="s">
        <v>4886</v>
      </c>
      <c r="GEY2" s="4" t="s">
        <v>4887</v>
      </c>
      <c r="GEZ2" s="4" t="s">
        <v>4888</v>
      </c>
      <c r="GFA2" s="4" t="s">
        <v>4889</v>
      </c>
      <c r="GFB2" s="4" t="s">
        <v>4890</v>
      </c>
      <c r="GFC2" s="4" t="s">
        <v>4891</v>
      </c>
      <c r="GFD2" s="4" t="s">
        <v>4892</v>
      </c>
      <c r="GFE2" s="4" t="s">
        <v>4893</v>
      </c>
      <c r="GFF2" s="4" t="s">
        <v>4894</v>
      </c>
      <c r="GFG2" s="4" t="s">
        <v>4895</v>
      </c>
      <c r="GFH2" s="4" t="s">
        <v>4896</v>
      </c>
      <c r="GFI2" s="4" t="s">
        <v>4897</v>
      </c>
      <c r="GFJ2" s="4" t="s">
        <v>4898</v>
      </c>
      <c r="GFK2" s="4" t="s">
        <v>4899</v>
      </c>
      <c r="GFL2" s="4" t="s">
        <v>4900</v>
      </c>
      <c r="GFM2" s="4" t="s">
        <v>4901</v>
      </c>
      <c r="GFN2" s="4" t="s">
        <v>4902</v>
      </c>
      <c r="GFO2" s="4" t="s">
        <v>4903</v>
      </c>
      <c r="GFP2" s="4" t="s">
        <v>4904</v>
      </c>
      <c r="GFQ2" s="4" t="s">
        <v>4905</v>
      </c>
      <c r="GFR2" s="4" t="s">
        <v>4906</v>
      </c>
      <c r="GFS2" s="4" t="s">
        <v>4907</v>
      </c>
      <c r="GFT2" s="4" t="s">
        <v>4908</v>
      </c>
      <c r="GFU2" s="4" t="s">
        <v>4909</v>
      </c>
      <c r="GFV2" s="4" t="s">
        <v>4910</v>
      </c>
      <c r="GFW2" s="4" t="s">
        <v>4911</v>
      </c>
      <c r="GFX2" s="4" t="s">
        <v>4912</v>
      </c>
      <c r="GFY2" s="4" t="s">
        <v>4913</v>
      </c>
      <c r="GFZ2" s="4" t="s">
        <v>4914</v>
      </c>
      <c r="GGA2" s="4" t="s">
        <v>4915</v>
      </c>
      <c r="GGB2" s="4" t="s">
        <v>4916</v>
      </c>
      <c r="GGC2" s="4" t="s">
        <v>4917</v>
      </c>
      <c r="GGD2" s="4" t="s">
        <v>4918</v>
      </c>
      <c r="GGE2" s="4" t="s">
        <v>4919</v>
      </c>
      <c r="GGF2" s="4" t="s">
        <v>4920</v>
      </c>
      <c r="GGG2" s="4" t="s">
        <v>4921</v>
      </c>
      <c r="GGH2" s="4" t="s">
        <v>4922</v>
      </c>
      <c r="GGI2" s="4" t="s">
        <v>4923</v>
      </c>
      <c r="GGJ2" s="4" t="s">
        <v>4924</v>
      </c>
      <c r="GGK2" s="4" t="s">
        <v>4925</v>
      </c>
      <c r="GGL2" s="4" t="s">
        <v>4926</v>
      </c>
      <c r="GGM2" s="4" t="s">
        <v>4927</v>
      </c>
      <c r="GGN2" s="4" t="s">
        <v>4928</v>
      </c>
      <c r="GGO2" s="4" t="s">
        <v>4929</v>
      </c>
      <c r="GGP2" s="4" t="s">
        <v>4930</v>
      </c>
      <c r="GGQ2" s="4" t="s">
        <v>4931</v>
      </c>
      <c r="GGR2" s="4" t="s">
        <v>4932</v>
      </c>
      <c r="GGS2" s="4" t="s">
        <v>4933</v>
      </c>
      <c r="GGT2" s="4" t="s">
        <v>4934</v>
      </c>
      <c r="GGU2" s="4" t="s">
        <v>4935</v>
      </c>
      <c r="GGV2" s="4" t="s">
        <v>4936</v>
      </c>
      <c r="GGW2" s="4" t="s">
        <v>4937</v>
      </c>
      <c r="GGX2" s="4" t="s">
        <v>4938</v>
      </c>
      <c r="GGY2" s="4" t="s">
        <v>4939</v>
      </c>
      <c r="GGZ2" s="4" t="s">
        <v>4940</v>
      </c>
      <c r="GHA2" s="4" t="s">
        <v>4941</v>
      </c>
      <c r="GHB2" s="4" t="s">
        <v>4942</v>
      </c>
      <c r="GHC2" s="4" t="s">
        <v>4943</v>
      </c>
      <c r="GHD2" s="4" t="s">
        <v>4944</v>
      </c>
      <c r="GHE2" s="4" t="s">
        <v>4945</v>
      </c>
      <c r="GHF2" s="4" t="s">
        <v>4946</v>
      </c>
      <c r="GHG2" s="4" t="s">
        <v>4947</v>
      </c>
      <c r="GHH2" s="4" t="s">
        <v>4948</v>
      </c>
      <c r="GHI2" s="4" t="s">
        <v>4949</v>
      </c>
      <c r="GHJ2" s="4" t="s">
        <v>4950</v>
      </c>
      <c r="GHK2" s="4" t="s">
        <v>4951</v>
      </c>
      <c r="GHL2" s="4" t="s">
        <v>4952</v>
      </c>
      <c r="GHM2" s="4" t="s">
        <v>4953</v>
      </c>
      <c r="GHN2" s="4" t="s">
        <v>4954</v>
      </c>
      <c r="GHO2" s="4" t="s">
        <v>4955</v>
      </c>
      <c r="GHP2" s="4" t="s">
        <v>4956</v>
      </c>
      <c r="GHQ2" s="4" t="s">
        <v>4957</v>
      </c>
      <c r="GHR2" s="4" t="s">
        <v>4958</v>
      </c>
      <c r="GHS2" s="4" t="s">
        <v>4959</v>
      </c>
      <c r="GHT2" s="4" t="s">
        <v>4960</v>
      </c>
      <c r="GHU2" s="4" t="s">
        <v>4961</v>
      </c>
      <c r="GHV2" s="4" t="s">
        <v>4962</v>
      </c>
      <c r="GHW2" s="4" t="s">
        <v>4963</v>
      </c>
      <c r="GHX2" s="4" t="s">
        <v>4964</v>
      </c>
      <c r="GHY2" s="4" t="s">
        <v>4965</v>
      </c>
      <c r="GHZ2" s="4" t="s">
        <v>4966</v>
      </c>
      <c r="GIA2" s="4" t="s">
        <v>4967</v>
      </c>
      <c r="GIB2" s="4" t="s">
        <v>4968</v>
      </c>
      <c r="GIC2" s="4" t="s">
        <v>4969</v>
      </c>
      <c r="GID2" s="4" t="s">
        <v>4970</v>
      </c>
      <c r="GIE2" s="4" t="s">
        <v>4971</v>
      </c>
      <c r="GIF2" s="4" t="s">
        <v>4972</v>
      </c>
      <c r="GIG2" s="4" t="s">
        <v>4973</v>
      </c>
      <c r="GIH2" s="4" t="s">
        <v>4974</v>
      </c>
      <c r="GII2" s="4" t="s">
        <v>4975</v>
      </c>
      <c r="GIJ2" s="4" t="s">
        <v>4976</v>
      </c>
      <c r="GIK2" s="4" t="s">
        <v>4977</v>
      </c>
      <c r="GIL2" s="4" t="s">
        <v>4978</v>
      </c>
      <c r="GIM2" s="4" t="s">
        <v>4979</v>
      </c>
      <c r="GIN2" s="4" t="s">
        <v>4980</v>
      </c>
      <c r="GIO2" s="4" t="s">
        <v>4981</v>
      </c>
      <c r="GIP2" s="4" t="s">
        <v>4982</v>
      </c>
      <c r="GIQ2" s="4" t="s">
        <v>4983</v>
      </c>
      <c r="GIR2" s="4" t="s">
        <v>4984</v>
      </c>
      <c r="GIS2" s="4" t="s">
        <v>4985</v>
      </c>
      <c r="GIT2" s="4" t="s">
        <v>4986</v>
      </c>
      <c r="GIU2" s="4" t="s">
        <v>4987</v>
      </c>
      <c r="GIV2" s="4" t="s">
        <v>4988</v>
      </c>
      <c r="GIW2" s="4" t="s">
        <v>4989</v>
      </c>
      <c r="GIX2" s="4" t="s">
        <v>4990</v>
      </c>
      <c r="GIY2" s="4" t="s">
        <v>4991</v>
      </c>
      <c r="GIZ2" s="4" t="s">
        <v>4992</v>
      </c>
      <c r="GJA2" s="4" t="s">
        <v>4993</v>
      </c>
      <c r="GJB2" s="4" t="s">
        <v>4994</v>
      </c>
      <c r="GJC2" s="4" t="s">
        <v>4995</v>
      </c>
      <c r="GJD2" s="4" t="s">
        <v>4996</v>
      </c>
      <c r="GJE2" s="4" t="s">
        <v>4997</v>
      </c>
      <c r="GJF2" s="4" t="s">
        <v>4998</v>
      </c>
      <c r="GJG2" s="4" t="s">
        <v>4999</v>
      </c>
      <c r="GJH2" s="4" t="s">
        <v>5000</v>
      </c>
      <c r="GJI2" s="4" t="s">
        <v>5001</v>
      </c>
      <c r="GJJ2" s="4" t="s">
        <v>5002</v>
      </c>
      <c r="GJK2" s="4" t="s">
        <v>5003</v>
      </c>
      <c r="GJL2" s="4" t="s">
        <v>5004</v>
      </c>
      <c r="GJM2" s="4" t="s">
        <v>5005</v>
      </c>
      <c r="GJN2" s="4" t="s">
        <v>5006</v>
      </c>
      <c r="GJO2" s="4" t="s">
        <v>5007</v>
      </c>
      <c r="GJP2" s="4" t="s">
        <v>5008</v>
      </c>
      <c r="GJQ2" s="4" t="s">
        <v>5009</v>
      </c>
      <c r="GJR2" s="4" t="s">
        <v>5010</v>
      </c>
      <c r="GJS2" s="4" t="s">
        <v>5011</v>
      </c>
      <c r="GJT2" s="4" t="s">
        <v>5012</v>
      </c>
      <c r="GJU2" s="4" t="s">
        <v>5013</v>
      </c>
      <c r="GJV2" s="4" t="s">
        <v>5014</v>
      </c>
      <c r="GJW2" s="4" t="s">
        <v>5015</v>
      </c>
      <c r="GJX2" s="4" t="s">
        <v>5016</v>
      </c>
      <c r="GJY2" s="4" t="s">
        <v>5017</v>
      </c>
      <c r="GJZ2" s="4" t="s">
        <v>5018</v>
      </c>
      <c r="GKA2" s="4" t="s">
        <v>5019</v>
      </c>
      <c r="GKB2" s="4" t="s">
        <v>5020</v>
      </c>
      <c r="GKC2" s="4" t="s">
        <v>5021</v>
      </c>
      <c r="GKD2" s="4" t="s">
        <v>5022</v>
      </c>
      <c r="GKE2" s="4" t="s">
        <v>5023</v>
      </c>
      <c r="GKF2" s="4" t="s">
        <v>5024</v>
      </c>
      <c r="GKG2" s="4" t="s">
        <v>5025</v>
      </c>
      <c r="GKH2" s="4" t="s">
        <v>5026</v>
      </c>
      <c r="GKI2" s="4" t="s">
        <v>5027</v>
      </c>
      <c r="GKJ2" s="4" t="s">
        <v>5028</v>
      </c>
      <c r="GKK2" s="4" t="s">
        <v>5029</v>
      </c>
      <c r="GKL2" s="4" t="s">
        <v>5030</v>
      </c>
      <c r="GKM2" s="4" t="s">
        <v>5031</v>
      </c>
      <c r="GKN2" s="4" t="s">
        <v>5032</v>
      </c>
      <c r="GKO2" s="4" t="s">
        <v>5033</v>
      </c>
      <c r="GKP2" s="4" t="s">
        <v>5034</v>
      </c>
      <c r="GKQ2" s="4" t="s">
        <v>5035</v>
      </c>
      <c r="GKR2" s="4" t="s">
        <v>5036</v>
      </c>
      <c r="GKS2" s="4" t="s">
        <v>5037</v>
      </c>
      <c r="GKT2" s="4" t="s">
        <v>5038</v>
      </c>
      <c r="GKU2" s="4" t="s">
        <v>5039</v>
      </c>
      <c r="GKV2" s="4" t="s">
        <v>5040</v>
      </c>
      <c r="GKW2" s="4" t="s">
        <v>5041</v>
      </c>
      <c r="GKX2" s="4" t="s">
        <v>5042</v>
      </c>
      <c r="GKY2" s="4" t="s">
        <v>5043</v>
      </c>
      <c r="GKZ2" s="4" t="s">
        <v>5044</v>
      </c>
      <c r="GLA2" s="4" t="s">
        <v>5045</v>
      </c>
      <c r="GLB2" s="4" t="s">
        <v>5046</v>
      </c>
      <c r="GLC2" s="4" t="s">
        <v>5047</v>
      </c>
      <c r="GLD2" s="4" t="s">
        <v>5048</v>
      </c>
      <c r="GLE2" s="4" t="s">
        <v>5049</v>
      </c>
      <c r="GLF2" s="4" t="s">
        <v>5050</v>
      </c>
      <c r="GLG2" s="4" t="s">
        <v>5051</v>
      </c>
      <c r="GLH2" s="4" t="s">
        <v>5052</v>
      </c>
      <c r="GLI2" s="4" t="s">
        <v>5053</v>
      </c>
      <c r="GLJ2" s="4" t="s">
        <v>5054</v>
      </c>
      <c r="GLK2" s="4" t="s">
        <v>5055</v>
      </c>
      <c r="GLL2" s="4" t="s">
        <v>5056</v>
      </c>
      <c r="GLM2" s="4" t="s">
        <v>5057</v>
      </c>
      <c r="GLN2" s="4" t="s">
        <v>5058</v>
      </c>
      <c r="GLO2" s="4" t="s">
        <v>5059</v>
      </c>
      <c r="GLP2" s="4" t="s">
        <v>5060</v>
      </c>
      <c r="GLQ2" s="4" t="s">
        <v>5061</v>
      </c>
      <c r="GLR2" s="4" t="s">
        <v>5062</v>
      </c>
      <c r="GLS2" s="4" t="s">
        <v>5063</v>
      </c>
      <c r="GLT2" s="4" t="s">
        <v>5064</v>
      </c>
      <c r="GLU2" s="4" t="s">
        <v>5065</v>
      </c>
      <c r="GLV2" s="4" t="s">
        <v>5066</v>
      </c>
      <c r="GLW2" s="4" t="s">
        <v>5067</v>
      </c>
      <c r="GLX2" s="4" t="s">
        <v>5068</v>
      </c>
      <c r="GLY2" s="4" t="s">
        <v>5069</v>
      </c>
      <c r="GLZ2" s="4" t="s">
        <v>5070</v>
      </c>
      <c r="GMA2" s="4" t="s">
        <v>5071</v>
      </c>
      <c r="GMB2" s="4" t="s">
        <v>5072</v>
      </c>
      <c r="GMC2" s="4" t="s">
        <v>5073</v>
      </c>
      <c r="GMD2" s="4" t="s">
        <v>5074</v>
      </c>
      <c r="GME2" s="4" t="s">
        <v>5075</v>
      </c>
      <c r="GMF2" s="4" t="s">
        <v>5076</v>
      </c>
      <c r="GMG2" s="4" t="s">
        <v>5077</v>
      </c>
      <c r="GMH2" s="4" t="s">
        <v>5078</v>
      </c>
      <c r="GMI2" s="4" t="s">
        <v>5079</v>
      </c>
      <c r="GMJ2" s="4" t="s">
        <v>5080</v>
      </c>
      <c r="GMK2" s="4" t="s">
        <v>5081</v>
      </c>
      <c r="GML2" s="4" t="s">
        <v>5082</v>
      </c>
      <c r="GMM2" s="4" t="s">
        <v>5083</v>
      </c>
      <c r="GMN2" s="4" t="s">
        <v>5084</v>
      </c>
      <c r="GMO2" s="4" t="s">
        <v>5085</v>
      </c>
      <c r="GMP2" s="4" t="s">
        <v>5086</v>
      </c>
      <c r="GMQ2" s="4" t="s">
        <v>5087</v>
      </c>
      <c r="GMR2" s="4" t="s">
        <v>5088</v>
      </c>
      <c r="GMS2" s="4" t="s">
        <v>5089</v>
      </c>
      <c r="GMT2" s="4" t="s">
        <v>5090</v>
      </c>
      <c r="GMU2" s="4" t="s">
        <v>5091</v>
      </c>
      <c r="GMV2" s="4" t="s">
        <v>5092</v>
      </c>
      <c r="GMW2" s="4" t="s">
        <v>5093</v>
      </c>
      <c r="GMX2" s="4" t="s">
        <v>5094</v>
      </c>
      <c r="GMY2" s="4" t="s">
        <v>5095</v>
      </c>
      <c r="GMZ2" s="4" t="s">
        <v>5096</v>
      </c>
      <c r="GNA2" s="4" t="s">
        <v>5097</v>
      </c>
      <c r="GNB2" s="4" t="s">
        <v>5098</v>
      </c>
      <c r="GNC2" s="4" t="s">
        <v>5099</v>
      </c>
      <c r="GND2" s="4" t="s">
        <v>5100</v>
      </c>
      <c r="GNE2" s="4" t="s">
        <v>5101</v>
      </c>
      <c r="GNF2" s="4" t="s">
        <v>5102</v>
      </c>
      <c r="GNG2" s="4" t="s">
        <v>5103</v>
      </c>
      <c r="GNH2" s="4" t="s">
        <v>5104</v>
      </c>
      <c r="GNI2" s="4" t="s">
        <v>5105</v>
      </c>
      <c r="GNJ2" s="4" t="s">
        <v>5106</v>
      </c>
      <c r="GNK2" s="4" t="s">
        <v>5107</v>
      </c>
      <c r="GNL2" s="4" t="s">
        <v>5108</v>
      </c>
      <c r="GNM2" s="4" t="s">
        <v>5109</v>
      </c>
      <c r="GNN2" s="4" t="s">
        <v>5110</v>
      </c>
      <c r="GNO2" s="4" t="s">
        <v>5111</v>
      </c>
      <c r="GNP2" s="4" t="s">
        <v>5112</v>
      </c>
      <c r="GNQ2" s="4" t="s">
        <v>5113</v>
      </c>
      <c r="GNR2" s="4" t="s">
        <v>5114</v>
      </c>
      <c r="GNS2" s="4" t="s">
        <v>5115</v>
      </c>
      <c r="GNT2" s="4" t="s">
        <v>5116</v>
      </c>
      <c r="GNU2" s="4" t="s">
        <v>5117</v>
      </c>
      <c r="GNV2" s="4" t="s">
        <v>5118</v>
      </c>
      <c r="GNW2" s="4" t="s">
        <v>5119</v>
      </c>
      <c r="GNX2" s="4" t="s">
        <v>5120</v>
      </c>
      <c r="GNY2" s="4" t="s">
        <v>5121</v>
      </c>
      <c r="GNZ2" s="4" t="s">
        <v>5122</v>
      </c>
      <c r="GOA2" s="4" t="s">
        <v>5123</v>
      </c>
      <c r="GOB2" s="4" t="s">
        <v>5124</v>
      </c>
      <c r="GOC2" s="4" t="s">
        <v>5125</v>
      </c>
      <c r="GOD2" s="4" t="s">
        <v>5126</v>
      </c>
      <c r="GOE2" s="4" t="s">
        <v>5127</v>
      </c>
      <c r="GOF2" s="4" t="s">
        <v>5128</v>
      </c>
      <c r="GOG2" s="4" t="s">
        <v>5129</v>
      </c>
      <c r="GOH2" s="4" t="s">
        <v>5130</v>
      </c>
      <c r="GOI2" s="4" t="s">
        <v>5131</v>
      </c>
      <c r="GOJ2" s="4" t="s">
        <v>5132</v>
      </c>
      <c r="GOK2" s="4" t="s">
        <v>5133</v>
      </c>
      <c r="GOL2" s="4" t="s">
        <v>5134</v>
      </c>
      <c r="GOM2" s="4" t="s">
        <v>5135</v>
      </c>
      <c r="GON2" s="4" t="s">
        <v>5136</v>
      </c>
      <c r="GOO2" s="4" t="s">
        <v>5137</v>
      </c>
      <c r="GOP2" s="4" t="s">
        <v>5138</v>
      </c>
      <c r="GOQ2" s="4" t="s">
        <v>5139</v>
      </c>
      <c r="GOR2" s="4" t="s">
        <v>5140</v>
      </c>
      <c r="GOS2" s="4" t="s">
        <v>5141</v>
      </c>
      <c r="GOT2" s="4" t="s">
        <v>5142</v>
      </c>
      <c r="GOU2" s="4" t="s">
        <v>5143</v>
      </c>
      <c r="GOV2" s="4" t="s">
        <v>5144</v>
      </c>
      <c r="GOW2" s="4" t="s">
        <v>5145</v>
      </c>
      <c r="GOX2" s="4" t="s">
        <v>5146</v>
      </c>
      <c r="GOY2" s="4" t="s">
        <v>5147</v>
      </c>
      <c r="GOZ2" s="4" t="s">
        <v>5148</v>
      </c>
      <c r="GPA2" s="4" t="s">
        <v>5149</v>
      </c>
      <c r="GPB2" s="4" t="s">
        <v>5150</v>
      </c>
      <c r="GPC2" s="4" t="s">
        <v>5151</v>
      </c>
      <c r="GPD2" s="4" t="s">
        <v>5152</v>
      </c>
      <c r="GPE2" s="4" t="s">
        <v>5153</v>
      </c>
      <c r="GPF2" s="4" t="s">
        <v>5154</v>
      </c>
      <c r="GPG2" s="4" t="s">
        <v>5155</v>
      </c>
      <c r="GPH2" s="4" t="s">
        <v>5156</v>
      </c>
      <c r="GPI2" s="4" t="s">
        <v>5157</v>
      </c>
      <c r="GPJ2" s="4" t="s">
        <v>5158</v>
      </c>
      <c r="GPK2" s="4" t="s">
        <v>5159</v>
      </c>
      <c r="GPL2" s="4" t="s">
        <v>5160</v>
      </c>
      <c r="GPM2" s="4" t="s">
        <v>5161</v>
      </c>
      <c r="GPN2" s="4" t="s">
        <v>5162</v>
      </c>
      <c r="GPO2" s="4" t="s">
        <v>5163</v>
      </c>
      <c r="GPP2" s="4" t="s">
        <v>5164</v>
      </c>
      <c r="GPQ2" s="4" t="s">
        <v>5165</v>
      </c>
      <c r="GPR2" s="4" t="s">
        <v>5166</v>
      </c>
      <c r="GPS2" s="4" t="s">
        <v>5167</v>
      </c>
      <c r="GPT2" s="4" t="s">
        <v>5168</v>
      </c>
      <c r="GPU2" s="4" t="s">
        <v>5169</v>
      </c>
      <c r="GPV2" s="4" t="s">
        <v>5170</v>
      </c>
      <c r="GPW2" s="4" t="s">
        <v>5171</v>
      </c>
      <c r="GPX2" s="4" t="s">
        <v>5172</v>
      </c>
      <c r="GPY2" s="4" t="s">
        <v>5173</v>
      </c>
      <c r="GPZ2" s="4" t="s">
        <v>5174</v>
      </c>
      <c r="GQA2" s="4" t="s">
        <v>5175</v>
      </c>
      <c r="GQB2" s="4" t="s">
        <v>5176</v>
      </c>
      <c r="GQC2" s="4" t="s">
        <v>5177</v>
      </c>
      <c r="GQD2" s="4" t="s">
        <v>5178</v>
      </c>
      <c r="GQE2" s="4" t="s">
        <v>5179</v>
      </c>
      <c r="GQF2" s="4" t="s">
        <v>5180</v>
      </c>
      <c r="GQG2" s="4" t="s">
        <v>5181</v>
      </c>
      <c r="GQH2" s="4" t="s">
        <v>5182</v>
      </c>
      <c r="GQI2" s="4" t="s">
        <v>5183</v>
      </c>
      <c r="GQJ2" s="4" t="s">
        <v>5184</v>
      </c>
      <c r="GQK2" s="4" t="s">
        <v>5185</v>
      </c>
      <c r="GQL2" s="4" t="s">
        <v>5186</v>
      </c>
      <c r="GQM2" s="4" t="s">
        <v>5187</v>
      </c>
      <c r="GQN2" s="4" t="s">
        <v>5188</v>
      </c>
      <c r="GQO2" s="4" t="s">
        <v>5189</v>
      </c>
      <c r="GQP2" s="4" t="s">
        <v>5190</v>
      </c>
      <c r="GQQ2" s="4" t="s">
        <v>5191</v>
      </c>
      <c r="GQR2" s="4" t="s">
        <v>5192</v>
      </c>
      <c r="GQS2" s="4" t="s">
        <v>5193</v>
      </c>
      <c r="GQT2" s="4" t="s">
        <v>5194</v>
      </c>
      <c r="GQU2" s="4" t="s">
        <v>5195</v>
      </c>
      <c r="GQV2" s="4" t="s">
        <v>5196</v>
      </c>
      <c r="GQW2" s="4" t="s">
        <v>5197</v>
      </c>
      <c r="GQX2" s="4" t="s">
        <v>5198</v>
      </c>
      <c r="GQY2" s="4" t="s">
        <v>5199</v>
      </c>
      <c r="GQZ2" s="4" t="s">
        <v>5200</v>
      </c>
      <c r="GRA2" s="4" t="s">
        <v>5201</v>
      </c>
      <c r="GRB2" s="4" t="s">
        <v>5202</v>
      </c>
      <c r="GRC2" s="4" t="s">
        <v>5203</v>
      </c>
      <c r="GRD2" s="4" t="s">
        <v>5204</v>
      </c>
      <c r="GRE2" s="4" t="s">
        <v>5205</v>
      </c>
      <c r="GRF2" s="4" t="s">
        <v>5206</v>
      </c>
      <c r="GRG2" s="4" t="s">
        <v>5207</v>
      </c>
      <c r="GRH2" s="4" t="s">
        <v>5208</v>
      </c>
      <c r="GRI2" s="4" t="s">
        <v>5209</v>
      </c>
      <c r="GRJ2" s="4" t="s">
        <v>5210</v>
      </c>
      <c r="GRK2" s="4" t="s">
        <v>5211</v>
      </c>
      <c r="GRL2" s="4" t="s">
        <v>5212</v>
      </c>
      <c r="GRM2" s="4" t="s">
        <v>5213</v>
      </c>
      <c r="GRN2" s="4" t="s">
        <v>5214</v>
      </c>
      <c r="GRO2" s="4" t="s">
        <v>5215</v>
      </c>
      <c r="GRP2" s="4" t="s">
        <v>5216</v>
      </c>
      <c r="GRQ2" s="4" t="s">
        <v>5217</v>
      </c>
      <c r="GRR2" s="4" t="s">
        <v>5218</v>
      </c>
      <c r="GRS2" s="4" t="s">
        <v>5219</v>
      </c>
      <c r="GRT2" s="4" t="s">
        <v>5220</v>
      </c>
      <c r="GRU2" s="4" t="s">
        <v>5221</v>
      </c>
      <c r="GRV2" s="4" t="s">
        <v>5222</v>
      </c>
      <c r="GRW2" s="4" t="s">
        <v>5223</v>
      </c>
      <c r="GRX2" s="4" t="s">
        <v>5224</v>
      </c>
      <c r="GRY2" s="4" t="s">
        <v>5225</v>
      </c>
      <c r="GRZ2" s="4" t="s">
        <v>5226</v>
      </c>
      <c r="GSA2" s="4" t="s">
        <v>5227</v>
      </c>
      <c r="GSB2" s="4" t="s">
        <v>5228</v>
      </c>
      <c r="GSC2" s="4" t="s">
        <v>5229</v>
      </c>
      <c r="GSD2" s="4" t="s">
        <v>5230</v>
      </c>
      <c r="GSE2" s="4" t="s">
        <v>5231</v>
      </c>
      <c r="GSF2" s="4" t="s">
        <v>5232</v>
      </c>
      <c r="GSG2" s="4" t="s">
        <v>5233</v>
      </c>
      <c r="GSH2" s="4" t="s">
        <v>5234</v>
      </c>
      <c r="GSI2" s="4" t="s">
        <v>5235</v>
      </c>
      <c r="GSJ2" s="4" t="s">
        <v>5236</v>
      </c>
      <c r="GSK2" s="4" t="s">
        <v>5237</v>
      </c>
      <c r="GSL2" s="4" t="s">
        <v>5238</v>
      </c>
      <c r="GSM2" s="4" t="s">
        <v>5239</v>
      </c>
      <c r="GSN2" s="4" t="s">
        <v>5240</v>
      </c>
      <c r="GSO2" s="4" t="s">
        <v>5241</v>
      </c>
      <c r="GSP2" s="4" t="s">
        <v>5242</v>
      </c>
      <c r="GSQ2" s="4" t="s">
        <v>5243</v>
      </c>
      <c r="GSR2" s="4" t="s">
        <v>5244</v>
      </c>
      <c r="GSS2" s="4" t="s">
        <v>5245</v>
      </c>
      <c r="GST2" s="4" t="s">
        <v>5246</v>
      </c>
      <c r="GSU2" s="4" t="s">
        <v>5247</v>
      </c>
      <c r="GSV2" s="4" t="s">
        <v>5248</v>
      </c>
      <c r="GSW2" s="4" t="s">
        <v>5249</v>
      </c>
      <c r="GSX2" s="4" t="s">
        <v>5250</v>
      </c>
      <c r="GSY2" s="4" t="s">
        <v>5251</v>
      </c>
      <c r="GSZ2" s="4" t="s">
        <v>5252</v>
      </c>
      <c r="GTA2" s="4" t="s">
        <v>5253</v>
      </c>
      <c r="GTB2" s="4" t="s">
        <v>5254</v>
      </c>
      <c r="GTC2" s="4" t="s">
        <v>5255</v>
      </c>
      <c r="GTD2" s="4" t="s">
        <v>5256</v>
      </c>
      <c r="GTE2" s="4" t="s">
        <v>5257</v>
      </c>
      <c r="GTF2" s="4" t="s">
        <v>5258</v>
      </c>
      <c r="GTG2" s="4" t="s">
        <v>5259</v>
      </c>
      <c r="GTH2" s="4" t="s">
        <v>5260</v>
      </c>
      <c r="GTI2" s="4" t="s">
        <v>5261</v>
      </c>
      <c r="GTJ2" s="4" t="s">
        <v>5262</v>
      </c>
      <c r="GTK2" s="4" t="s">
        <v>5263</v>
      </c>
      <c r="GTL2" s="4" t="s">
        <v>5264</v>
      </c>
      <c r="GTM2" s="4" t="s">
        <v>5265</v>
      </c>
      <c r="GTN2" s="4" t="s">
        <v>5266</v>
      </c>
      <c r="GTO2" s="4" t="s">
        <v>5267</v>
      </c>
      <c r="GTP2" s="4" t="s">
        <v>5268</v>
      </c>
      <c r="GTQ2" s="4" t="s">
        <v>5269</v>
      </c>
      <c r="GTR2" s="4" t="s">
        <v>5270</v>
      </c>
      <c r="GTS2" s="4" t="s">
        <v>5271</v>
      </c>
      <c r="GTT2" s="4" t="s">
        <v>5272</v>
      </c>
      <c r="GTU2" s="4" t="s">
        <v>5273</v>
      </c>
      <c r="GTV2" s="4" t="s">
        <v>5274</v>
      </c>
      <c r="GTW2" s="4" t="s">
        <v>5275</v>
      </c>
      <c r="GTX2" s="4" t="s">
        <v>5276</v>
      </c>
      <c r="GTY2" s="4" t="s">
        <v>5277</v>
      </c>
      <c r="GTZ2" s="4" t="s">
        <v>5278</v>
      </c>
      <c r="GUA2" s="4" t="s">
        <v>5279</v>
      </c>
      <c r="GUB2" s="4" t="s">
        <v>5280</v>
      </c>
      <c r="GUC2" s="4" t="s">
        <v>5281</v>
      </c>
      <c r="GUD2" s="4" t="s">
        <v>5282</v>
      </c>
      <c r="GUE2" s="4" t="s">
        <v>5283</v>
      </c>
      <c r="GUF2" s="4" t="s">
        <v>5284</v>
      </c>
      <c r="GUG2" s="4" t="s">
        <v>5285</v>
      </c>
      <c r="GUH2" s="4" t="s">
        <v>5286</v>
      </c>
      <c r="GUI2" s="4" t="s">
        <v>5287</v>
      </c>
      <c r="GUJ2" s="4" t="s">
        <v>5288</v>
      </c>
      <c r="GUK2" s="4" t="s">
        <v>5289</v>
      </c>
      <c r="GUL2" s="4" t="s">
        <v>5290</v>
      </c>
      <c r="GUM2" s="4" t="s">
        <v>5291</v>
      </c>
      <c r="GUN2" s="4" t="s">
        <v>5292</v>
      </c>
      <c r="GUO2" s="4" t="s">
        <v>5293</v>
      </c>
      <c r="GUP2" s="4" t="s">
        <v>5294</v>
      </c>
      <c r="GUQ2" s="4" t="s">
        <v>5295</v>
      </c>
      <c r="GUR2" s="4" t="s">
        <v>5296</v>
      </c>
      <c r="GUS2" s="4" t="s">
        <v>5297</v>
      </c>
      <c r="GUT2" s="4" t="s">
        <v>5298</v>
      </c>
      <c r="GUU2" s="4" t="s">
        <v>5299</v>
      </c>
      <c r="GUV2" s="4" t="s">
        <v>5300</v>
      </c>
      <c r="GUW2" s="4" t="s">
        <v>5301</v>
      </c>
      <c r="GUX2" s="4" t="s">
        <v>5302</v>
      </c>
      <c r="GUY2" s="4" t="s">
        <v>5303</v>
      </c>
      <c r="GUZ2" s="4" t="s">
        <v>5304</v>
      </c>
      <c r="GVA2" s="4" t="s">
        <v>5305</v>
      </c>
      <c r="GVB2" s="4" t="s">
        <v>5306</v>
      </c>
      <c r="GVC2" s="4" t="s">
        <v>5307</v>
      </c>
      <c r="GVD2" s="4" t="s">
        <v>5308</v>
      </c>
      <c r="GVE2" s="4" t="s">
        <v>5309</v>
      </c>
      <c r="GVF2" s="4" t="s">
        <v>5310</v>
      </c>
      <c r="GVG2" s="4" t="s">
        <v>5311</v>
      </c>
      <c r="GVH2" s="4" t="s">
        <v>5312</v>
      </c>
      <c r="GVI2" s="4" t="s">
        <v>5313</v>
      </c>
      <c r="GVJ2" s="4" t="s">
        <v>5314</v>
      </c>
      <c r="GVK2" s="4" t="s">
        <v>5315</v>
      </c>
      <c r="GVL2" s="4" t="s">
        <v>5316</v>
      </c>
      <c r="GVM2" s="4" t="s">
        <v>5317</v>
      </c>
      <c r="GVN2" s="4" t="s">
        <v>5318</v>
      </c>
      <c r="GVO2" s="4" t="s">
        <v>5319</v>
      </c>
      <c r="GVP2" s="4" t="s">
        <v>5320</v>
      </c>
      <c r="GVQ2" s="4" t="s">
        <v>5321</v>
      </c>
      <c r="GVR2" s="4" t="s">
        <v>5322</v>
      </c>
      <c r="GVS2" s="4" t="s">
        <v>5323</v>
      </c>
      <c r="GVT2" s="4" t="s">
        <v>5324</v>
      </c>
      <c r="GVU2" s="4" t="s">
        <v>5325</v>
      </c>
      <c r="GVV2" s="4" t="s">
        <v>5326</v>
      </c>
      <c r="GVW2" s="4" t="s">
        <v>5327</v>
      </c>
      <c r="GVX2" s="4" t="s">
        <v>5328</v>
      </c>
      <c r="GVY2" s="4" t="s">
        <v>5329</v>
      </c>
      <c r="GVZ2" s="4" t="s">
        <v>5330</v>
      </c>
      <c r="GWA2" s="4" t="s">
        <v>5331</v>
      </c>
      <c r="GWB2" s="4" t="s">
        <v>5332</v>
      </c>
      <c r="GWC2" s="4" t="s">
        <v>5333</v>
      </c>
      <c r="GWD2" s="4" t="s">
        <v>5334</v>
      </c>
      <c r="GWE2" s="4" t="s">
        <v>5335</v>
      </c>
      <c r="GWF2" s="4" t="s">
        <v>5336</v>
      </c>
      <c r="GWG2" s="4" t="s">
        <v>5337</v>
      </c>
      <c r="GWH2" s="4" t="s">
        <v>5338</v>
      </c>
      <c r="GWI2" s="4" t="s">
        <v>5339</v>
      </c>
      <c r="GWJ2" s="4" t="s">
        <v>5340</v>
      </c>
      <c r="GWK2" s="4" t="s">
        <v>5341</v>
      </c>
      <c r="GWL2" s="4" t="s">
        <v>5342</v>
      </c>
      <c r="GWM2" s="4" t="s">
        <v>5343</v>
      </c>
      <c r="GWN2" s="4" t="s">
        <v>5344</v>
      </c>
      <c r="GWO2" s="4" t="s">
        <v>5345</v>
      </c>
      <c r="GWP2" s="4" t="s">
        <v>5346</v>
      </c>
      <c r="GWQ2" s="4" t="s">
        <v>5347</v>
      </c>
      <c r="GWR2" s="4" t="s">
        <v>5348</v>
      </c>
      <c r="GWS2" s="4" t="s">
        <v>5349</v>
      </c>
      <c r="GWT2" s="4" t="s">
        <v>5350</v>
      </c>
      <c r="GWU2" s="4" t="s">
        <v>5351</v>
      </c>
      <c r="GWV2" s="4" t="s">
        <v>5352</v>
      </c>
      <c r="GWW2" s="4" t="s">
        <v>5353</v>
      </c>
      <c r="GWX2" s="4" t="s">
        <v>5354</v>
      </c>
      <c r="GWY2" s="4" t="s">
        <v>5355</v>
      </c>
      <c r="GWZ2" s="4" t="s">
        <v>5356</v>
      </c>
      <c r="GXA2" s="4" t="s">
        <v>5357</v>
      </c>
      <c r="GXB2" s="4" t="s">
        <v>5358</v>
      </c>
      <c r="GXC2" s="4" t="s">
        <v>5359</v>
      </c>
      <c r="GXD2" s="4" t="s">
        <v>5360</v>
      </c>
      <c r="GXE2" s="4" t="s">
        <v>5361</v>
      </c>
      <c r="GXF2" s="4" t="s">
        <v>5362</v>
      </c>
      <c r="GXG2" s="4" t="s">
        <v>5363</v>
      </c>
      <c r="GXH2" s="4" t="s">
        <v>5364</v>
      </c>
      <c r="GXI2" s="4" t="s">
        <v>5365</v>
      </c>
      <c r="GXJ2" s="4" t="s">
        <v>5366</v>
      </c>
      <c r="GXK2" s="4" t="s">
        <v>5367</v>
      </c>
      <c r="GXL2" s="4" t="s">
        <v>5368</v>
      </c>
      <c r="GXM2" s="4" t="s">
        <v>5369</v>
      </c>
      <c r="GXN2" s="4" t="s">
        <v>5370</v>
      </c>
      <c r="GXO2" s="4" t="s">
        <v>5371</v>
      </c>
      <c r="GXP2" s="4" t="s">
        <v>5372</v>
      </c>
      <c r="GXQ2" s="4" t="s">
        <v>5373</v>
      </c>
      <c r="GXR2" s="4" t="s">
        <v>5374</v>
      </c>
      <c r="GXS2" s="4" t="s">
        <v>5375</v>
      </c>
      <c r="GXT2" s="4" t="s">
        <v>5376</v>
      </c>
      <c r="GXU2" s="4" t="s">
        <v>5377</v>
      </c>
      <c r="GXV2" s="4" t="s">
        <v>5378</v>
      </c>
      <c r="GXW2" s="4" t="s">
        <v>5379</v>
      </c>
      <c r="GXX2" s="4" t="s">
        <v>5380</v>
      </c>
      <c r="GXY2" s="4" t="s">
        <v>5381</v>
      </c>
      <c r="GXZ2" s="4" t="s">
        <v>5382</v>
      </c>
      <c r="GYA2" s="4" t="s">
        <v>5383</v>
      </c>
      <c r="GYB2" s="4" t="s">
        <v>5384</v>
      </c>
      <c r="GYC2" s="4" t="s">
        <v>5385</v>
      </c>
      <c r="GYD2" s="4" t="s">
        <v>5386</v>
      </c>
      <c r="GYE2" s="4" t="s">
        <v>5387</v>
      </c>
      <c r="GYF2" s="4" t="s">
        <v>5388</v>
      </c>
      <c r="GYG2" s="4" t="s">
        <v>5389</v>
      </c>
      <c r="GYH2" s="4" t="s">
        <v>5390</v>
      </c>
      <c r="GYI2" s="4" t="s">
        <v>5391</v>
      </c>
      <c r="GYJ2" s="4" t="s">
        <v>5392</v>
      </c>
      <c r="GYK2" s="4" t="s">
        <v>5393</v>
      </c>
      <c r="GYL2" s="4" t="s">
        <v>5394</v>
      </c>
      <c r="GYM2" s="4" t="s">
        <v>5395</v>
      </c>
      <c r="GYN2" s="4" t="s">
        <v>5396</v>
      </c>
      <c r="GYO2" s="4" t="s">
        <v>5397</v>
      </c>
      <c r="GYP2" s="4" t="s">
        <v>5398</v>
      </c>
      <c r="GYQ2" s="4" t="s">
        <v>5399</v>
      </c>
      <c r="GYR2" s="4" t="s">
        <v>5400</v>
      </c>
      <c r="GYS2" s="4" t="s">
        <v>5401</v>
      </c>
      <c r="GYT2" s="4" t="s">
        <v>5402</v>
      </c>
      <c r="GYU2" s="4" t="s">
        <v>5403</v>
      </c>
      <c r="GYV2" s="4" t="s">
        <v>5404</v>
      </c>
      <c r="GYW2" s="4" t="s">
        <v>5405</v>
      </c>
      <c r="GYX2" s="4" t="s">
        <v>5406</v>
      </c>
      <c r="GYY2" s="4" t="s">
        <v>5407</v>
      </c>
      <c r="GYZ2" s="4" t="s">
        <v>5408</v>
      </c>
      <c r="GZA2" s="4" t="s">
        <v>5409</v>
      </c>
      <c r="GZB2" s="4" t="s">
        <v>5410</v>
      </c>
      <c r="GZC2" s="4" t="s">
        <v>5411</v>
      </c>
      <c r="GZD2" s="4" t="s">
        <v>5412</v>
      </c>
      <c r="GZE2" s="4" t="s">
        <v>5413</v>
      </c>
      <c r="GZF2" s="4" t="s">
        <v>5414</v>
      </c>
      <c r="GZG2" s="4" t="s">
        <v>5415</v>
      </c>
      <c r="GZH2" s="4" t="s">
        <v>5416</v>
      </c>
      <c r="GZI2" s="4" t="s">
        <v>5417</v>
      </c>
      <c r="GZJ2" s="4" t="s">
        <v>5418</v>
      </c>
      <c r="GZK2" s="4" t="s">
        <v>5419</v>
      </c>
      <c r="GZL2" s="4" t="s">
        <v>5420</v>
      </c>
      <c r="GZM2" s="4" t="s">
        <v>5421</v>
      </c>
      <c r="GZN2" s="4" t="s">
        <v>5422</v>
      </c>
      <c r="GZO2" s="4" t="s">
        <v>5423</v>
      </c>
      <c r="GZP2" s="4" t="s">
        <v>5424</v>
      </c>
      <c r="GZQ2" s="4" t="s">
        <v>5425</v>
      </c>
      <c r="GZR2" s="4" t="s">
        <v>5426</v>
      </c>
      <c r="GZS2" s="4" t="s">
        <v>5427</v>
      </c>
      <c r="GZT2" s="4" t="s">
        <v>5428</v>
      </c>
      <c r="GZU2" s="4" t="s">
        <v>5429</v>
      </c>
      <c r="GZV2" s="4" t="s">
        <v>5430</v>
      </c>
      <c r="GZW2" s="4" t="s">
        <v>5431</v>
      </c>
      <c r="GZX2" s="4" t="s">
        <v>5432</v>
      </c>
      <c r="GZY2" s="4" t="s">
        <v>5433</v>
      </c>
      <c r="GZZ2" s="4" t="s">
        <v>5434</v>
      </c>
      <c r="HAA2" s="4" t="s">
        <v>5435</v>
      </c>
      <c r="HAB2" s="4" t="s">
        <v>5436</v>
      </c>
      <c r="HAC2" s="4" t="s">
        <v>5437</v>
      </c>
      <c r="HAD2" s="4" t="s">
        <v>5438</v>
      </c>
      <c r="HAE2" s="4" t="s">
        <v>5439</v>
      </c>
      <c r="HAF2" s="4" t="s">
        <v>5440</v>
      </c>
      <c r="HAG2" s="4" t="s">
        <v>5441</v>
      </c>
      <c r="HAH2" s="4" t="s">
        <v>5442</v>
      </c>
      <c r="HAI2" s="4" t="s">
        <v>5443</v>
      </c>
      <c r="HAJ2" s="4" t="s">
        <v>5444</v>
      </c>
      <c r="HAK2" s="4" t="s">
        <v>5445</v>
      </c>
      <c r="HAL2" s="4" t="s">
        <v>5446</v>
      </c>
      <c r="HAM2" s="4" t="s">
        <v>5447</v>
      </c>
      <c r="HAN2" s="4" t="s">
        <v>5448</v>
      </c>
      <c r="HAO2" s="4" t="s">
        <v>5449</v>
      </c>
      <c r="HAP2" s="4" t="s">
        <v>5450</v>
      </c>
      <c r="HAQ2" s="4" t="s">
        <v>5451</v>
      </c>
      <c r="HAR2" s="4" t="s">
        <v>5452</v>
      </c>
      <c r="HAS2" s="4" t="s">
        <v>5453</v>
      </c>
      <c r="HAT2" s="4" t="s">
        <v>5454</v>
      </c>
      <c r="HAU2" s="4" t="s">
        <v>5455</v>
      </c>
      <c r="HAV2" s="4" t="s">
        <v>5456</v>
      </c>
      <c r="HAW2" s="4" t="s">
        <v>5457</v>
      </c>
      <c r="HAX2" s="4" t="s">
        <v>5458</v>
      </c>
      <c r="HAY2" s="4" t="s">
        <v>5459</v>
      </c>
      <c r="HAZ2" s="4" t="s">
        <v>5460</v>
      </c>
      <c r="HBA2" s="4" t="s">
        <v>5461</v>
      </c>
      <c r="HBB2" s="4" t="s">
        <v>5462</v>
      </c>
      <c r="HBC2" s="4" t="s">
        <v>5463</v>
      </c>
      <c r="HBD2" s="4" t="s">
        <v>5464</v>
      </c>
      <c r="HBE2" s="4" t="s">
        <v>5465</v>
      </c>
      <c r="HBF2" s="4" t="s">
        <v>5466</v>
      </c>
      <c r="HBG2" s="4" t="s">
        <v>5467</v>
      </c>
      <c r="HBH2" s="4" t="s">
        <v>5468</v>
      </c>
      <c r="HBI2" s="4" t="s">
        <v>5469</v>
      </c>
      <c r="HBJ2" s="4" t="s">
        <v>5470</v>
      </c>
      <c r="HBK2" s="4" t="s">
        <v>5471</v>
      </c>
      <c r="HBL2" s="4" t="s">
        <v>5472</v>
      </c>
      <c r="HBM2" s="4" t="s">
        <v>5473</v>
      </c>
      <c r="HBN2" s="4" t="s">
        <v>5474</v>
      </c>
      <c r="HBO2" s="4" t="s">
        <v>5475</v>
      </c>
      <c r="HBP2" s="4" t="s">
        <v>5476</v>
      </c>
      <c r="HBQ2" s="4" t="s">
        <v>5477</v>
      </c>
      <c r="HBR2" s="4" t="s">
        <v>5478</v>
      </c>
      <c r="HBS2" s="4" t="s">
        <v>5479</v>
      </c>
      <c r="HBT2" s="4" t="s">
        <v>5480</v>
      </c>
      <c r="HBU2" s="4" t="s">
        <v>5481</v>
      </c>
      <c r="HBV2" s="4" t="s">
        <v>5482</v>
      </c>
      <c r="HBW2" s="4" t="s">
        <v>5483</v>
      </c>
      <c r="HBX2" s="4" t="s">
        <v>5484</v>
      </c>
      <c r="HBY2" s="4" t="s">
        <v>5485</v>
      </c>
      <c r="HBZ2" s="4" t="s">
        <v>5486</v>
      </c>
      <c r="HCA2" s="4" t="s">
        <v>5487</v>
      </c>
      <c r="HCB2" s="4" t="s">
        <v>5488</v>
      </c>
      <c r="HCC2" s="4" t="s">
        <v>5489</v>
      </c>
      <c r="HCD2" s="4" t="s">
        <v>5490</v>
      </c>
      <c r="HCE2" s="4" t="s">
        <v>5491</v>
      </c>
      <c r="HCF2" s="4" t="s">
        <v>5492</v>
      </c>
      <c r="HCG2" s="4" t="s">
        <v>5493</v>
      </c>
      <c r="HCH2" s="4" t="s">
        <v>5494</v>
      </c>
      <c r="HCI2" s="4" t="s">
        <v>5495</v>
      </c>
      <c r="HCJ2" s="4" t="s">
        <v>5496</v>
      </c>
      <c r="HCK2" s="4" t="s">
        <v>5497</v>
      </c>
      <c r="HCL2" s="4" t="s">
        <v>5498</v>
      </c>
      <c r="HCM2" s="4" t="s">
        <v>5499</v>
      </c>
      <c r="HCN2" s="4" t="s">
        <v>5500</v>
      </c>
      <c r="HCO2" s="4" t="s">
        <v>5501</v>
      </c>
      <c r="HCP2" s="4" t="s">
        <v>5502</v>
      </c>
      <c r="HCQ2" s="4" t="s">
        <v>5503</v>
      </c>
      <c r="HCR2" s="4" t="s">
        <v>5504</v>
      </c>
      <c r="HCS2" s="4" t="s">
        <v>5505</v>
      </c>
      <c r="HCT2" s="4" t="s">
        <v>5506</v>
      </c>
      <c r="HCU2" s="4" t="s">
        <v>5507</v>
      </c>
      <c r="HCV2" s="4" t="s">
        <v>5508</v>
      </c>
      <c r="HCW2" s="4" t="s">
        <v>5509</v>
      </c>
      <c r="HCX2" s="4" t="s">
        <v>5510</v>
      </c>
      <c r="HCY2" s="4" t="s">
        <v>5511</v>
      </c>
      <c r="HCZ2" s="4" t="s">
        <v>5512</v>
      </c>
      <c r="HDA2" s="4" t="s">
        <v>5513</v>
      </c>
      <c r="HDB2" s="4" t="s">
        <v>5514</v>
      </c>
      <c r="HDC2" s="4" t="s">
        <v>5515</v>
      </c>
      <c r="HDD2" s="4" t="s">
        <v>5516</v>
      </c>
      <c r="HDE2" s="4" t="s">
        <v>5517</v>
      </c>
      <c r="HDF2" s="4" t="s">
        <v>5518</v>
      </c>
      <c r="HDG2" s="4" t="s">
        <v>5519</v>
      </c>
      <c r="HDH2" s="4" t="s">
        <v>5520</v>
      </c>
      <c r="HDI2" s="4" t="s">
        <v>5521</v>
      </c>
      <c r="HDJ2" s="4" t="s">
        <v>5522</v>
      </c>
      <c r="HDK2" s="4" t="s">
        <v>5523</v>
      </c>
      <c r="HDL2" s="4" t="s">
        <v>5524</v>
      </c>
      <c r="HDM2" s="4" t="s">
        <v>5525</v>
      </c>
      <c r="HDN2" s="4" t="s">
        <v>5526</v>
      </c>
      <c r="HDO2" s="4" t="s">
        <v>5527</v>
      </c>
      <c r="HDP2" s="4" t="s">
        <v>5528</v>
      </c>
      <c r="HDQ2" s="4" t="s">
        <v>5529</v>
      </c>
      <c r="HDR2" s="4" t="s">
        <v>5530</v>
      </c>
      <c r="HDS2" s="4" t="s">
        <v>5531</v>
      </c>
      <c r="HDT2" s="4" t="s">
        <v>5532</v>
      </c>
      <c r="HDU2" s="4" t="s">
        <v>5533</v>
      </c>
      <c r="HDV2" s="4" t="s">
        <v>5534</v>
      </c>
      <c r="HDW2" s="4" t="s">
        <v>5535</v>
      </c>
      <c r="HDX2" s="4" t="s">
        <v>5536</v>
      </c>
      <c r="HDY2" s="4" t="s">
        <v>5537</v>
      </c>
      <c r="HDZ2" s="4" t="s">
        <v>5538</v>
      </c>
      <c r="HEA2" s="4" t="s">
        <v>5539</v>
      </c>
      <c r="HEB2" s="4" t="s">
        <v>5540</v>
      </c>
      <c r="HEC2" s="4" t="s">
        <v>5541</v>
      </c>
      <c r="HED2" s="4" t="s">
        <v>5542</v>
      </c>
      <c r="HEE2" s="4" t="s">
        <v>5543</v>
      </c>
      <c r="HEF2" s="4" t="s">
        <v>5544</v>
      </c>
      <c r="HEG2" s="4" t="s">
        <v>5545</v>
      </c>
      <c r="HEH2" s="4" t="s">
        <v>5546</v>
      </c>
      <c r="HEI2" s="4" t="s">
        <v>5547</v>
      </c>
      <c r="HEJ2" s="4" t="s">
        <v>5548</v>
      </c>
      <c r="HEK2" s="4" t="s">
        <v>5549</v>
      </c>
      <c r="HEL2" s="4" t="s">
        <v>5550</v>
      </c>
      <c r="HEM2" s="4" t="s">
        <v>5551</v>
      </c>
      <c r="HEN2" s="4" t="s">
        <v>5552</v>
      </c>
      <c r="HEO2" s="4" t="s">
        <v>5553</v>
      </c>
      <c r="HEP2" s="4" t="s">
        <v>5554</v>
      </c>
      <c r="HEQ2" s="4" t="s">
        <v>5555</v>
      </c>
      <c r="HER2" s="4" t="s">
        <v>5556</v>
      </c>
      <c r="HES2" s="4" t="s">
        <v>5557</v>
      </c>
      <c r="HET2" s="4" t="s">
        <v>5558</v>
      </c>
      <c r="HEU2" s="4" t="s">
        <v>5559</v>
      </c>
      <c r="HEV2" s="4" t="s">
        <v>5560</v>
      </c>
      <c r="HEW2" s="4" t="s">
        <v>5561</v>
      </c>
      <c r="HEX2" s="4" t="s">
        <v>5562</v>
      </c>
      <c r="HEY2" s="4" t="s">
        <v>5563</v>
      </c>
      <c r="HEZ2" s="4" t="s">
        <v>5564</v>
      </c>
      <c r="HFA2" s="4" t="s">
        <v>5565</v>
      </c>
      <c r="HFB2" s="4" t="s">
        <v>5566</v>
      </c>
      <c r="HFC2" s="4" t="s">
        <v>5567</v>
      </c>
      <c r="HFD2" s="4" t="s">
        <v>5568</v>
      </c>
      <c r="HFE2" s="4" t="s">
        <v>5569</v>
      </c>
      <c r="HFF2" s="4" t="s">
        <v>5570</v>
      </c>
      <c r="HFG2" s="4" t="s">
        <v>5571</v>
      </c>
      <c r="HFH2" s="4" t="s">
        <v>5572</v>
      </c>
      <c r="HFI2" s="4" t="s">
        <v>5573</v>
      </c>
      <c r="HFJ2" s="4" t="s">
        <v>5574</v>
      </c>
      <c r="HFK2" s="4" t="s">
        <v>5575</v>
      </c>
      <c r="HFL2" s="4" t="s">
        <v>5576</v>
      </c>
      <c r="HFM2" s="4" t="s">
        <v>5577</v>
      </c>
      <c r="HFN2" s="4" t="s">
        <v>5578</v>
      </c>
      <c r="HFO2" s="4" t="s">
        <v>5579</v>
      </c>
      <c r="HFP2" s="4" t="s">
        <v>5580</v>
      </c>
      <c r="HFQ2" s="4" t="s">
        <v>5581</v>
      </c>
      <c r="HFR2" s="4" t="s">
        <v>5582</v>
      </c>
      <c r="HFS2" s="4" t="s">
        <v>5583</v>
      </c>
      <c r="HFT2" s="4" t="s">
        <v>5584</v>
      </c>
      <c r="HFU2" s="4" t="s">
        <v>5585</v>
      </c>
      <c r="HFV2" s="4" t="s">
        <v>5586</v>
      </c>
      <c r="HFW2" s="4" t="s">
        <v>5587</v>
      </c>
      <c r="HFX2" s="4" t="s">
        <v>5588</v>
      </c>
      <c r="HFY2" s="4" t="s">
        <v>5589</v>
      </c>
      <c r="HFZ2" s="4" t="s">
        <v>5590</v>
      </c>
      <c r="HGA2" s="4" t="s">
        <v>5591</v>
      </c>
      <c r="HGB2" s="4" t="s">
        <v>5592</v>
      </c>
      <c r="HGC2" s="4" t="s">
        <v>5593</v>
      </c>
      <c r="HGD2" s="4" t="s">
        <v>5594</v>
      </c>
      <c r="HGE2" s="4" t="s">
        <v>5595</v>
      </c>
      <c r="HGF2" s="4" t="s">
        <v>5596</v>
      </c>
      <c r="HGG2" s="4" t="s">
        <v>5597</v>
      </c>
      <c r="HGH2" s="4" t="s">
        <v>5598</v>
      </c>
      <c r="HGI2" s="4" t="s">
        <v>5599</v>
      </c>
      <c r="HGJ2" s="4" t="s">
        <v>5600</v>
      </c>
      <c r="HGK2" s="4" t="s">
        <v>5601</v>
      </c>
      <c r="HGL2" s="4" t="s">
        <v>5602</v>
      </c>
      <c r="HGM2" s="4" t="s">
        <v>5603</v>
      </c>
      <c r="HGN2" s="4" t="s">
        <v>5604</v>
      </c>
      <c r="HGO2" s="4" t="s">
        <v>5605</v>
      </c>
      <c r="HGP2" s="4" t="s">
        <v>5606</v>
      </c>
      <c r="HGQ2" s="4" t="s">
        <v>5607</v>
      </c>
      <c r="HGR2" s="4" t="s">
        <v>5608</v>
      </c>
      <c r="HGS2" s="4" t="s">
        <v>5609</v>
      </c>
      <c r="HGT2" s="4" t="s">
        <v>5610</v>
      </c>
      <c r="HGU2" s="4" t="s">
        <v>5611</v>
      </c>
      <c r="HGV2" s="4" t="s">
        <v>5612</v>
      </c>
      <c r="HGW2" s="4" t="s">
        <v>5613</v>
      </c>
      <c r="HGX2" s="4" t="s">
        <v>5614</v>
      </c>
      <c r="HGY2" s="4" t="s">
        <v>5615</v>
      </c>
      <c r="HGZ2" s="4" t="s">
        <v>5616</v>
      </c>
      <c r="HHA2" s="4" t="s">
        <v>5617</v>
      </c>
      <c r="HHB2" s="4" t="s">
        <v>5618</v>
      </c>
      <c r="HHC2" s="4" t="s">
        <v>5619</v>
      </c>
      <c r="HHD2" s="4" t="s">
        <v>5620</v>
      </c>
      <c r="HHE2" s="4" t="s">
        <v>5621</v>
      </c>
      <c r="HHF2" s="4" t="s">
        <v>5622</v>
      </c>
      <c r="HHG2" s="4" t="s">
        <v>5623</v>
      </c>
      <c r="HHH2" s="4" t="s">
        <v>5624</v>
      </c>
      <c r="HHI2" s="4" t="s">
        <v>5625</v>
      </c>
      <c r="HHJ2" s="4" t="s">
        <v>5626</v>
      </c>
      <c r="HHK2" s="4" t="s">
        <v>5627</v>
      </c>
      <c r="HHL2" s="4" t="s">
        <v>5628</v>
      </c>
      <c r="HHM2" s="4" t="s">
        <v>5629</v>
      </c>
      <c r="HHN2" s="4" t="s">
        <v>5630</v>
      </c>
      <c r="HHO2" s="4" t="s">
        <v>5631</v>
      </c>
      <c r="HHP2" s="4" t="s">
        <v>5632</v>
      </c>
      <c r="HHQ2" s="4" t="s">
        <v>5633</v>
      </c>
      <c r="HHR2" s="4" t="s">
        <v>5634</v>
      </c>
      <c r="HHS2" s="4" t="s">
        <v>5635</v>
      </c>
      <c r="HHT2" s="4" t="s">
        <v>5636</v>
      </c>
      <c r="HHU2" s="4" t="s">
        <v>5637</v>
      </c>
      <c r="HHV2" s="4" t="s">
        <v>5638</v>
      </c>
      <c r="HHW2" s="4" t="s">
        <v>5639</v>
      </c>
      <c r="HHX2" s="4" t="s">
        <v>5640</v>
      </c>
      <c r="HHY2" s="4" t="s">
        <v>5641</v>
      </c>
      <c r="HHZ2" s="4" t="s">
        <v>5642</v>
      </c>
      <c r="HIA2" s="4" t="s">
        <v>5643</v>
      </c>
      <c r="HIB2" s="4" t="s">
        <v>5644</v>
      </c>
      <c r="HIC2" s="4" t="s">
        <v>5645</v>
      </c>
      <c r="HID2" s="4" t="s">
        <v>5646</v>
      </c>
      <c r="HIE2" s="4" t="s">
        <v>5647</v>
      </c>
      <c r="HIF2" s="4" t="s">
        <v>5648</v>
      </c>
      <c r="HIG2" s="4" t="s">
        <v>5649</v>
      </c>
      <c r="HIH2" s="4" t="s">
        <v>5650</v>
      </c>
      <c r="HII2" s="4" t="s">
        <v>5651</v>
      </c>
      <c r="HIJ2" s="4" t="s">
        <v>5652</v>
      </c>
      <c r="HIK2" s="4" t="s">
        <v>5653</v>
      </c>
      <c r="HIL2" s="4" t="s">
        <v>5654</v>
      </c>
      <c r="HIM2" s="4" t="s">
        <v>5655</v>
      </c>
      <c r="HIN2" s="4" t="s">
        <v>5656</v>
      </c>
      <c r="HIO2" s="4" t="s">
        <v>5657</v>
      </c>
      <c r="HIP2" s="4" t="s">
        <v>5658</v>
      </c>
      <c r="HIQ2" s="4" t="s">
        <v>5659</v>
      </c>
      <c r="HIR2" s="4" t="s">
        <v>5660</v>
      </c>
      <c r="HIS2" s="4" t="s">
        <v>5661</v>
      </c>
      <c r="HIT2" s="4" t="s">
        <v>5662</v>
      </c>
      <c r="HIU2" s="4" t="s">
        <v>5663</v>
      </c>
      <c r="HIV2" s="4" t="s">
        <v>5664</v>
      </c>
      <c r="HIW2" s="4" t="s">
        <v>5665</v>
      </c>
      <c r="HIX2" s="4" t="s">
        <v>5666</v>
      </c>
      <c r="HIY2" s="4" t="s">
        <v>5667</v>
      </c>
      <c r="HIZ2" s="4" t="s">
        <v>5668</v>
      </c>
      <c r="HJA2" s="4" t="s">
        <v>5669</v>
      </c>
      <c r="HJB2" s="4" t="s">
        <v>5670</v>
      </c>
      <c r="HJC2" s="4" t="s">
        <v>5671</v>
      </c>
      <c r="HJD2" s="4" t="s">
        <v>5672</v>
      </c>
      <c r="HJE2" s="4" t="s">
        <v>5673</v>
      </c>
      <c r="HJF2" s="4" t="s">
        <v>5674</v>
      </c>
      <c r="HJG2" s="4" t="s">
        <v>5675</v>
      </c>
      <c r="HJH2" s="4" t="s">
        <v>5676</v>
      </c>
      <c r="HJI2" s="4" t="s">
        <v>5677</v>
      </c>
      <c r="HJJ2" s="4" t="s">
        <v>5678</v>
      </c>
      <c r="HJK2" s="4" t="s">
        <v>5679</v>
      </c>
      <c r="HJL2" s="4" t="s">
        <v>5680</v>
      </c>
      <c r="HJM2" s="4" t="s">
        <v>5681</v>
      </c>
      <c r="HJN2" s="4" t="s">
        <v>5682</v>
      </c>
      <c r="HJO2" s="4" t="s">
        <v>5683</v>
      </c>
      <c r="HJP2" s="4" t="s">
        <v>5684</v>
      </c>
      <c r="HJQ2" s="4" t="s">
        <v>5685</v>
      </c>
      <c r="HJR2" s="4" t="s">
        <v>5686</v>
      </c>
      <c r="HJS2" s="4" t="s">
        <v>5687</v>
      </c>
      <c r="HJT2" s="4" t="s">
        <v>5688</v>
      </c>
      <c r="HJU2" s="4" t="s">
        <v>5689</v>
      </c>
      <c r="HJV2" s="4" t="s">
        <v>5690</v>
      </c>
      <c r="HJW2" s="4" t="s">
        <v>5691</v>
      </c>
      <c r="HJX2" s="4" t="s">
        <v>5692</v>
      </c>
      <c r="HJY2" s="4" t="s">
        <v>5693</v>
      </c>
      <c r="HJZ2" s="4" t="s">
        <v>5694</v>
      </c>
      <c r="HKA2" s="4" t="s">
        <v>5695</v>
      </c>
      <c r="HKB2" s="4" t="s">
        <v>5696</v>
      </c>
      <c r="HKC2" s="4" t="s">
        <v>5697</v>
      </c>
      <c r="HKD2" s="4" t="s">
        <v>5698</v>
      </c>
      <c r="HKE2" s="4" t="s">
        <v>5699</v>
      </c>
      <c r="HKF2" s="4" t="s">
        <v>5700</v>
      </c>
      <c r="HKG2" s="4" t="s">
        <v>5701</v>
      </c>
      <c r="HKH2" s="4" t="s">
        <v>5702</v>
      </c>
      <c r="HKI2" s="4" t="s">
        <v>5703</v>
      </c>
      <c r="HKJ2" s="4" t="s">
        <v>5704</v>
      </c>
      <c r="HKK2" s="4" t="s">
        <v>5705</v>
      </c>
      <c r="HKL2" s="4" t="s">
        <v>5706</v>
      </c>
      <c r="HKM2" s="4" t="s">
        <v>5707</v>
      </c>
      <c r="HKN2" s="4" t="s">
        <v>5708</v>
      </c>
      <c r="HKO2" s="4" t="s">
        <v>5709</v>
      </c>
      <c r="HKP2" s="4" t="s">
        <v>5710</v>
      </c>
      <c r="HKQ2" s="4" t="s">
        <v>5711</v>
      </c>
      <c r="HKR2" s="4" t="s">
        <v>5712</v>
      </c>
      <c r="HKS2" s="4" t="s">
        <v>5713</v>
      </c>
      <c r="HKT2" s="4" t="s">
        <v>5714</v>
      </c>
      <c r="HKU2" s="4" t="s">
        <v>5715</v>
      </c>
      <c r="HKV2" s="4" t="s">
        <v>5716</v>
      </c>
      <c r="HKW2" s="4" t="s">
        <v>5717</v>
      </c>
      <c r="HKX2" s="4" t="s">
        <v>5718</v>
      </c>
      <c r="HKY2" s="4" t="s">
        <v>5719</v>
      </c>
      <c r="HKZ2" s="4" t="s">
        <v>5720</v>
      </c>
      <c r="HLA2" s="4" t="s">
        <v>5721</v>
      </c>
      <c r="HLB2" s="4" t="s">
        <v>5722</v>
      </c>
      <c r="HLC2" s="4" t="s">
        <v>5723</v>
      </c>
      <c r="HLD2" s="4" t="s">
        <v>5724</v>
      </c>
      <c r="HLE2" s="4" t="s">
        <v>5725</v>
      </c>
      <c r="HLF2" s="4" t="s">
        <v>5726</v>
      </c>
      <c r="HLG2" s="4" t="s">
        <v>5727</v>
      </c>
      <c r="HLH2" s="4" t="s">
        <v>5728</v>
      </c>
      <c r="HLI2" s="4" t="s">
        <v>5729</v>
      </c>
      <c r="HLJ2" s="4" t="s">
        <v>5730</v>
      </c>
      <c r="HLK2" s="4" t="s">
        <v>5731</v>
      </c>
      <c r="HLL2" s="4" t="s">
        <v>5732</v>
      </c>
      <c r="HLM2" s="4" t="s">
        <v>5733</v>
      </c>
      <c r="HLN2" s="4" t="s">
        <v>5734</v>
      </c>
      <c r="HLO2" s="4" t="s">
        <v>5735</v>
      </c>
      <c r="HLP2" s="4" t="s">
        <v>5736</v>
      </c>
      <c r="HLQ2" s="4" t="s">
        <v>5737</v>
      </c>
      <c r="HLR2" s="4" t="s">
        <v>5738</v>
      </c>
      <c r="HLS2" s="4" t="s">
        <v>5739</v>
      </c>
      <c r="HLT2" s="4" t="s">
        <v>5740</v>
      </c>
      <c r="HLU2" s="4" t="s">
        <v>5741</v>
      </c>
      <c r="HLV2" s="4" t="s">
        <v>5742</v>
      </c>
      <c r="HLW2" s="4" t="s">
        <v>5743</v>
      </c>
      <c r="HLX2" s="4" t="s">
        <v>5744</v>
      </c>
      <c r="HLY2" s="4" t="s">
        <v>5745</v>
      </c>
      <c r="HLZ2" s="4" t="s">
        <v>5746</v>
      </c>
      <c r="HMA2" s="4" t="s">
        <v>5747</v>
      </c>
      <c r="HMB2" s="4" t="s">
        <v>5748</v>
      </c>
      <c r="HMC2" s="4" t="s">
        <v>5749</v>
      </c>
      <c r="HMD2" s="4" t="s">
        <v>5750</v>
      </c>
      <c r="HME2" s="4" t="s">
        <v>5751</v>
      </c>
      <c r="HMF2" s="4" t="s">
        <v>5752</v>
      </c>
      <c r="HMG2" s="4" t="s">
        <v>5753</v>
      </c>
      <c r="HMH2" s="4" t="s">
        <v>5754</v>
      </c>
      <c r="HMI2" s="4" t="s">
        <v>5755</v>
      </c>
      <c r="HMJ2" s="4" t="s">
        <v>5756</v>
      </c>
      <c r="HMK2" s="4" t="s">
        <v>5757</v>
      </c>
      <c r="HML2" s="4" t="s">
        <v>5758</v>
      </c>
      <c r="HMM2" s="4" t="s">
        <v>5759</v>
      </c>
      <c r="HMN2" s="4" t="s">
        <v>5760</v>
      </c>
      <c r="HMO2" s="4" t="s">
        <v>5761</v>
      </c>
      <c r="HMP2" s="4" t="s">
        <v>5762</v>
      </c>
      <c r="HMQ2" s="4" t="s">
        <v>5763</v>
      </c>
      <c r="HMR2" s="4" t="s">
        <v>5764</v>
      </c>
      <c r="HMS2" s="4" t="s">
        <v>5765</v>
      </c>
      <c r="HMT2" s="4" t="s">
        <v>5766</v>
      </c>
      <c r="HMU2" s="4" t="s">
        <v>5767</v>
      </c>
      <c r="HMV2" s="4" t="s">
        <v>5768</v>
      </c>
      <c r="HMW2" s="4" t="s">
        <v>5769</v>
      </c>
      <c r="HMX2" s="4" t="s">
        <v>5770</v>
      </c>
      <c r="HMY2" s="4" t="s">
        <v>5771</v>
      </c>
      <c r="HMZ2" s="4" t="s">
        <v>5772</v>
      </c>
      <c r="HNA2" s="4" t="s">
        <v>5773</v>
      </c>
      <c r="HNB2" s="4" t="s">
        <v>5774</v>
      </c>
      <c r="HNC2" s="4" t="s">
        <v>5775</v>
      </c>
      <c r="HND2" s="4" t="s">
        <v>5776</v>
      </c>
      <c r="HNE2" s="4" t="s">
        <v>5777</v>
      </c>
      <c r="HNF2" s="4" t="s">
        <v>5778</v>
      </c>
      <c r="HNG2" s="4" t="s">
        <v>5779</v>
      </c>
      <c r="HNH2" s="4" t="s">
        <v>5780</v>
      </c>
      <c r="HNI2" s="4" t="s">
        <v>5781</v>
      </c>
      <c r="HNJ2" s="4" t="s">
        <v>5782</v>
      </c>
      <c r="HNK2" s="4" t="s">
        <v>5783</v>
      </c>
      <c r="HNL2" s="4" t="s">
        <v>5784</v>
      </c>
      <c r="HNM2" s="4" t="s">
        <v>5785</v>
      </c>
      <c r="HNN2" s="4" t="s">
        <v>5786</v>
      </c>
      <c r="HNO2" s="4" t="s">
        <v>5787</v>
      </c>
      <c r="HNP2" s="4" t="s">
        <v>5788</v>
      </c>
      <c r="HNQ2" s="4" t="s">
        <v>5789</v>
      </c>
      <c r="HNR2" s="4" t="s">
        <v>5790</v>
      </c>
      <c r="HNS2" s="4" t="s">
        <v>5791</v>
      </c>
      <c r="HNT2" s="4" t="s">
        <v>5792</v>
      </c>
      <c r="HNU2" s="4" t="s">
        <v>5793</v>
      </c>
      <c r="HNV2" s="4" t="s">
        <v>5794</v>
      </c>
      <c r="HNW2" s="4" t="s">
        <v>5795</v>
      </c>
      <c r="HNX2" s="4" t="s">
        <v>5796</v>
      </c>
      <c r="HNY2" s="4" t="s">
        <v>5797</v>
      </c>
      <c r="HNZ2" s="4" t="s">
        <v>5798</v>
      </c>
      <c r="HOA2" s="4" t="s">
        <v>5799</v>
      </c>
      <c r="HOB2" s="4" t="s">
        <v>5800</v>
      </c>
      <c r="HOC2" s="4" t="s">
        <v>5801</v>
      </c>
      <c r="HOD2" s="4" t="s">
        <v>5802</v>
      </c>
      <c r="HOE2" s="4" t="s">
        <v>5803</v>
      </c>
      <c r="HOF2" s="4" t="s">
        <v>5804</v>
      </c>
      <c r="HOG2" s="4" t="s">
        <v>5805</v>
      </c>
      <c r="HOH2" s="4" t="s">
        <v>5806</v>
      </c>
      <c r="HOI2" s="4" t="s">
        <v>5807</v>
      </c>
      <c r="HOJ2" s="4" t="s">
        <v>5808</v>
      </c>
      <c r="HOK2" s="4" t="s">
        <v>5809</v>
      </c>
      <c r="HOL2" s="4" t="s">
        <v>5810</v>
      </c>
      <c r="HOM2" s="4" t="s">
        <v>5811</v>
      </c>
      <c r="HON2" s="4" t="s">
        <v>5812</v>
      </c>
      <c r="HOO2" s="4" t="s">
        <v>5813</v>
      </c>
      <c r="HOP2" s="4" t="s">
        <v>5814</v>
      </c>
      <c r="HOQ2" s="4" t="s">
        <v>5815</v>
      </c>
      <c r="HOR2" s="4" t="s">
        <v>5816</v>
      </c>
      <c r="HOS2" s="4" t="s">
        <v>5817</v>
      </c>
      <c r="HOT2" s="4" t="s">
        <v>5818</v>
      </c>
      <c r="HOU2" s="4" t="s">
        <v>5819</v>
      </c>
      <c r="HOV2" s="4" t="s">
        <v>5820</v>
      </c>
      <c r="HOW2" s="4" t="s">
        <v>5821</v>
      </c>
      <c r="HOX2" s="4" t="s">
        <v>5822</v>
      </c>
      <c r="HOY2" s="4" t="s">
        <v>5823</v>
      </c>
      <c r="HOZ2" s="4" t="s">
        <v>5824</v>
      </c>
      <c r="HPA2" s="4" t="s">
        <v>5825</v>
      </c>
      <c r="HPB2" s="4" t="s">
        <v>5826</v>
      </c>
      <c r="HPC2" s="4" t="s">
        <v>5827</v>
      </c>
      <c r="HPD2" s="4" t="s">
        <v>5828</v>
      </c>
      <c r="HPE2" s="4" t="s">
        <v>5829</v>
      </c>
      <c r="HPF2" s="4" t="s">
        <v>5830</v>
      </c>
      <c r="HPG2" s="4" t="s">
        <v>5831</v>
      </c>
      <c r="HPH2" s="4" t="s">
        <v>5832</v>
      </c>
      <c r="HPI2" s="4" t="s">
        <v>5833</v>
      </c>
      <c r="HPJ2" s="4" t="s">
        <v>5834</v>
      </c>
      <c r="HPK2" s="4" t="s">
        <v>5835</v>
      </c>
      <c r="HPL2" s="4" t="s">
        <v>5836</v>
      </c>
      <c r="HPM2" s="4" t="s">
        <v>5837</v>
      </c>
      <c r="HPN2" s="4" t="s">
        <v>5838</v>
      </c>
      <c r="HPO2" s="4" t="s">
        <v>5839</v>
      </c>
      <c r="HPP2" s="4" t="s">
        <v>5840</v>
      </c>
      <c r="HPQ2" s="4" t="s">
        <v>5841</v>
      </c>
      <c r="HPR2" s="4" t="s">
        <v>5842</v>
      </c>
      <c r="HPS2" s="4" t="s">
        <v>5843</v>
      </c>
      <c r="HPT2" s="4" t="s">
        <v>5844</v>
      </c>
      <c r="HPU2" s="4" t="s">
        <v>5845</v>
      </c>
      <c r="HPV2" s="4" t="s">
        <v>5846</v>
      </c>
      <c r="HPW2" s="4" t="s">
        <v>5847</v>
      </c>
      <c r="HPX2" s="4" t="s">
        <v>5848</v>
      </c>
      <c r="HPY2" s="4" t="s">
        <v>5849</v>
      </c>
      <c r="HPZ2" s="4" t="s">
        <v>5850</v>
      </c>
      <c r="HQA2" s="4" t="s">
        <v>5851</v>
      </c>
      <c r="HQB2" s="4" t="s">
        <v>5852</v>
      </c>
      <c r="HQC2" s="4" t="s">
        <v>5853</v>
      </c>
      <c r="HQD2" s="4" t="s">
        <v>5854</v>
      </c>
      <c r="HQE2" s="4" t="s">
        <v>5855</v>
      </c>
      <c r="HQF2" s="4" t="s">
        <v>5856</v>
      </c>
      <c r="HQG2" s="4" t="s">
        <v>5857</v>
      </c>
      <c r="HQH2" s="4" t="s">
        <v>5858</v>
      </c>
      <c r="HQI2" s="4" t="s">
        <v>5859</v>
      </c>
      <c r="HQJ2" s="4" t="s">
        <v>5860</v>
      </c>
      <c r="HQK2" s="4" t="s">
        <v>5861</v>
      </c>
      <c r="HQL2" s="4" t="s">
        <v>5862</v>
      </c>
      <c r="HQM2" s="4" t="s">
        <v>5863</v>
      </c>
      <c r="HQN2" s="4" t="s">
        <v>5864</v>
      </c>
      <c r="HQO2" s="4" t="s">
        <v>5865</v>
      </c>
      <c r="HQP2" s="4" t="s">
        <v>5866</v>
      </c>
      <c r="HQQ2" s="4" t="s">
        <v>5867</v>
      </c>
      <c r="HQR2" s="4" t="s">
        <v>5868</v>
      </c>
      <c r="HQS2" s="4" t="s">
        <v>5869</v>
      </c>
      <c r="HQT2" s="4" t="s">
        <v>5870</v>
      </c>
      <c r="HQU2" s="4" t="s">
        <v>5871</v>
      </c>
      <c r="HQV2" s="4" t="s">
        <v>5872</v>
      </c>
      <c r="HQW2" s="4" t="s">
        <v>5873</v>
      </c>
      <c r="HQX2" s="4" t="s">
        <v>5874</v>
      </c>
      <c r="HQY2" s="4" t="s">
        <v>5875</v>
      </c>
      <c r="HQZ2" s="4" t="s">
        <v>5876</v>
      </c>
      <c r="HRA2" s="4" t="s">
        <v>5877</v>
      </c>
      <c r="HRB2" s="4" t="s">
        <v>5878</v>
      </c>
      <c r="HRC2" s="4" t="s">
        <v>5879</v>
      </c>
      <c r="HRD2" s="4" t="s">
        <v>5880</v>
      </c>
      <c r="HRE2" s="4" t="s">
        <v>5881</v>
      </c>
      <c r="HRF2" s="4" t="s">
        <v>5882</v>
      </c>
      <c r="HRG2" s="4" t="s">
        <v>5883</v>
      </c>
      <c r="HRH2" s="4" t="s">
        <v>5884</v>
      </c>
      <c r="HRI2" s="4" t="s">
        <v>5885</v>
      </c>
      <c r="HRJ2" s="4" t="s">
        <v>5886</v>
      </c>
      <c r="HRK2" s="4" t="s">
        <v>5887</v>
      </c>
      <c r="HRL2" s="4" t="s">
        <v>5888</v>
      </c>
      <c r="HRM2" s="4" t="s">
        <v>5889</v>
      </c>
      <c r="HRN2" s="4" t="s">
        <v>5890</v>
      </c>
      <c r="HRO2" s="4" t="s">
        <v>5891</v>
      </c>
      <c r="HRP2" s="4" t="s">
        <v>5892</v>
      </c>
      <c r="HRQ2" s="4" t="s">
        <v>5893</v>
      </c>
      <c r="HRR2" s="4" t="s">
        <v>5894</v>
      </c>
      <c r="HRS2" s="4" t="s">
        <v>5895</v>
      </c>
      <c r="HRT2" s="4" t="s">
        <v>5896</v>
      </c>
      <c r="HRU2" s="4" t="s">
        <v>5897</v>
      </c>
      <c r="HRV2" s="4" t="s">
        <v>5898</v>
      </c>
      <c r="HRW2" s="4" t="s">
        <v>5899</v>
      </c>
      <c r="HRX2" s="4" t="s">
        <v>5900</v>
      </c>
      <c r="HRY2" s="4" t="s">
        <v>5901</v>
      </c>
      <c r="HRZ2" s="4" t="s">
        <v>5902</v>
      </c>
      <c r="HSA2" s="4" t="s">
        <v>5903</v>
      </c>
      <c r="HSB2" s="4" t="s">
        <v>5904</v>
      </c>
      <c r="HSC2" s="4" t="s">
        <v>5905</v>
      </c>
      <c r="HSD2" s="4" t="s">
        <v>5906</v>
      </c>
      <c r="HSE2" s="4" t="s">
        <v>5907</v>
      </c>
      <c r="HSF2" s="4" t="s">
        <v>5908</v>
      </c>
      <c r="HSG2" s="4" t="s">
        <v>5909</v>
      </c>
      <c r="HSH2" s="4" t="s">
        <v>5910</v>
      </c>
      <c r="HSI2" s="4" t="s">
        <v>5911</v>
      </c>
      <c r="HSJ2" s="4" t="s">
        <v>5912</v>
      </c>
      <c r="HSK2" s="4" t="s">
        <v>5913</v>
      </c>
      <c r="HSL2" s="4" t="s">
        <v>5914</v>
      </c>
      <c r="HSM2" s="4" t="s">
        <v>5915</v>
      </c>
      <c r="HSN2" s="4" t="s">
        <v>5916</v>
      </c>
      <c r="HSO2" s="4" t="s">
        <v>5917</v>
      </c>
      <c r="HSP2" s="4" t="s">
        <v>5918</v>
      </c>
      <c r="HSQ2" s="4" t="s">
        <v>5919</v>
      </c>
      <c r="HSR2" s="4" t="s">
        <v>5920</v>
      </c>
      <c r="HSS2" s="4" t="s">
        <v>5921</v>
      </c>
      <c r="HST2" s="4" t="s">
        <v>5922</v>
      </c>
      <c r="HSU2" s="4" t="s">
        <v>5923</v>
      </c>
      <c r="HSV2" s="4" t="s">
        <v>5924</v>
      </c>
      <c r="HSW2" s="4" t="s">
        <v>5925</v>
      </c>
      <c r="HSX2" s="4" t="s">
        <v>5926</v>
      </c>
      <c r="HSY2" s="4" t="s">
        <v>5927</v>
      </c>
      <c r="HSZ2" s="4" t="s">
        <v>5928</v>
      </c>
      <c r="HTA2" s="4" t="s">
        <v>5929</v>
      </c>
      <c r="HTB2" s="4" t="s">
        <v>5930</v>
      </c>
      <c r="HTC2" s="4" t="s">
        <v>5931</v>
      </c>
      <c r="HTD2" s="4" t="s">
        <v>5932</v>
      </c>
      <c r="HTE2" s="4" t="s">
        <v>5933</v>
      </c>
      <c r="HTF2" s="4" t="s">
        <v>5934</v>
      </c>
      <c r="HTG2" s="4" t="s">
        <v>5935</v>
      </c>
      <c r="HTH2" s="4" t="s">
        <v>5936</v>
      </c>
      <c r="HTI2" s="4" t="s">
        <v>5937</v>
      </c>
      <c r="HTJ2" s="4" t="s">
        <v>5938</v>
      </c>
      <c r="HTK2" s="4" t="s">
        <v>5939</v>
      </c>
      <c r="HTL2" s="4" t="s">
        <v>5940</v>
      </c>
      <c r="HTM2" s="4" t="s">
        <v>5941</v>
      </c>
      <c r="HTN2" s="4" t="s">
        <v>5942</v>
      </c>
      <c r="HTO2" s="4" t="s">
        <v>5943</v>
      </c>
      <c r="HTP2" s="4" t="s">
        <v>5944</v>
      </c>
      <c r="HTQ2" s="4" t="s">
        <v>5945</v>
      </c>
      <c r="HTR2" s="4" t="s">
        <v>5946</v>
      </c>
      <c r="HTS2" s="4" t="s">
        <v>5947</v>
      </c>
      <c r="HTT2" s="4" t="s">
        <v>5948</v>
      </c>
      <c r="HTU2" s="4" t="s">
        <v>5949</v>
      </c>
      <c r="HTV2" s="4" t="s">
        <v>5950</v>
      </c>
      <c r="HTW2" s="4" t="s">
        <v>5951</v>
      </c>
      <c r="HTX2" s="4" t="s">
        <v>5952</v>
      </c>
      <c r="HTY2" s="4" t="s">
        <v>5953</v>
      </c>
      <c r="HTZ2" s="4" t="s">
        <v>5954</v>
      </c>
      <c r="HUA2" s="4" t="s">
        <v>5955</v>
      </c>
      <c r="HUB2" s="4" t="s">
        <v>5956</v>
      </c>
      <c r="HUC2" s="4" t="s">
        <v>5957</v>
      </c>
      <c r="HUD2" s="4" t="s">
        <v>5958</v>
      </c>
      <c r="HUE2" s="4" t="s">
        <v>5959</v>
      </c>
      <c r="HUF2" s="4" t="s">
        <v>5960</v>
      </c>
      <c r="HUG2" s="4" t="s">
        <v>5961</v>
      </c>
      <c r="HUH2" s="4" t="s">
        <v>5962</v>
      </c>
      <c r="HUI2" s="4" t="s">
        <v>5963</v>
      </c>
      <c r="HUJ2" s="4" t="s">
        <v>5964</v>
      </c>
      <c r="HUK2" s="4" t="s">
        <v>5965</v>
      </c>
      <c r="HUL2" s="4" t="s">
        <v>5966</v>
      </c>
      <c r="HUM2" s="4" t="s">
        <v>5967</v>
      </c>
      <c r="HUN2" s="4" t="s">
        <v>5968</v>
      </c>
      <c r="HUO2" s="4" t="s">
        <v>5969</v>
      </c>
      <c r="HUP2" s="4" t="s">
        <v>5970</v>
      </c>
      <c r="HUQ2" s="4" t="s">
        <v>5971</v>
      </c>
      <c r="HUR2" s="4" t="s">
        <v>5972</v>
      </c>
      <c r="HUS2" s="4" t="s">
        <v>5973</v>
      </c>
      <c r="HUT2" s="4" t="s">
        <v>5974</v>
      </c>
      <c r="HUU2" s="4" t="s">
        <v>5975</v>
      </c>
      <c r="HUV2" s="4" t="s">
        <v>5976</v>
      </c>
      <c r="HUW2" s="4" t="s">
        <v>5977</v>
      </c>
      <c r="HUX2" s="4" t="s">
        <v>5978</v>
      </c>
      <c r="HUY2" s="4" t="s">
        <v>5979</v>
      </c>
      <c r="HUZ2" s="4" t="s">
        <v>5980</v>
      </c>
      <c r="HVA2" s="4" t="s">
        <v>5981</v>
      </c>
      <c r="HVB2" s="4" t="s">
        <v>5982</v>
      </c>
      <c r="HVC2" s="4" t="s">
        <v>5983</v>
      </c>
      <c r="HVD2" s="4" t="s">
        <v>5984</v>
      </c>
      <c r="HVE2" s="4" t="s">
        <v>5985</v>
      </c>
      <c r="HVF2" s="4" t="s">
        <v>5986</v>
      </c>
      <c r="HVG2" s="4" t="s">
        <v>5987</v>
      </c>
      <c r="HVH2" s="4" t="s">
        <v>5988</v>
      </c>
      <c r="HVI2" s="4" t="s">
        <v>5989</v>
      </c>
      <c r="HVJ2" s="4" t="s">
        <v>5990</v>
      </c>
      <c r="HVK2" s="4" t="s">
        <v>5991</v>
      </c>
      <c r="HVL2" s="4" t="s">
        <v>5992</v>
      </c>
      <c r="HVM2" s="4" t="s">
        <v>5993</v>
      </c>
      <c r="HVN2" s="4" t="s">
        <v>5994</v>
      </c>
      <c r="HVO2" s="4" t="s">
        <v>5995</v>
      </c>
      <c r="HVP2" s="4" t="s">
        <v>5996</v>
      </c>
      <c r="HVQ2" s="4" t="s">
        <v>5997</v>
      </c>
      <c r="HVR2" s="4" t="s">
        <v>5998</v>
      </c>
      <c r="HVS2" s="4" t="s">
        <v>5999</v>
      </c>
      <c r="HVT2" s="4" t="s">
        <v>6000</v>
      </c>
      <c r="HVU2" s="4" t="s">
        <v>6001</v>
      </c>
      <c r="HVV2" s="4" t="s">
        <v>6002</v>
      </c>
      <c r="HVW2" s="4" t="s">
        <v>6003</v>
      </c>
      <c r="HVX2" s="4" t="s">
        <v>6004</v>
      </c>
      <c r="HVY2" s="4" t="s">
        <v>6005</v>
      </c>
      <c r="HVZ2" s="4" t="s">
        <v>6006</v>
      </c>
      <c r="HWA2" s="4" t="s">
        <v>6007</v>
      </c>
      <c r="HWB2" s="4" t="s">
        <v>6008</v>
      </c>
      <c r="HWC2" s="4" t="s">
        <v>6009</v>
      </c>
      <c r="HWD2" s="4" t="s">
        <v>6010</v>
      </c>
      <c r="HWE2" s="4" t="s">
        <v>6011</v>
      </c>
      <c r="HWF2" s="4" t="s">
        <v>6012</v>
      </c>
      <c r="HWG2" s="4" t="s">
        <v>6013</v>
      </c>
      <c r="HWH2" s="4" t="s">
        <v>6014</v>
      </c>
      <c r="HWI2" s="4" t="s">
        <v>6015</v>
      </c>
      <c r="HWJ2" s="4" t="s">
        <v>6016</v>
      </c>
      <c r="HWK2" s="4" t="s">
        <v>6017</v>
      </c>
      <c r="HWL2" s="4" t="s">
        <v>6018</v>
      </c>
      <c r="HWM2" s="4" t="s">
        <v>6019</v>
      </c>
      <c r="HWN2" s="4" t="s">
        <v>6020</v>
      </c>
      <c r="HWO2" s="4" t="s">
        <v>6021</v>
      </c>
      <c r="HWP2" s="4" t="s">
        <v>6022</v>
      </c>
      <c r="HWQ2" s="4" t="s">
        <v>6023</v>
      </c>
      <c r="HWR2" s="4" t="s">
        <v>6024</v>
      </c>
      <c r="HWS2" s="4" t="s">
        <v>6025</v>
      </c>
      <c r="HWT2" s="4" t="s">
        <v>6026</v>
      </c>
      <c r="HWU2" s="4" t="s">
        <v>6027</v>
      </c>
      <c r="HWV2" s="4" t="s">
        <v>6028</v>
      </c>
      <c r="HWW2" s="4" t="s">
        <v>6029</v>
      </c>
      <c r="HWX2" s="4" t="s">
        <v>6030</v>
      </c>
      <c r="HWY2" s="4" t="s">
        <v>6031</v>
      </c>
      <c r="HWZ2" s="4" t="s">
        <v>6032</v>
      </c>
      <c r="HXA2" s="4" t="s">
        <v>6033</v>
      </c>
      <c r="HXB2" s="4" t="s">
        <v>6034</v>
      </c>
      <c r="HXC2" s="4" t="s">
        <v>6035</v>
      </c>
      <c r="HXD2" s="4" t="s">
        <v>6036</v>
      </c>
      <c r="HXE2" s="4" t="s">
        <v>6037</v>
      </c>
      <c r="HXF2" s="4" t="s">
        <v>6038</v>
      </c>
      <c r="HXG2" s="4" t="s">
        <v>6039</v>
      </c>
      <c r="HXH2" s="4" t="s">
        <v>6040</v>
      </c>
      <c r="HXI2" s="4" t="s">
        <v>6041</v>
      </c>
      <c r="HXJ2" s="4" t="s">
        <v>6042</v>
      </c>
      <c r="HXK2" s="4" t="s">
        <v>6043</v>
      </c>
      <c r="HXL2" s="4" t="s">
        <v>6044</v>
      </c>
      <c r="HXM2" s="4" t="s">
        <v>6045</v>
      </c>
      <c r="HXN2" s="4" t="s">
        <v>6046</v>
      </c>
      <c r="HXO2" s="4" t="s">
        <v>6047</v>
      </c>
      <c r="HXP2" s="4" t="s">
        <v>6048</v>
      </c>
      <c r="HXQ2" s="4" t="s">
        <v>6049</v>
      </c>
      <c r="HXR2" s="4" t="s">
        <v>6050</v>
      </c>
      <c r="HXS2" s="4" t="s">
        <v>6051</v>
      </c>
      <c r="HXT2" s="4" t="s">
        <v>6052</v>
      </c>
      <c r="HXU2" s="4" t="s">
        <v>6053</v>
      </c>
      <c r="HXV2" s="4" t="s">
        <v>6054</v>
      </c>
      <c r="HXW2" s="4" t="s">
        <v>6055</v>
      </c>
      <c r="HXX2" s="4" t="s">
        <v>6056</v>
      </c>
      <c r="HXY2" s="4" t="s">
        <v>6057</v>
      </c>
      <c r="HXZ2" s="4" t="s">
        <v>6058</v>
      </c>
      <c r="HYA2" s="4" t="s">
        <v>6059</v>
      </c>
      <c r="HYB2" s="4" t="s">
        <v>6060</v>
      </c>
      <c r="HYC2" s="4" t="s">
        <v>6061</v>
      </c>
      <c r="HYD2" s="4" t="s">
        <v>6062</v>
      </c>
      <c r="HYE2" s="4" t="s">
        <v>6063</v>
      </c>
      <c r="HYF2" s="4" t="s">
        <v>6064</v>
      </c>
      <c r="HYG2" s="4" t="s">
        <v>6065</v>
      </c>
      <c r="HYH2" s="4" t="s">
        <v>6066</v>
      </c>
      <c r="HYI2" s="4" t="s">
        <v>6067</v>
      </c>
      <c r="HYJ2" s="4" t="s">
        <v>6068</v>
      </c>
      <c r="HYK2" s="4" t="s">
        <v>6069</v>
      </c>
      <c r="HYL2" s="4" t="s">
        <v>6070</v>
      </c>
      <c r="HYM2" s="4" t="s">
        <v>6071</v>
      </c>
      <c r="HYN2" s="4" t="s">
        <v>6072</v>
      </c>
      <c r="HYO2" s="4" t="s">
        <v>6073</v>
      </c>
      <c r="HYP2" s="4" t="s">
        <v>6074</v>
      </c>
      <c r="HYQ2" s="4" t="s">
        <v>6075</v>
      </c>
      <c r="HYR2" s="4" t="s">
        <v>6076</v>
      </c>
      <c r="HYS2" s="4" t="s">
        <v>6077</v>
      </c>
      <c r="HYT2" s="4" t="s">
        <v>6078</v>
      </c>
      <c r="HYU2" s="4" t="s">
        <v>6079</v>
      </c>
      <c r="HYV2" s="4" t="s">
        <v>6080</v>
      </c>
      <c r="HYW2" s="4" t="s">
        <v>6081</v>
      </c>
      <c r="HYX2" s="4" t="s">
        <v>6082</v>
      </c>
      <c r="HYY2" s="4" t="s">
        <v>6083</v>
      </c>
      <c r="HYZ2" s="4" t="s">
        <v>6084</v>
      </c>
      <c r="HZA2" s="4" t="s">
        <v>6085</v>
      </c>
      <c r="HZB2" s="4" t="s">
        <v>6086</v>
      </c>
      <c r="HZC2" s="4" t="s">
        <v>6087</v>
      </c>
      <c r="HZD2" s="4" t="s">
        <v>6088</v>
      </c>
      <c r="HZE2" s="4" t="s">
        <v>6089</v>
      </c>
      <c r="HZF2" s="4" t="s">
        <v>6090</v>
      </c>
      <c r="HZG2" s="4" t="s">
        <v>6091</v>
      </c>
      <c r="HZH2" s="4" t="s">
        <v>6092</v>
      </c>
      <c r="HZI2" s="4" t="s">
        <v>6093</v>
      </c>
      <c r="HZJ2" s="4" t="s">
        <v>6094</v>
      </c>
      <c r="HZK2" s="4" t="s">
        <v>6095</v>
      </c>
      <c r="HZL2" s="4" t="s">
        <v>6096</v>
      </c>
      <c r="HZM2" s="4" t="s">
        <v>6097</v>
      </c>
      <c r="HZN2" s="4" t="s">
        <v>6098</v>
      </c>
      <c r="HZO2" s="4" t="s">
        <v>6099</v>
      </c>
      <c r="HZP2" s="4" t="s">
        <v>6100</v>
      </c>
      <c r="HZQ2" s="4" t="s">
        <v>6101</v>
      </c>
      <c r="HZR2" s="4" t="s">
        <v>6102</v>
      </c>
      <c r="HZS2" s="4" t="s">
        <v>6103</v>
      </c>
      <c r="HZT2" s="4" t="s">
        <v>6104</v>
      </c>
      <c r="HZU2" s="4" t="s">
        <v>6105</v>
      </c>
      <c r="HZV2" s="4" t="s">
        <v>6106</v>
      </c>
      <c r="HZW2" s="4" t="s">
        <v>6107</v>
      </c>
      <c r="HZX2" s="4" t="s">
        <v>6108</v>
      </c>
      <c r="HZY2" s="4" t="s">
        <v>6109</v>
      </c>
      <c r="HZZ2" s="4" t="s">
        <v>6110</v>
      </c>
      <c r="IAA2" s="4" t="s">
        <v>6111</v>
      </c>
      <c r="IAB2" s="4" t="s">
        <v>6112</v>
      </c>
      <c r="IAC2" s="4" t="s">
        <v>6113</v>
      </c>
      <c r="IAD2" s="4" t="s">
        <v>6114</v>
      </c>
      <c r="IAE2" s="4" t="s">
        <v>6115</v>
      </c>
      <c r="IAF2" s="4" t="s">
        <v>6116</v>
      </c>
      <c r="IAG2" s="4" t="s">
        <v>6117</v>
      </c>
      <c r="IAH2" s="4" t="s">
        <v>6118</v>
      </c>
      <c r="IAI2" s="4" t="s">
        <v>6119</v>
      </c>
      <c r="IAJ2" s="4" t="s">
        <v>6120</v>
      </c>
      <c r="IAK2" s="4" t="s">
        <v>6121</v>
      </c>
      <c r="IAL2" s="4" t="s">
        <v>6122</v>
      </c>
      <c r="IAM2" s="4" t="s">
        <v>6123</v>
      </c>
      <c r="IAN2" s="4" t="s">
        <v>6124</v>
      </c>
      <c r="IAO2" s="4" t="s">
        <v>6125</v>
      </c>
      <c r="IAP2" s="4" t="s">
        <v>6126</v>
      </c>
      <c r="IAQ2" s="4" t="s">
        <v>6127</v>
      </c>
      <c r="IAR2" s="4" t="s">
        <v>6128</v>
      </c>
      <c r="IAS2" s="4" t="s">
        <v>6129</v>
      </c>
      <c r="IAT2" s="4" t="s">
        <v>6130</v>
      </c>
      <c r="IAU2" s="4" t="s">
        <v>6131</v>
      </c>
      <c r="IAV2" s="4" t="s">
        <v>6132</v>
      </c>
      <c r="IAW2" s="4" t="s">
        <v>6133</v>
      </c>
      <c r="IAX2" s="4" t="s">
        <v>6134</v>
      </c>
      <c r="IAY2" s="4" t="s">
        <v>6135</v>
      </c>
      <c r="IAZ2" s="4" t="s">
        <v>6136</v>
      </c>
      <c r="IBA2" s="4" t="s">
        <v>6137</v>
      </c>
      <c r="IBB2" s="4" t="s">
        <v>6138</v>
      </c>
      <c r="IBC2" s="4" t="s">
        <v>6139</v>
      </c>
      <c r="IBD2" s="4" t="s">
        <v>6140</v>
      </c>
      <c r="IBE2" s="4" t="s">
        <v>6141</v>
      </c>
      <c r="IBF2" s="4" t="s">
        <v>6142</v>
      </c>
      <c r="IBG2" s="4" t="s">
        <v>6143</v>
      </c>
      <c r="IBH2" s="4" t="s">
        <v>6144</v>
      </c>
      <c r="IBI2" s="4" t="s">
        <v>6145</v>
      </c>
      <c r="IBJ2" s="4" t="s">
        <v>6146</v>
      </c>
      <c r="IBK2" s="4" t="s">
        <v>6147</v>
      </c>
      <c r="IBL2" s="4" t="s">
        <v>6148</v>
      </c>
      <c r="IBM2" s="4" t="s">
        <v>6149</v>
      </c>
      <c r="IBN2" s="4" t="s">
        <v>6150</v>
      </c>
      <c r="IBO2" s="4" t="s">
        <v>6151</v>
      </c>
      <c r="IBP2" s="4" t="s">
        <v>6152</v>
      </c>
      <c r="IBQ2" s="4" t="s">
        <v>6153</v>
      </c>
      <c r="IBR2" s="4" t="s">
        <v>6154</v>
      </c>
      <c r="IBS2" s="4" t="s">
        <v>6155</v>
      </c>
      <c r="IBT2" s="4" t="s">
        <v>6156</v>
      </c>
      <c r="IBU2" s="4" t="s">
        <v>6157</v>
      </c>
      <c r="IBV2" s="4" t="s">
        <v>6158</v>
      </c>
      <c r="IBW2" s="4" t="s">
        <v>6159</v>
      </c>
      <c r="IBX2" s="4" t="s">
        <v>6160</v>
      </c>
      <c r="IBY2" s="4" t="s">
        <v>6161</v>
      </c>
      <c r="IBZ2" s="4" t="s">
        <v>6162</v>
      </c>
      <c r="ICA2" s="4" t="s">
        <v>6163</v>
      </c>
      <c r="ICB2" s="4" t="s">
        <v>6164</v>
      </c>
      <c r="ICC2" s="4" t="s">
        <v>6165</v>
      </c>
      <c r="ICD2" s="4" t="s">
        <v>6166</v>
      </c>
      <c r="ICE2" s="4" t="s">
        <v>6167</v>
      </c>
      <c r="ICF2" s="4" t="s">
        <v>6168</v>
      </c>
      <c r="ICG2" s="4" t="s">
        <v>6169</v>
      </c>
      <c r="ICH2" s="4" t="s">
        <v>6170</v>
      </c>
      <c r="ICI2" s="4" t="s">
        <v>6171</v>
      </c>
      <c r="ICJ2" s="4" t="s">
        <v>6172</v>
      </c>
      <c r="ICK2" s="4" t="s">
        <v>6173</v>
      </c>
      <c r="ICL2" s="4" t="s">
        <v>6174</v>
      </c>
      <c r="ICM2" s="4" t="s">
        <v>6175</v>
      </c>
      <c r="ICN2" s="4" t="s">
        <v>6176</v>
      </c>
      <c r="ICO2" s="4" t="s">
        <v>6177</v>
      </c>
      <c r="ICP2" s="4" t="s">
        <v>6178</v>
      </c>
      <c r="ICQ2" s="4" t="s">
        <v>6179</v>
      </c>
      <c r="ICR2" s="4" t="s">
        <v>6180</v>
      </c>
      <c r="ICS2" s="4" t="s">
        <v>6181</v>
      </c>
      <c r="ICT2" s="4" t="s">
        <v>6182</v>
      </c>
      <c r="ICU2" s="4" t="s">
        <v>6183</v>
      </c>
      <c r="ICV2" s="4" t="s">
        <v>6184</v>
      </c>
      <c r="ICW2" s="4" t="s">
        <v>6185</v>
      </c>
      <c r="ICX2" s="4" t="s">
        <v>6186</v>
      </c>
      <c r="ICY2" s="4" t="s">
        <v>6187</v>
      </c>
      <c r="ICZ2" s="4" t="s">
        <v>6188</v>
      </c>
      <c r="IDA2" s="4" t="s">
        <v>6189</v>
      </c>
      <c r="IDB2" s="4" t="s">
        <v>6190</v>
      </c>
      <c r="IDC2" s="4" t="s">
        <v>6191</v>
      </c>
      <c r="IDD2" s="4" t="s">
        <v>6192</v>
      </c>
      <c r="IDE2" s="4" t="s">
        <v>6193</v>
      </c>
      <c r="IDF2" s="4" t="s">
        <v>6194</v>
      </c>
      <c r="IDG2" s="4" t="s">
        <v>6195</v>
      </c>
      <c r="IDH2" s="4" t="s">
        <v>6196</v>
      </c>
      <c r="IDI2" s="4" t="s">
        <v>6197</v>
      </c>
      <c r="IDJ2" s="4" t="s">
        <v>6198</v>
      </c>
      <c r="IDK2" s="4" t="s">
        <v>6199</v>
      </c>
      <c r="IDL2" s="4" t="s">
        <v>6200</v>
      </c>
      <c r="IDM2" s="4" t="s">
        <v>6201</v>
      </c>
      <c r="IDN2" s="4" t="s">
        <v>6202</v>
      </c>
      <c r="IDO2" s="4" t="s">
        <v>6203</v>
      </c>
      <c r="IDP2" s="4" t="s">
        <v>6204</v>
      </c>
      <c r="IDQ2" s="4" t="s">
        <v>6205</v>
      </c>
      <c r="IDR2" s="4" t="s">
        <v>6206</v>
      </c>
      <c r="IDS2" s="4" t="s">
        <v>6207</v>
      </c>
      <c r="IDT2" s="4" t="s">
        <v>6208</v>
      </c>
      <c r="IDU2" s="4" t="s">
        <v>6209</v>
      </c>
      <c r="IDV2" s="4" t="s">
        <v>6210</v>
      </c>
      <c r="IDW2" s="4" t="s">
        <v>6211</v>
      </c>
      <c r="IDX2" s="4" t="s">
        <v>6212</v>
      </c>
      <c r="IDY2" s="4" t="s">
        <v>6213</v>
      </c>
      <c r="IDZ2" s="4" t="s">
        <v>6214</v>
      </c>
      <c r="IEA2" s="4" t="s">
        <v>6215</v>
      </c>
      <c r="IEB2" s="4" t="s">
        <v>6216</v>
      </c>
      <c r="IEC2" s="4" t="s">
        <v>6217</v>
      </c>
      <c r="IED2" s="4" t="s">
        <v>6218</v>
      </c>
      <c r="IEE2" s="4" t="s">
        <v>6219</v>
      </c>
      <c r="IEF2" s="4" t="s">
        <v>6220</v>
      </c>
      <c r="IEG2" s="4" t="s">
        <v>6221</v>
      </c>
      <c r="IEH2" s="4" t="s">
        <v>6222</v>
      </c>
      <c r="IEI2" s="4" t="s">
        <v>6223</v>
      </c>
      <c r="IEJ2" s="4" t="s">
        <v>6224</v>
      </c>
      <c r="IEK2" s="4" t="s">
        <v>6225</v>
      </c>
      <c r="IEL2" s="4" t="s">
        <v>6226</v>
      </c>
      <c r="IEM2" s="4" t="s">
        <v>6227</v>
      </c>
      <c r="IEN2" s="4" t="s">
        <v>6228</v>
      </c>
      <c r="IEO2" s="4" t="s">
        <v>6229</v>
      </c>
      <c r="IEP2" s="4" t="s">
        <v>6230</v>
      </c>
      <c r="IEQ2" s="4" t="s">
        <v>6231</v>
      </c>
      <c r="IER2" s="4" t="s">
        <v>6232</v>
      </c>
      <c r="IES2" s="4" t="s">
        <v>6233</v>
      </c>
      <c r="IET2" s="4" t="s">
        <v>6234</v>
      </c>
      <c r="IEU2" s="4" t="s">
        <v>6235</v>
      </c>
      <c r="IEV2" s="4" t="s">
        <v>6236</v>
      </c>
      <c r="IEW2" s="4" t="s">
        <v>6237</v>
      </c>
      <c r="IEX2" s="4" t="s">
        <v>6238</v>
      </c>
      <c r="IEY2" s="4" t="s">
        <v>6239</v>
      </c>
      <c r="IEZ2" s="4" t="s">
        <v>6240</v>
      </c>
      <c r="IFA2" s="4" t="s">
        <v>6241</v>
      </c>
      <c r="IFB2" s="4" t="s">
        <v>6242</v>
      </c>
      <c r="IFC2" s="4" t="s">
        <v>6243</v>
      </c>
      <c r="IFD2" s="4" t="s">
        <v>6244</v>
      </c>
      <c r="IFE2" s="4" t="s">
        <v>6245</v>
      </c>
      <c r="IFF2" s="4" t="s">
        <v>6246</v>
      </c>
      <c r="IFG2" s="4" t="s">
        <v>6247</v>
      </c>
      <c r="IFH2" s="4" t="s">
        <v>6248</v>
      </c>
      <c r="IFI2" s="4" t="s">
        <v>6249</v>
      </c>
      <c r="IFJ2" s="4" t="s">
        <v>6250</v>
      </c>
      <c r="IFK2" s="4" t="s">
        <v>6251</v>
      </c>
      <c r="IFL2" s="4" t="s">
        <v>6252</v>
      </c>
      <c r="IFM2" s="4" t="s">
        <v>6253</v>
      </c>
      <c r="IFN2" s="4" t="s">
        <v>6254</v>
      </c>
      <c r="IFO2" s="4" t="s">
        <v>6255</v>
      </c>
      <c r="IFP2" s="4" t="s">
        <v>6256</v>
      </c>
      <c r="IFQ2" s="4" t="s">
        <v>6257</v>
      </c>
      <c r="IFR2" s="4" t="s">
        <v>6258</v>
      </c>
      <c r="IFS2" s="4" t="s">
        <v>6259</v>
      </c>
      <c r="IFT2" s="4" t="s">
        <v>6260</v>
      </c>
      <c r="IFU2" s="4" t="s">
        <v>6261</v>
      </c>
      <c r="IFV2" s="4" t="s">
        <v>6262</v>
      </c>
      <c r="IFW2" s="4" t="s">
        <v>6263</v>
      </c>
      <c r="IFX2" s="4" t="s">
        <v>6264</v>
      </c>
      <c r="IFY2" s="4" t="s">
        <v>6265</v>
      </c>
      <c r="IFZ2" s="4" t="s">
        <v>6266</v>
      </c>
      <c r="IGA2" s="4" t="s">
        <v>6267</v>
      </c>
      <c r="IGB2" s="4" t="s">
        <v>6268</v>
      </c>
      <c r="IGC2" s="4" t="s">
        <v>6269</v>
      </c>
      <c r="IGD2" s="4" t="s">
        <v>6270</v>
      </c>
      <c r="IGE2" s="4" t="s">
        <v>6271</v>
      </c>
      <c r="IGF2" s="4" t="s">
        <v>6272</v>
      </c>
      <c r="IGG2" s="4" t="s">
        <v>6273</v>
      </c>
      <c r="IGH2" s="4" t="s">
        <v>6274</v>
      </c>
      <c r="IGI2" s="4" t="s">
        <v>6275</v>
      </c>
      <c r="IGJ2" s="4" t="s">
        <v>6276</v>
      </c>
      <c r="IGK2" s="4" t="s">
        <v>6277</v>
      </c>
      <c r="IGL2" s="4" t="s">
        <v>6278</v>
      </c>
      <c r="IGM2" s="4" t="s">
        <v>6279</v>
      </c>
      <c r="IGN2" s="4" t="s">
        <v>6280</v>
      </c>
      <c r="IGO2" s="4" t="s">
        <v>6281</v>
      </c>
      <c r="IGP2" s="4" t="s">
        <v>6282</v>
      </c>
      <c r="IGQ2" s="4" t="s">
        <v>6283</v>
      </c>
      <c r="IGR2" s="4" t="s">
        <v>6284</v>
      </c>
      <c r="IGS2" s="4" t="s">
        <v>6285</v>
      </c>
      <c r="IGT2" s="4" t="s">
        <v>6286</v>
      </c>
      <c r="IGU2" s="4" t="s">
        <v>6287</v>
      </c>
      <c r="IGV2" s="4" t="s">
        <v>6288</v>
      </c>
      <c r="IGW2" s="4" t="s">
        <v>6289</v>
      </c>
      <c r="IGX2" s="4" t="s">
        <v>6290</v>
      </c>
      <c r="IGY2" s="4" t="s">
        <v>6291</v>
      </c>
      <c r="IGZ2" s="4" t="s">
        <v>6292</v>
      </c>
      <c r="IHA2" s="4" t="s">
        <v>6293</v>
      </c>
      <c r="IHB2" s="4" t="s">
        <v>6294</v>
      </c>
      <c r="IHC2" s="4" t="s">
        <v>6295</v>
      </c>
      <c r="IHD2" s="4" t="s">
        <v>6296</v>
      </c>
      <c r="IHE2" s="4" t="s">
        <v>6297</v>
      </c>
      <c r="IHF2" s="4" t="s">
        <v>6298</v>
      </c>
      <c r="IHG2" s="4" t="s">
        <v>6299</v>
      </c>
      <c r="IHH2" s="4" t="s">
        <v>6300</v>
      </c>
      <c r="IHI2" s="4" t="s">
        <v>6301</v>
      </c>
      <c r="IHJ2" s="4" t="s">
        <v>6302</v>
      </c>
      <c r="IHK2" s="4" t="s">
        <v>6303</v>
      </c>
      <c r="IHL2" s="4" t="s">
        <v>6304</v>
      </c>
      <c r="IHM2" s="4" t="s">
        <v>6305</v>
      </c>
      <c r="IHN2" s="4" t="s">
        <v>6306</v>
      </c>
      <c r="IHO2" s="4" t="s">
        <v>6307</v>
      </c>
      <c r="IHP2" s="4" t="s">
        <v>6308</v>
      </c>
      <c r="IHQ2" s="4" t="s">
        <v>6309</v>
      </c>
      <c r="IHR2" s="4" t="s">
        <v>6310</v>
      </c>
      <c r="IHS2" s="4" t="s">
        <v>6311</v>
      </c>
      <c r="IHT2" s="4" t="s">
        <v>6312</v>
      </c>
      <c r="IHU2" s="4" t="s">
        <v>6313</v>
      </c>
      <c r="IHV2" s="4" t="s">
        <v>6314</v>
      </c>
      <c r="IHW2" s="4" t="s">
        <v>6315</v>
      </c>
      <c r="IHX2" s="4" t="s">
        <v>6316</v>
      </c>
      <c r="IHY2" s="4" t="s">
        <v>6317</v>
      </c>
      <c r="IHZ2" s="4" t="s">
        <v>6318</v>
      </c>
      <c r="IIA2" s="4" t="s">
        <v>6319</v>
      </c>
      <c r="IIB2" s="4" t="s">
        <v>6320</v>
      </c>
      <c r="IIC2" s="4" t="s">
        <v>6321</v>
      </c>
      <c r="IID2" s="4" t="s">
        <v>6322</v>
      </c>
      <c r="IIE2" s="4" t="s">
        <v>6323</v>
      </c>
      <c r="IIF2" s="4" t="s">
        <v>6324</v>
      </c>
      <c r="IIG2" s="4" t="s">
        <v>6325</v>
      </c>
      <c r="IIH2" s="4" t="s">
        <v>6326</v>
      </c>
      <c r="III2" s="4" t="s">
        <v>6327</v>
      </c>
      <c r="IIJ2" s="4" t="s">
        <v>6328</v>
      </c>
      <c r="IIK2" s="4" t="s">
        <v>6329</v>
      </c>
      <c r="IIL2" s="4" t="s">
        <v>6330</v>
      </c>
      <c r="IIM2" s="4" t="s">
        <v>6331</v>
      </c>
      <c r="IIN2" s="4" t="s">
        <v>6332</v>
      </c>
      <c r="IIO2" s="4" t="s">
        <v>6333</v>
      </c>
      <c r="IIP2" s="4" t="s">
        <v>6334</v>
      </c>
      <c r="IIQ2" s="4" t="s">
        <v>6335</v>
      </c>
      <c r="IIR2" s="4" t="s">
        <v>6336</v>
      </c>
      <c r="IIS2" s="4" t="s">
        <v>6337</v>
      </c>
      <c r="IIT2" s="4" t="s">
        <v>6338</v>
      </c>
      <c r="IIU2" s="4" t="s">
        <v>6339</v>
      </c>
      <c r="IIV2" s="4" t="s">
        <v>6340</v>
      </c>
      <c r="IIW2" s="4" t="s">
        <v>6341</v>
      </c>
      <c r="IIX2" s="4" t="s">
        <v>6342</v>
      </c>
      <c r="IIY2" s="4" t="s">
        <v>6343</v>
      </c>
      <c r="IIZ2" s="4" t="s">
        <v>6344</v>
      </c>
      <c r="IJA2" s="4" t="s">
        <v>6345</v>
      </c>
      <c r="IJB2" s="4" t="s">
        <v>6346</v>
      </c>
      <c r="IJC2" s="4" t="s">
        <v>6347</v>
      </c>
      <c r="IJD2" s="4" t="s">
        <v>6348</v>
      </c>
      <c r="IJE2" s="4" t="s">
        <v>6349</v>
      </c>
      <c r="IJF2" s="4" t="s">
        <v>6350</v>
      </c>
      <c r="IJG2" s="4" t="s">
        <v>6351</v>
      </c>
      <c r="IJH2" s="4" t="s">
        <v>6352</v>
      </c>
      <c r="IJI2" s="4" t="s">
        <v>6353</v>
      </c>
      <c r="IJJ2" s="4" t="s">
        <v>6354</v>
      </c>
      <c r="IJK2" s="4" t="s">
        <v>6355</v>
      </c>
      <c r="IJL2" s="4" t="s">
        <v>6356</v>
      </c>
      <c r="IJM2" s="4" t="s">
        <v>6357</v>
      </c>
      <c r="IJN2" s="4" t="s">
        <v>6358</v>
      </c>
      <c r="IJO2" s="4" t="s">
        <v>6359</v>
      </c>
      <c r="IJP2" s="4" t="s">
        <v>6360</v>
      </c>
      <c r="IJQ2" s="4" t="s">
        <v>6361</v>
      </c>
      <c r="IJR2" s="4" t="s">
        <v>6362</v>
      </c>
      <c r="IJS2" s="4" t="s">
        <v>6363</v>
      </c>
      <c r="IJT2" s="4" t="s">
        <v>6364</v>
      </c>
      <c r="IJU2" s="4" t="s">
        <v>6365</v>
      </c>
      <c r="IJV2" s="4" t="s">
        <v>6366</v>
      </c>
      <c r="IJW2" s="4" t="s">
        <v>6367</v>
      </c>
      <c r="IJX2" s="4" t="s">
        <v>6368</v>
      </c>
      <c r="IJY2" s="4" t="s">
        <v>6369</v>
      </c>
      <c r="IJZ2" s="4" t="s">
        <v>6370</v>
      </c>
      <c r="IKA2" s="4" t="s">
        <v>6371</v>
      </c>
      <c r="IKB2" s="4" t="s">
        <v>6372</v>
      </c>
      <c r="IKC2" s="4" t="s">
        <v>6373</v>
      </c>
      <c r="IKD2" s="4" t="s">
        <v>6374</v>
      </c>
      <c r="IKE2" s="4" t="s">
        <v>6375</v>
      </c>
      <c r="IKF2" s="4" t="s">
        <v>6376</v>
      </c>
      <c r="IKG2" s="4" t="s">
        <v>6377</v>
      </c>
      <c r="IKH2" s="4" t="s">
        <v>6378</v>
      </c>
      <c r="IKI2" s="4" t="s">
        <v>6379</v>
      </c>
      <c r="IKJ2" s="4" t="s">
        <v>6380</v>
      </c>
      <c r="IKK2" s="4" t="s">
        <v>6381</v>
      </c>
      <c r="IKL2" s="4" t="s">
        <v>6382</v>
      </c>
      <c r="IKM2" s="4" t="s">
        <v>6383</v>
      </c>
      <c r="IKN2" s="4" t="s">
        <v>6384</v>
      </c>
      <c r="IKO2" s="4" t="s">
        <v>6385</v>
      </c>
      <c r="IKP2" s="4" t="s">
        <v>6386</v>
      </c>
      <c r="IKQ2" s="4" t="s">
        <v>6387</v>
      </c>
      <c r="IKR2" s="4" t="s">
        <v>6388</v>
      </c>
      <c r="IKS2" s="4" t="s">
        <v>6389</v>
      </c>
      <c r="IKT2" s="4" t="s">
        <v>6390</v>
      </c>
      <c r="IKU2" s="4" t="s">
        <v>6391</v>
      </c>
      <c r="IKV2" s="4" t="s">
        <v>6392</v>
      </c>
      <c r="IKW2" s="4" t="s">
        <v>6393</v>
      </c>
      <c r="IKX2" s="4" t="s">
        <v>6394</v>
      </c>
      <c r="IKY2" s="4" t="s">
        <v>6395</v>
      </c>
      <c r="IKZ2" s="4" t="s">
        <v>6396</v>
      </c>
      <c r="ILA2" s="4" t="s">
        <v>6397</v>
      </c>
      <c r="ILB2" s="4" t="s">
        <v>6398</v>
      </c>
      <c r="ILC2" s="4" t="s">
        <v>6399</v>
      </c>
      <c r="ILD2" s="4" t="s">
        <v>6400</v>
      </c>
      <c r="ILE2" s="4" t="s">
        <v>6401</v>
      </c>
      <c r="ILF2" s="4" t="s">
        <v>6402</v>
      </c>
      <c r="ILG2" s="4" t="s">
        <v>6403</v>
      </c>
      <c r="ILH2" s="4" t="s">
        <v>6404</v>
      </c>
      <c r="ILI2" s="4" t="s">
        <v>6405</v>
      </c>
      <c r="ILJ2" s="4" t="s">
        <v>6406</v>
      </c>
      <c r="ILK2" s="4" t="s">
        <v>6407</v>
      </c>
      <c r="ILL2" s="4" t="s">
        <v>6408</v>
      </c>
      <c r="ILM2" s="4" t="s">
        <v>6409</v>
      </c>
      <c r="ILN2" s="4" t="s">
        <v>6410</v>
      </c>
      <c r="ILO2" s="4" t="s">
        <v>6411</v>
      </c>
      <c r="ILP2" s="4" t="s">
        <v>6412</v>
      </c>
      <c r="ILQ2" s="4" t="s">
        <v>6413</v>
      </c>
      <c r="ILR2" s="4" t="s">
        <v>6414</v>
      </c>
      <c r="ILS2" s="4" t="s">
        <v>6415</v>
      </c>
      <c r="ILT2" s="4" t="s">
        <v>6416</v>
      </c>
      <c r="ILU2" s="4" t="s">
        <v>6417</v>
      </c>
      <c r="ILV2" s="4" t="s">
        <v>6418</v>
      </c>
      <c r="ILW2" s="4" t="s">
        <v>6419</v>
      </c>
      <c r="ILX2" s="4" t="s">
        <v>6420</v>
      </c>
      <c r="ILY2" s="4" t="s">
        <v>6421</v>
      </c>
      <c r="ILZ2" s="4" t="s">
        <v>6422</v>
      </c>
      <c r="IMA2" s="4" t="s">
        <v>6423</v>
      </c>
      <c r="IMB2" s="4" t="s">
        <v>6424</v>
      </c>
      <c r="IMC2" s="4" t="s">
        <v>6425</v>
      </c>
      <c r="IMD2" s="4" t="s">
        <v>6426</v>
      </c>
      <c r="IME2" s="4" t="s">
        <v>6427</v>
      </c>
      <c r="IMF2" s="4" t="s">
        <v>6428</v>
      </c>
      <c r="IMG2" s="4" t="s">
        <v>6429</v>
      </c>
      <c r="IMH2" s="4" t="s">
        <v>6430</v>
      </c>
      <c r="IMI2" s="4" t="s">
        <v>6431</v>
      </c>
      <c r="IMJ2" s="4" t="s">
        <v>6432</v>
      </c>
      <c r="IMK2" s="4" t="s">
        <v>6433</v>
      </c>
      <c r="IML2" s="4" t="s">
        <v>6434</v>
      </c>
      <c r="IMM2" s="4" t="s">
        <v>6435</v>
      </c>
      <c r="IMN2" s="4" t="s">
        <v>6436</v>
      </c>
      <c r="IMO2" s="4" t="s">
        <v>6437</v>
      </c>
      <c r="IMP2" s="4" t="s">
        <v>6438</v>
      </c>
      <c r="IMQ2" s="4" t="s">
        <v>6439</v>
      </c>
      <c r="IMR2" s="4" t="s">
        <v>6440</v>
      </c>
      <c r="IMS2" s="4" t="s">
        <v>6441</v>
      </c>
      <c r="IMT2" s="4" t="s">
        <v>6442</v>
      </c>
      <c r="IMU2" s="4" t="s">
        <v>6443</v>
      </c>
      <c r="IMV2" s="4" t="s">
        <v>6444</v>
      </c>
      <c r="IMW2" s="4" t="s">
        <v>6445</v>
      </c>
      <c r="IMX2" s="4" t="s">
        <v>6446</v>
      </c>
      <c r="IMY2" s="4" t="s">
        <v>6447</v>
      </c>
      <c r="IMZ2" s="4" t="s">
        <v>6448</v>
      </c>
      <c r="INA2" s="4" t="s">
        <v>6449</v>
      </c>
      <c r="INB2" s="4" t="s">
        <v>6450</v>
      </c>
      <c r="INC2" s="4" t="s">
        <v>6451</v>
      </c>
      <c r="IND2" s="4" t="s">
        <v>6452</v>
      </c>
      <c r="INE2" s="4" t="s">
        <v>6453</v>
      </c>
      <c r="INF2" s="4" t="s">
        <v>6454</v>
      </c>
      <c r="ING2" s="4" t="s">
        <v>6455</v>
      </c>
      <c r="INH2" s="4" t="s">
        <v>6456</v>
      </c>
      <c r="INI2" s="4" t="s">
        <v>6457</v>
      </c>
      <c r="INJ2" s="4" t="s">
        <v>6458</v>
      </c>
      <c r="INK2" s="4" t="s">
        <v>6459</v>
      </c>
      <c r="INL2" s="4" t="s">
        <v>6460</v>
      </c>
      <c r="INM2" s="4" t="s">
        <v>6461</v>
      </c>
      <c r="INN2" s="4" t="s">
        <v>6462</v>
      </c>
      <c r="INO2" s="4" t="s">
        <v>6463</v>
      </c>
      <c r="INP2" s="4" t="s">
        <v>6464</v>
      </c>
      <c r="INQ2" s="4" t="s">
        <v>6465</v>
      </c>
      <c r="INR2" s="4" t="s">
        <v>6466</v>
      </c>
      <c r="INS2" s="4" t="s">
        <v>6467</v>
      </c>
      <c r="INT2" s="4" t="s">
        <v>6468</v>
      </c>
      <c r="INU2" s="4" t="s">
        <v>6469</v>
      </c>
      <c r="INV2" s="4" t="s">
        <v>6470</v>
      </c>
      <c r="INW2" s="4" t="s">
        <v>6471</v>
      </c>
      <c r="INX2" s="4" t="s">
        <v>6472</v>
      </c>
      <c r="INY2" s="4" t="s">
        <v>6473</v>
      </c>
      <c r="INZ2" s="4" t="s">
        <v>6474</v>
      </c>
      <c r="IOA2" s="4" t="s">
        <v>6475</v>
      </c>
      <c r="IOB2" s="4" t="s">
        <v>6476</v>
      </c>
      <c r="IOC2" s="4" t="s">
        <v>6477</v>
      </c>
      <c r="IOD2" s="4" t="s">
        <v>6478</v>
      </c>
      <c r="IOE2" s="4" t="s">
        <v>6479</v>
      </c>
      <c r="IOF2" s="4" t="s">
        <v>6480</v>
      </c>
      <c r="IOG2" s="4" t="s">
        <v>6481</v>
      </c>
      <c r="IOH2" s="4" t="s">
        <v>6482</v>
      </c>
      <c r="IOI2" s="4" t="s">
        <v>6483</v>
      </c>
      <c r="IOJ2" s="4" t="s">
        <v>6484</v>
      </c>
      <c r="IOK2" s="4" t="s">
        <v>6485</v>
      </c>
      <c r="IOL2" s="4" t="s">
        <v>6486</v>
      </c>
      <c r="IOM2" s="4" t="s">
        <v>6487</v>
      </c>
      <c r="ION2" s="4" t="s">
        <v>6488</v>
      </c>
      <c r="IOO2" s="4" t="s">
        <v>6489</v>
      </c>
      <c r="IOP2" s="4" t="s">
        <v>6490</v>
      </c>
      <c r="IOQ2" s="4" t="s">
        <v>6491</v>
      </c>
      <c r="IOR2" s="4" t="s">
        <v>6492</v>
      </c>
      <c r="IOS2" s="4" t="s">
        <v>6493</v>
      </c>
      <c r="IOT2" s="4" t="s">
        <v>6494</v>
      </c>
      <c r="IOU2" s="4" t="s">
        <v>6495</v>
      </c>
      <c r="IOV2" s="4" t="s">
        <v>6496</v>
      </c>
      <c r="IOW2" s="4" t="s">
        <v>6497</v>
      </c>
      <c r="IOX2" s="4" t="s">
        <v>6498</v>
      </c>
      <c r="IOY2" s="4" t="s">
        <v>6499</v>
      </c>
      <c r="IOZ2" s="4" t="s">
        <v>6500</v>
      </c>
      <c r="IPA2" s="4" t="s">
        <v>6501</v>
      </c>
      <c r="IPB2" s="4" t="s">
        <v>6502</v>
      </c>
      <c r="IPC2" s="4" t="s">
        <v>6503</v>
      </c>
      <c r="IPD2" s="4" t="s">
        <v>6504</v>
      </c>
      <c r="IPE2" s="4" t="s">
        <v>6505</v>
      </c>
      <c r="IPF2" s="4" t="s">
        <v>6506</v>
      </c>
      <c r="IPG2" s="4" t="s">
        <v>6507</v>
      </c>
      <c r="IPH2" s="4" t="s">
        <v>6508</v>
      </c>
      <c r="IPI2" s="4" t="s">
        <v>6509</v>
      </c>
      <c r="IPJ2" s="4" t="s">
        <v>6510</v>
      </c>
      <c r="IPK2" s="4" t="s">
        <v>6511</v>
      </c>
      <c r="IPL2" s="4" t="s">
        <v>6512</v>
      </c>
      <c r="IPM2" s="4" t="s">
        <v>6513</v>
      </c>
      <c r="IPN2" s="4" t="s">
        <v>6514</v>
      </c>
      <c r="IPO2" s="4" t="s">
        <v>6515</v>
      </c>
      <c r="IPP2" s="4" t="s">
        <v>6516</v>
      </c>
      <c r="IPQ2" s="4" t="s">
        <v>6517</v>
      </c>
      <c r="IPR2" s="4" t="s">
        <v>6518</v>
      </c>
      <c r="IPS2" s="4" t="s">
        <v>6519</v>
      </c>
      <c r="IPT2" s="4" t="s">
        <v>6520</v>
      </c>
      <c r="IPU2" s="4" t="s">
        <v>6521</v>
      </c>
      <c r="IPV2" s="4" t="s">
        <v>6522</v>
      </c>
      <c r="IPW2" s="4" t="s">
        <v>6523</v>
      </c>
      <c r="IPX2" s="4" t="s">
        <v>6524</v>
      </c>
      <c r="IPY2" s="4" t="s">
        <v>6525</v>
      </c>
      <c r="IPZ2" s="4" t="s">
        <v>6526</v>
      </c>
      <c r="IQA2" s="4" t="s">
        <v>6527</v>
      </c>
      <c r="IQB2" s="4" t="s">
        <v>6528</v>
      </c>
      <c r="IQC2" s="4" t="s">
        <v>6529</v>
      </c>
      <c r="IQD2" s="4" t="s">
        <v>6530</v>
      </c>
      <c r="IQE2" s="4" t="s">
        <v>6531</v>
      </c>
      <c r="IQF2" s="4" t="s">
        <v>6532</v>
      </c>
      <c r="IQG2" s="4" t="s">
        <v>6533</v>
      </c>
      <c r="IQH2" s="4" t="s">
        <v>6534</v>
      </c>
      <c r="IQI2" s="4" t="s">
        <v>6535</v>
      </c>
      <c r="IQJ2" s="4" t="s">
        <v>6536</v>
      </c>
      <c r="IQK2" s="4" t="s">
        <v>6537</v>
      </c>
      <c r="IQL2" s="4" t="s">
        <v>6538</v>
      </c>
      <c r="IQM2" s="4" t="s">
        <v>6539</v>
      </c>
      <c r="IQN2" s="4" t="s">
        <v>6540</v>
      </c>
      <c r="IQO2" s="4" t="s">
        <v>6541</v>
      </c>
      <c r="IQP2" s="4" t="s">
        <v>6542</v>
      </c>
      <c r="IQQ2" s="4" t="s">
        <v>6543</v>
      </c>
      <c r="IQR2" s="4" t="s">
        <v>6544</v>
      </c>
      <c r="IQS2" s="4" t="s">
        <v>6545</v>
      </c>
      <c r="IQT2" s="4" t="s">
        <v>6546</v>
      </c>
      <c r="IQU2" s="4" t="s">
        <v>6547</v>
      </c>
      <c r="IQV2" s="4" t="s">
        <v>6548</v>
      </c>
      <c r="IQW2" s="4" t="s">
        <v>6549</v>
      </c>
      <c r="IQX2" s="4" t="s">
        <v>6550</v>
      </c>
      <c r="IQY2" s="4" t="s">
        <v>6551</v>
      </c>
      <c r="IQZ2" s="4" t="s">
        <v>6552</v>
      </c>
      <c r="IRA2" s="4" t="s">
        <v>6553</v>
      </c>
      <c r="IRB2" s="4" t="s">
        <v>6554</v>
      </c>
      <c r="IRC2" s="4" t="s">
        <v>6555</v>
      </c>
      <c r="IRD2" s="4" t="s">
        <v>6556</v>
      </c>
      <c r="IRE2" s="4" t="s">
        <v>6557</v>
      </c>
      <c r="IRF2" s="4" t="s">
        <v>6558</v>
      </c>
      <c r="IRG2" s="4" t="s">
        <v>6559</v>
      </c>
      <c r="IRH2" s="4" t="s">
        <v>6560</v>
      </c>
      <c r="IRI2" s="4" t="s">
        <v>6561</v>
      </c>
      <c r="IRJ2" s="4" t="s">
        <v>6562</v>
      </c>
      <c r="IRK2" s="4" t="s">
        <v>6563</v>
      </c>
      <c r="IRL2" s="4" t="s">
        <v>6564</v>
      </c>
      <c r="IRM2" s="4" t="s">
        <v>6565</v>
      </c>
      <c r="IRN2" s="4" t="s">
        <v>6566</v>
      </c>
      <c r="IRO2" s="4" t="s">
        <v>6567</v>
      </c>
      <c r="IRP2" s="4" t="s">
        <v>6568</v>
      </c>
      <c r="IRQ2" s="4" t="s">
        <v>6569</v>
      </c>
      <c r="IRR2" s="4" t="s">
        <v>6570</v>
      </c>
      <c r="IRS2" s="4" t="s">
        <v>6571</v>
      </c>
      <c r="IRT2" s="4" t="s">
        <v>6572</v>
      </c>
      <c r="IRU2" s="4" t="s">
        <v>6573</v>
      </c>
      <c r="IRV2" s="4" t="s">
        <v>6574</v>
      </c>
      <c r="IRW2" s="4" t="s">
        <v>6575</v>
      </c>
      <c r="IRX2" s="4" t="s">
        <v>6576</v>
      </c>
      <c r="IRY2" s="4" t="s">
        <v>6577</v>
      </c>
      <c r="IRZ2" s="4" t="s">
        <v>6578</v>
      </c>
      <c r="ISA2" s="4" t="s">
        <v>6579</v>
      </c>
      <c r="ISB2" s="4" t="s">
        <v>6580</v>
      </c>
      <c r="ISC2" s="4" t="s">
        <v>6581</v>
      </c>
      <c r="ISD2" s="4" t="s">
        <v>6582</v>
      </c>
      <c r="ISE2" s="4" t="s">
        <v>6583</v>
      </c>
      <c r="ISF2" s="4" t="s">
        <v>6584</v>
      </c>
      <c r="ISG2" s="4" t="s">
        <v>6585</v>
      </c>
      <c r="ISH2" s="4" t="s">
        <v>6586</v>
      </c>
      <c r="ISI2" s="4" t="s">
        <v>6587</v>
      </c>
      <c r="ISJ2" s="4" t="s">
        <v>6588</v>
      </c>
      <c r="ISK2" s="4" t="s">
        <v>6589</v>
      </c>
      <c r="ISL2" s="4" t="s">
        <v>6590</v>
      </c>
      <c r="ISM2" s="4" t="s">
        <v>6591</v>
      </c>
      <c r="ISN2" s="4" t="s">
        <v>6592</v>
      </c>
      <c r="ISO2" s="4" t="s">
        <v>6593</v>
      </c>
      <c r="ISP2" s="4" t="s">
        <v>6594</v>
      </c>
      <c r="ISQ2" s="4" t="s">
        <v>6595</v>
      </c>
      <c r="ISR2" s="4" t="s">
        <v>6596</v>
      </c>
      <c r="ISS2" s="4" t="s">
        <v>6597</v>
      </c>
      <c r="IST2" s="4" t="s">
        <v>6598</v>
      </c>
      <c r="ISU2" s="4" t="s">
        <v>6599</v>
      </c>
      <c r="ISV2" s="4" t="s">
        <v>6600</v>
      </c>
      <c r="ISW2" s="4" t="s">
        <v>6601</v>
      </c>
      <c r="ISX2" s="4" t="s">
        <v>6602</v>
      </c>
      <c r="ISY2" s="4" t="s">
        <v>6603</v>
      </c>
      <c r="ISZ2" s="4" t="s">
        <v>6604</v>
      </c>
      <c r="ITA2" s="4" t="s">
        <v>6605</v>
      </c>
      <c r="ITB2" s="4" t="s">
        <v>6606</v>
      </c>
      <c r="ITC2" s="4" t="s">
        <v>6607</v>
      </c>
      <c r="ITD2" s="4" t="s">
        <v>6608</v>
      </c>
      <c r="ITE2" s="4" t="s">
        <v>6609</v>
      </c>
      <c r="ITF2" s="4" t="s">
        <v>6610</v>
      </c>
      <c r="ITG2" s="4" t="s">
        <v>6611</v>
      </c>
      <c r="ITH2" s="4" t="s">
        <v>6612</v>
      </c>
      <c r="ITI2" s="4" t="s">
        <v>6613</v>
      </c>
      <c r="ITJ2" s="4" t="s">
        <v>6614</v>
      </c>
      <c r="ITK2" s="4" t="s">
        <v>6615</v>
      </c>
      <c r="ITL2" s="4" t="s">
        <v>6616</v>
      </c>
      <c r="ITM2" s="4" t="s">
        <v>6617</v>
      </c>
      <c r="ITN2" s="4" t="s">
        <v>6618</v>
      </c>
      <c r="ITO2" s="4" t="s">
        <v>6619</v>
      </c>
      <c r="ITP2" s="4" t="s">
        <v>6620</v>
      </c>
      <c r="ITQ2" s="4" t="s">
        <v>6621</v>
      </c>
      <c r="ITR2" s="4" t="s">
        <v>6622</v>
      </c>
      <c r="ITS2" s="4" t="s">
        <v>6623</v>
      </c>
      <c r="ITT2" s="4" t="s">
        <v>6624</v>
      </c>
      <c r="ITU2" s="4" t="s">
        <v>6625</v>
      </c>
      <c r="ITV2" s="4" t="s">
        <v>6626</v>
      </c>
      <c r="ITW2" s="4" t="s">
        <v>6627</v>
      </c>
      <c r="ITX2" s="4" t="s">
        <v>6628</v>
      </c>
      <c r="ITY2" s="4" t="s">
        <v>6629</v>
      </c>
      <c r="ITZ2" s="4" t="s">
        <v>6630</v>
      </c>
      <c r="IUA2" s="4" t="s">
        <v>6631</v>
      </c>
      <c r="IUB2" s="4" t="s">
        <v>6632</v>
      </c>
      <c r="IUC2" s="4" t="s">
        <v>6633</v>
      </c>
      <c r="IUD2" s="4" t="s">
        <v>6634</v>
      </c>
      <c r="IUE2" s="4" t="s">
        <v>6635</v>
      </c>
      <c r="IUF2" s="4" t="s">
        <v>6636</v>
      </c>
      <c r="IUG2" s="4" t="s">
        <v>6637</v>
      </c>
      <c r="IUH2" s="4" t="s">
        <v>6638</v>
      </c>
      <c r="IUI2" s="4" t="s">
        <v>6639</v>
      </c>
      <c r="IUJ2" s="4" t="s">
        <v>6640</v>
      </c>
      <c r="IUK2" s="4" t="s">
        <v>6641</v>
      </c>
      <c r="IUL2" s="4" t="s">
        <v>6642</v>
      </c>
      <c r="IUM2" s="4" t="s">
        <v>6643</v>
      </c>
      <c r="IUN2" s="4" t="s">
        <v>6644</v>
      </c>
      <c r="IUO2" s="4" t="s">
        <v>6645</v>
      </c>
      <c r="IUP2" s="4" t="s">
        <v>6646</v>
      </c>
      <c r="IUQ2" s="4" t="s">
        <v>6647</v>
      </c>
      <c r="IUR2" s="4" t="s">
        <v>6648</v>
      </c>
      <c r="IUS2" s="4" t="s">
        <v>6649</v>
      </c>
      <c r="IUT2" s="4" t="s">
        <v>6650</v>
      </c>
      <c r="IUU2" s="4" t="s">
        <v>6651</v>
      </c>
      <c r="IUV2" s="4" t="s">
        <v>6652</v>
      </c>
      <c r="IUW2" s="4" t="s">
        <v>6653</v>
      </c>
      <c r="IUX2" s="4" t="s">
        <v>6654</v>
      </c>
      <c r="IUY2" s="4" t="s">
        <v>6655</v>
      </c>
      <c r="IUZ2" s="4" t="s">
        <v>6656</v>
      </c>
      <c r="IVA2" s="4" t="s">
        <v>6657</v>
      </c>
      <c r="IVB2" s="4" t="s">
        <v>6658</v>
      </c>
      <c r="IVC2" s="4" t="s">
        <v>6659</v>
      </c>
      <c r="IVD2" s="4" t="s">
        <v>6660</v>
      </c>
      <c r="IVE2" s="4" t="s">
        <v>6661</v>
      </c>
      <c r="IVF2" s="4" t="s">
        <v>6662</v>
      </c>
      <c r="IVG2" s="4" t="s">
        <v>6663</v>
      </c>
      <c r="IVH2" s="4" t="s">
        <v>6664</v>
      </c>
      <c r="IVI2" s="4" t="s">
        <v>6665</v>
      </c>
      <c r="IVJ2" s="4" t="s">
        <v>6666</v>
      </c>
      <c r="IVK2" s="4" t="s">
        <v>6667</v>
      </c>
      <c r="IVL2" s="4" t="s">
        <v>6668</v>
      </c>
      <c r="IVM2" s="4" t="s">
        <v>6669</v>
      </c>
      <c r="IVN2" s="4" t="s">
        <v>6670</v>
      </c>
      <c r="IVO2" s="4" t="s">
        <v>6671</v>
      </c>
      <c r="IVP2" s="4" t="s">
        <v>6672</v>
      </c>
      <c r="IVQ2" s="4" t="s">
        <v>6673</v>
      </c>
      <c r="IVR2" s="4" t="s">
        <v>6674</v>
      </c>
      <c r="IVS2" s="4" t="s">
        <v>6675</v>
      </c>
      <c r="IVT2" s="4" t="s">
        <v>6676</v>
      </c>
      <c r="IVU2" s="4" t="s">
        <v>6677</v>
      </c>
      <c r="IVV2" s="4" t="s">
        <v>6678</v>
      </c>
      <c r="IVW2" s="4" t="s">
        <v>6679</v>
      </c>
      <c r="IVX2" s="4" t="s">
        <v>6680</v>
      </c>
      <c r="IVY2" s="4" t="s">
        <v>6681</v>
      </c>
      <c r="IVZ2" s="4" t="s">
        <v>6682</v>
      </c>
      <c r="IWA2" s="4" t="s">
        <v>6683</v>
      </c>
      <c r="IWB2" s="4" t="s">
        <v>6684</v>
      </c>
      <c r="IWC2" s="4" t="s">
        <v>6685</v>
      </c>
      <c r="IWD2" s="4" t="s">
        <v>6686</v>
      </c>
      <c r="IWE2" s="4" t="s">
        <v>6687</v>
      </c>
      <c r="IWF2" s="4" t="s">
        <v>6688</v>
      </c>
      <c r="IWG2" s="4" t="s">
        <v>6689</v>
      </c>
      <c r="IWH2" s="4" t="s">
        <v>6690</v>
      </c>
      <c r="IWI2" s="4" t="s">
        <v>6691</v>
      </c>
      <c r="IWJ2" s="4" t="s">
        <v>6692</v>
      </c>
      <c r="IWK2" s="4" t="s">
        <v>6693</v>
      </c>
      <c r="IWL2" s="4" t="s">
        <v>6694</v>
      </c>
      <c r="IWM2" s="4" t="s">
        <v>6695</v>
      </c>
      <c r="IWN2" s="4" t="s">
        <v>6696</v>
      </c>
      <c r="IWO2" s="4" t="s">
        <v>6697</v>
      </c>
      <c r="IWP2" s="4" t="s">
        <v>6698</v>
      </c>
      <c r="IWQ2" s="4" t="s">
        <v>6699</v>
      </c>
      <c r="IWR2" s="4" t="s">
        <v>6700</v>
      </c>
      <c r="IWS2" s="4" t="s">
        <v>6701</v>
      </c>
      <c r="IWT2" s="4" t="s">
        <v>6702</v>
      </c>
      <c r="IWU2" s="4" t="s">
        <v>6703</v>
      </c>
      <c r="IWV2" s="4" t="s">
        <v>6704</v>
      </c>
      <c r="IWW2" s="4" t="s">
        <v>6705</v>
      </c>
      <c r="IWX2" s="4" t="s">
        <v>6706</v>
      </c>
      <c r="IWY2" s="4" t="s">
        <v>6707</v>
      </c>
      <c r="IWZ2" s="4" t="s">
        <v>6708</v>
      </c>
      <c r="IXA2" s="4" t="s">
        <v>6709</v>
      </c>
      <c r="IXB2" s="4" t="s">
        <v>6710</v>
      </c>
      <c r="IXC2" s="4" t="s">
        <v>6711</v>
      </c>
      <c r="IXD2" s="4" t="s">
        <v>6712</v>
      </c>
      <c r="IXE2" s="4" t="s">
        <v>6713</v>
      </c>
      <c r="IXF2" s="4" t="s">
        <v>6714</v>
      </c>
      <c r="IXG2" s="4" t="s">
        <v>6715</v>
      </c>
      <c r="IXH2" s="4" t="s">
        <v>6716</v>
      </c>
      <c r="IXI2" s="4" t="s">
        <v>6717</v>
      </c>
      <c r="IXJ2" s="4" t="s">
        <v>6718</v>
      </c>
      <c r="IXK2" s="4" t="s">
        <v>6719</v>
      </c>
      <c r="IXL2" s="4" t="s">
        <v>6720</v>
      </c>
      <c r="IXM2" s="4" t="s">
        <v>6721</v>
      </c>
      <c r="IXN2" s="4" t="s">
        <v>6722</v>
      </c>
      <c r="IXO2" s="4" t="s">
        <v>6723</v>
      </c>
      <c r="IXP2" s="4" t="s">
        <v>6724</v>
      </c>
      <c r="IXQ2" s="4" t="s">
        <v>6725</v>
      </c>
      <c r="IXR2" s="4" t="s">
        <v>6726</v>
      </c>
      <c r="IXS2" s="4" t="s">
        <v>6727</v>
      </c>
      <c r="IXT2" s="4" t="s">
        <v>6728</v>
      </c>
      <c r="IXU2" s="4" t="s">
        <v>6729</v>
      </c>
      <c r="IXV2" s="4" t="s">
        <v>6730</v>
      </c>
      <c r="IXW2" s="4" t="s">
        <v>6731</v>
      </c>
      <c r="IXX2" s="4" t="s">
        <v>6732</v>
      </c>
      <c r="IXY2" s="4" t="s">
        <v>6733</v>
      </c>
      <c r="IXZ2" s="4" t="s">
        <v>6734</v>
      </c>
      <c r="IYA2" s="4" t="s">
        <v>6735</v>
      </c>
      <c r="IYB2" s="4" t="s">
        <v>6736</v>
      </c>
      <c r="IYC2" s="4" t="s">
        <v>6737</v>
      </c>
      <c r="IYD2" s="4" t="s">
        <v>6738</v>
      </c>
      <c r="IYE2" s="4" t="s">
        <v>6739</v>
      </c>
      <c r="IYF2" s="4" t="s">
        <v>6740</v>
      </c>
      <c r="IYG2" s="4" t="s">
        <v>6741</v>
      </c>
      <c r="IYH2" s="4" t="s">
        <v>6742</v>
      </c>
      <c r="IYI2" s="4" t="s">
        <v>6743</v>
      </c>
      <c r="IYJ2" s="4" t="s">
        <v>6744</v>
      </c>
      <c r="IYK2" s="4" t="s">
        <v>6745</v>
      </c>
      <c r="IYL2" s="4" t="s">
        <v>6746</v>
      </c>
      <c r="IYM2" s="4" t="s">
        <v>6747</v>
      </c>
      <c r="IYN2" s="4" t="s">
        <v>6748</v>
      </c>
      <c r="IYO2" s="4" t="s">
        <v>6749</v>
      </c>
      <c r="IYP2" s="4" t="s">
        <v>6750</v>
      </c>
      <c r="IYQ2" s="4" t="s">
        <v>6751</v>
      </c>
      <c r="IYR2" s="4" t="s">
        <v>6752</v>
      </c>
      <c r="IYS2" s="4" t="s">
        <v>6753</v>
      </c>
      <c r="IYT2" s="4" t="s">
        <v>6754</v>
      </c>
      <c r="IYU2" s="4" t="s">
        <v>6755</v>
      </c>
      <c r="IYV2" s="4" t="s">
        <v>6756</v>
      </c>
      <c r="IYW2" s="4" t="s">
        <v>6757</v>
      </c>
      <c r="IYX2" s="4" t="s">
        <v>6758</v>
      </c>
      <c r="IYY2" s="4" t="s">
        <v>6759</v>
      </c>
      <c r="IYZ2" s="4" t="s">
        <v>6760</v>
      </c>
      <c r="IZA2" s="4" t="s">
        <v>6761</v>
      </c>
      <c r="IZB2" s="4" t="s">
        <v>6762</v>
      </c>
      <c r="IZC2" s="4" t="s">
        <v>6763</v>
      </c>
      <c r="IZD2" s="4" t="s">
        <v>6764</v>
      </c>
      <c r="IZE2" s="4" t="s">
        <v>6765</v>
      </c>
      <c r="IZF2" s="4" t="s">
        <v>6766</v>
      </c>
      <c r="IZG2" s="4" t="s">
        <v>6767</v>
      </c>
      <c r="IZH2" s="4" t="s">
        <v>6768</v>
      </c>
      <c r="IZI2" s="4" t="s">
        <v>6769</v>
      </c>
      <c r="IZJ2" s="4" t="s">
        <v>6770</v>
      </c>
      <c r="IZK2" s="4" t="s">
        <v>6771</v>
      </c>
      <c r="IZL2" s="4" t="s">
        <v>6772</v>
      </c>
      <c r="IZM2" s="4" t="s">
        <v>6773</v>
      </c>
      <c r="IZN2" s="4" t="s">
        <v>6774</v>
      </c>
      <c r="IZO2" s="4" t="s">
        <v>6775</v>
      </c>
      <c r="IZP2" s="4" t="s">
        <v>6776</v>
      </c>
      <c r="IZQ2" s="4" t="s">
        <v>6777</v>
      </c>
      <c r="IZR2" s="4" t="s">
        <v>6778</v>
      </c>
      <c r="IZS2" s="4" t="s">
        <v>6779</v>
      </c>
      <c r="IZT2" s="4" t="s">
        <v>6780</v>
      </c>
      <c r="IZU2" s="4" t="s">
        <v>6781</v>
      </c>
      <c r="IZV2" s="4" t="s">
        <v>6782</v>
      </c>
      <c r="IZW2" s="4" t="s">
        <v>6783</v>
      </c>
      <c r="IZX2" s="4" t="s">
        <v>6784</v>
      </c>
      <c r="IZY2" s="4" t="s">
        <v>6785</v>
      </c>
      <c r="IZZ2" s="4" t="s">
        <v>6786</v>
      </c>
      <c r="JAA2" s="4" t="s">
        <v>6787</v>
      </c>
      <c r="JAB2" s="4" t="s">
        <v>6788</v>
      </c>
      <c r="JAC2" s="4" t="s">
        <v>6789</v>
      </c>
      <c r="JAD2" s="4" t="s">
        <v>6790</v>
      </c>
      <c r="JAE2" s="4" t="s">
        <v>6791</v>
      </c>
      <c r="JAF2" s="4" t="s">
        <v>6792</v>
      </c>
      <c r="JAG2" s="4" t="s">
        <v>6793</v>
      </c>
      <c r="JAH2" s="4" t="s">
        <v>6794</v>
      </c>
      <c r="JAI2" s="4" t="s">
        <v>6795</v>
      </c>
      <c r="JAJ2" s="4" t="s">
        <v>6796</v>
      </c>
      <c r="JAK2" s="4" t="s">
        <v>6797</v>
      </c>
      <c r="JAL2" s="4" t="s">
        <v>6798</v>
      </c>
      <c r="JAM2" s="4" t="s">
        <v>6799</v>
      </c>
      <c r="JAN2" s="4" t="s">
        <v>6800</v>
      </c>
      <c r="JAO2" s="4" t="s">
        <v>6801</v>
      </c>
      <c r="JAP2" s="4" t="s">
        <v>6802</v>
      </c>
      <c r="JAQ2" s="4" t="s">
        <v>6803</v>
      </c>
      <c r="JAR2" s="4" t="s">
        <v>6804</v>
      </c>
      <c r="JAS2" s="4" t="s">
        <v>6805</v>
      </c>
      <c r="JAT2" s="4" t="s">
        <v>6806</v>
      </c>
      <c r="JAU2" s="4" t="s">
        <v>6807</v>
      </c>
      <c r="JAV2" s="4" t="s">
        <v>6808</v>
      </c>
      <c r="JAW2" s="4" t="s">
        <v>6809</v>
      </c>
      <c r="JAX2" s="4" t="s">
        <v>6810</v>
      </c>
      <c r="JAY2" s="4" t="s">
        <v>6811</v>
      </c>
      <c r="JAZ2" s="4" t="s">
        <v>6812</v>
      </c>
      <c r="JBA2" s="4" t="s">
        <v>6813</v>
      </c>
      <c r="JBB2" s="4" t="s">
        <v>6814</v>
      </c>
      <c r="JBC2" s="4" t="s">
        <v>6815</v>
      </c>
      <c r="JBD2" s="4" t="s">
        <v>6816</v>
      </c>
      <c r="JBE2" s="4" t="s">
        <v>6817</v>
      </c>
      <c r="JBF2" s="4" t="s">
        <v>6818</v>
      </c>
      <c r="JBG2" s="4" t="s">
        <v>6819</v>
      </c>
      <c r="JBH2" s="4" t="s">
        <v>6820</v>
      </c>
      <c r="JBI2" s="4" t="s">
        <v>6821</v>
      </c>
      <c r="JBJ2" s="4" t="s">
        <v>6822</v>
      </c>
      <c r="JBK2" s="4" t="s">
        <v>6823</v>
      </c>
      <c r="JBL2" s="4" t="s">
        <v>6824</v>
      </c>
      <c r="JBM2" s="4" t="s">
        <v>6825</v>
      </c>
      <c r="JBN2" s="4" t="s">
        <v>6826</v>
      </c>
      <c r="JBO2" s="4" t="s">
        <v>6827</v>
      </c>
      <c r="JBP2" s="4" t="s">
        <v>6828</v>
      </c>
      <c r="JBQ2" s="4" t="s">
        <v>6829</v>
      </c>
      <c r="JBR2" s="4" t="s">
        <v>6830</v>
      </c>
      <c r="JBS2" s="4" t="s">
        <v>6831</v>
      </c>
      <c r="JBT2" s="4" t="s">
        <v>6832</v>
      </c>
      <c r="JBU2" s="4" t="s">
        <v>6833</v>
      </c>
      <c r="JBV2" s="4" t="s">
        <v>6834</v>
      </c>
      <c r="JBW2" s="4" t="s">
        <v>6835</v>
      </c>
      <c r="JBX2" s="4" t="s">
        <v>6836</v>
      </c>
      <c r="JBY2" s="4" t="s">
        <v>6837</v>
      </c>
      <c r="JBZ2" s="4" t="s">
        <v>6838</v>
      </c>
      <c r="JCA2" s="4" t="s">
        <v>6839</v>
      </c>
      <c r="JCB2" s="4" t="s">
        <v>6840</v>
      </c>
      <c r="JCC2" s="4" t="s">
        <v>6841</v>
      </c>
      <c r="JCD2" s="4" t="s">
        <v>6842</v>
      </c>
      <c r="JCE2" s="4" t="s">
        <v>6843</v>
      </c>
      <c r="JCF2" s="4" t="s">
        <v>6844</v>
      </c>
      <c r="JCG2" s="4" t="s">
        <v>6845</v>
      </c>
      <c r="JCH2" s="4" t="s">
        <v>6846</v>
      </c>
      <c r="JCI2" s="4" t="s">
        <v>6847</v>
      </c>
      <c r="JCJ2" s="4" t="s">
        <v>6848</v>
      </c>
      <c r="JCK2" s="4" t="s">
        <v>6849</v>
      </c>
      <c r="JCL2" s="4" t="s">
        <v>6850</v>
      </c>
      <c r="JCM2" s="4" t="s">
        <v>6851</v>
      </c>
      <c r="JCN2" s="4" t="s">
        <v>6852</v>
      </c>
      <c r="JCO2" s="4" t="s">
        <v>6853</v>
      </c>
      <c r="JCP2" s="4" t="s">
        <v>6854</v>
      </c>
      <c r="JCQ2" s="4" t="s">
        <v>6855</v>
      </c>
      <c r="JCR2" s="4" t="s">
        <v>6856</v>
      </c>
      <c r="JCS2" s="4" t="s">
        <v>6857</v>
      </c>
      <c r="JCT2" s="4" t="s">
        <v>6858</v>
      </c>
      <c r="JCU2" s="4" t="s">
        <v>6859</v>
      </c>
      <c r="JCV2" s="4" t="s">
        <v>6860</v>
      </c>
      <c r="JCW2" s="4" t="s">
        <v>6861</v>
      </c>
      <c r="JCX2" s="4" t="s">
        <v>6862</v>
      </c>
      <c r="JCY2" s="4" t="s">
        <v>6863</v>
      </c>
      <c r="JCZ2" s="4" t="s">
        <v>6864</v>
      </c>
      <c r="JDA2" s="4" t="s">
        <v>6865</v>
      </c>
      <c r="JDB2" s="4" t="s">
        <v>6866</v>
      </c>
      <c r="JDC2" s="4" t="s">
        <v>6867</v>
      </c>
      <c r="JDD2" s="4" t="s">
        <v>6868</v>
      </c>
      <c r="JDE2" s="4" t="s">
        <v>6869</v>
      </c>
      <c r="JDF2" s="4" t="s">
        <v>6870</v>
      </c>
      <c r="JDG2" s="4" t="s">
        <v>6871</v>
      </c>
      <c r="JDH2" s="4" t="s">
        <v>6872</v>
      </c>
      <c r="JDI2" s="4" t="s">
        <v>6873</v>
      </c>
      <c r="JDJ2" s="4" t="s">
        <v>6874</v>
      </c>
      <c r="JDK2" s="4" t="s">
        <v>6875</v>
      </c>
      <c r="JDL2" s="4" t="s">
        <v>6876</v>
      </c>
      <c r="JDM2" s="4" t="s">
        <v>6877</v>
      </c>
      <c r="JDN2" s="4" t="s">
        <v>6878</v>
      </c>
      <c r="JDO2" s="4" t="s">
        <v>6879</v>
      </c>
      <c r="JDP2" s="4" t="s">
        <v>6880</v>
      </c>
      <c r="JDQ2" s="4" t="s">
        <v>6881</v>
      </c>
      <c r="JDR2" s="4" t="s">
        <v>6882</v>
      </c>
      <c r="JDS2" s="4" t="s">
        <v>6883</v>
      </c>
      <c r="JDT2" s="4" t="s">
        <v>6884</v>
      </c>
      <c r="JDU2" s="4" t="s">
        <v>6885</v>
      </c>
      <c r="JDV2" s="4" t="s">
        <v>6886</v>
      </c>
      <c r="JDW2" s="4" t="s">
        <v>6887</v>
      </c>
      <c r="JDX2" s="4" t="s">
        <v>6888</v>
      </c>
      <c r="JDY2" s="4" t="s">
        <v>6889</v>
      </c>
      <c r="JDZ2" s="4" t="s">
        <v>6890</v>
      </c>
      <c r="JEA2" s="4" t="s">
        <v>6891</v>
      </c>
      <c r="JEB2" s="4" t="s">
        <v>6892</v>
      </c>
      <c r="JEC2" s="4" t="s">
        <v>6893</v>
      </c>
      <c r="JED2" s="4" t="s">
        <v>6894</v>
      </c>
      <c r="JEE2" s="4" t="s">
        <v>6895</v>
      </c>
      <c r="JEF2" s="4" t="s">
        <v>6896</v>
      </c>
      <c r="JEG2" s="4" t="s">
        <v>6897</v>
      </c>
      <c r="JEH2" s="4" t="s">
        <v>6898</v>
      </c>
      <c r="JEI2" s="4" t="s">
        <v>6899</v>
      </c>
      <c r="JEJ2" s="4" t="s">
        <v>6900</v>
      </c>
      <c r="JEK2" s="4" t="s">
        <v>6901</v>
      </c>
      <c r="JEL2" s="4" t="s">
        <v>6902</v>
      </c>
      <c r="JEM2" s="4" t="s">
        <v>6903</v>
      </c>
      <c r="JEN2" s="4" t="s">
        <v>6904</v>
      </c>
      <c r="JEO2" s="4" t="s">
        <v>6905</v>
      </c>
      <c r="JEP2" s="4" t="s">
        <v>6906</v>
      </c>
      <c r="JEQ2" s="4" t="s">
        <v>6907</v>
      </c>
      <c r="JER2" s="4" t="s">
        <v>6908</v>
      </c>
      <c r="JES2" s="4" t="s">
        <v>6909</v>
      </c>
      <c r="JET2" s="4" t="s">
        <v>6910</v>
      </c>
      <c r="JEU2" s="4" t="s">
        <v>6911</v>
      </c>
      <c r="JEV2" s="4" t="s">
        <v>6912</v>
      </c>
      <c r="JEW2" s="4" t="s">
        <v>6913</v>
      </c>
      <c r="JEX2" s="4" t="s">
        <v>6914</v>
      </c>
      <c r="JEY2" s="4" t="s">
        <v>6915</v>
      </c>
      <c r="JEZ2" s="4" t="s">
        <v>6916</v>
      </c>
      <c r="JFA2" s="4" t="s">
        <v>6917</v>
      </c>
      <c r="JFB2" s="4" t="s">
        <v>6918</v>
      </c>
      <c r="JFC2" s="4" t="s">
        <v>6919</v>
      </c>
      <c r="JFD2" s="4" t="s">
        <v>6920</v>
      </c>
      <c r="JFE2" s="4" t="s">
        <v>6921</v>
      </c>
      <c r="JFF2" s="4" t="s">
        <v>6922</v>
      </c>
      <c r="JFG2" s="4" t="s">
        <v>6923</v>
      </c>
      <c r="JFH2" s="4" t="s">
        <v>6924</v>
      </c>
      <c r="JFI2" s="4" t="s">
        <v>6925</v>
      </c>
      <c r="JFJ2" s="4" t="s">
        <v>6926</v>
      </c>
      <c r="JFK2" s="4" t="s">
        <v>6927</v>
      </c>
      <c r="JFL2" s="4" t="s">
        <v>6928</v>
      </c>
      <c r="JFM2" s="4" t="s">
        <v>6929</v>
      </c>
      <c r="JFN2" s="4" t="s">
        <v>6930</v>
      </c>
      <c r="JFO2" s="4" t="s">
        <v>6931</v>
      </c>
      <c r="JFP2" s="4" t="s">
        <v>6932</v>
      </c>
      <c r="JFQ2" s="4" t="s">
        <v>6933</v>
      </c>
      <c r="JFR2" s="4" t="s">
        <v>6934</v>
      </c>
      <c r="JFS2" s="4" t="s">
        <v>6935</v>
      </c>
      <c r="JFT2" s="4" t="s">
        <v>6936</v>
      </c>
      <c r="JFU2" s="4" t="s">
        <v>6937</v>
      </c>
      <c r="JFV2" s="4" t="s">
        <v>6938</v>
      </c>
      <c r="JFW2" s="4" t="s">
        <v>6939</v>
      </c>
      <c r="JFX2" s="4" t="s">
        <v>6940</v>
      </c>
      <c r="JFY2" s="4" t="s">
        <v>6941</v>
      </c>
      <c r="JFZ2" s="4" t="s">
        <v>6942</v>
      </c>
      <c r="JGA2" s="4" t="s">
        <v>6943</v>
      </c>
      <c r="JGB2" s="4" t="s">
        <v>6944</v>
      </c>
      <c r="JGC2" s="4" t="s">
        <v>6945</v>
      </c>
      <c r="JGD2" s="4" t="s">
        <v>6946</v>
      </c>
      <c r="JGE2" s="4" t="s">
        <v>6947</v>
      </c>
      <c r="JGF2" s="4" t="s">
        <v>6948</v>
      </c>
      <c r="JGG2" s="4" t="s">
        <v>6949</v>
      </c>
      <c r="JGH2" s="4" t="s">
        <v>6950</v>
      </c>
      <c r="JGI2" s="4" t="s">
        <v>6951</v>
      </c>
      <c r="JGJ2" s="4" t="s">
        <v>6952</v>
      </c>
      <c r="JGK2" s="4" t="s">
        <v>6953</v>
      </c>
      <c r="JGL2" s="4" t="s">
        <v>6954</v>
      </c>
      <c r="JGM2" s="4" t="s">
        <v>6955</v>
      </c>
      <c r="JGN2" s="4" t="s">
        <v>6956</v>
      </c>
      <c r="JGO2" s="4" t="s">
        <v>6957</v>
      </c>
      <c r="JGP2" s="4" t="s">
        <v>6958</v>
      </c>
      <c r="JGQ2" s="4" t="s">
        <v>6959</v>
      </c>
      <c r="JGR2" s="4" t="s">
        <v>6960</v>
      </c>
      <c r="JGS2" s="4" t="s">
        <v>6961</v>
      </c>
      <c r="JGT2" s="4" t="s">
        <v>6962</v>
      </c>
      <c r="JGU2" s="4" t="s">
        <v>6963</v>
      </c>
      <c r="JGV2" s="4" t="s">
        <v>6964</v>
      </c>
      <c r="JGW2" s="4" t="s">
        <v>6965</v>
      </c>
      <c r="JGX2" s="4" t="s">
        <v>6966</v>
      </c>
      <c r="JGY2" s="4" t="s">
        <v>6967</v>
      </c>
      <c r="JGZ2" s="4" t="s">
        <v>6968</v>
      </c>
      <c r="JHA2" s="4" t="s">
        <v>6969</v>
      </c>
      <c r="JHB2" s="4" t="s">
        <v>6970</v>
      </c>
      <c r="JHC2" s="4" t="s">
        <v>6971</v>
      </c>
      <c r="JHD2" s="4" t="s">
        <v>6972</v>
      </c>
      <c r="JHE2" s="4" t="s">
        <v>6973</v>
      </c>
      <c r="JHF2" s="4" t="s">
        <v>6974</v>
      </c>
      <c r="JHG2" s="4" t="s">
        <v>6975</v>
      </c>
      <c r="JHH2" s="4" t="s">
        <v>6976</v>
      </c>
      <c r="JHI2" s="4" t="s">
        <v>6977</v>
      </c>
      <c r="JHJ2" s="4" t="s">
        <v>6978</v>
      </c>
      <c r="JHK2" s="4" t="s">
        <v>6979</v>
      </c>
      <c r="JHL2" s="4" t="s">
        <v>6980</v>
      </c>
      <c r="JHM2" s="4" t="s">
        <v>6981</v>
      </c>
      <c r="JHN2" s="4" t="s">
        <v>6982</v>
      </c>
      <c r="JHO2" s="4" t="s">
        <v>6983</v>
      </c>
      <c r="JHP2" s="4" t="s">
        <v>6984</v>
      </c>
      <c r="JHQ2" s="4" t="s">
        <v>6985</v>
      </c>
      <c r="JHR2" s="4" t="s">
        <v>6986</v>
      </c>
      <c r="JHS2" s="4" t="s">
        <v>6987</v>
      </c>
      <c r="JHT2" s="4" t="s">
        <v>6988</v>
      </c>
      <c r="JHU2" s="4" t="s">
        <v>6989</v>
      </c>
      <c r="JHV2" s="4" t="s">
        <v>6990</v>
      </c>
      <c r="JHW2" s="4" t="s">
        <v>6991</v>
      </c>
      <c r="JHX2" s="4" t="s">
        <v>6992</v>
      </c>
      <c r="JHY2" s="4" t="s">
        <v>6993</v>
      </c>
      <c r="JHZ2" s="4" t="s">
        <v>6994</v>
      </c>
      <c r="JIA2" s="4" t="s">
        <v>6995</v>
      </c>
      <c r="JIB2" s="4" t="s">
        <v>6996</v>
      </c>
      <c r="JIC2" s="4" t="s">
        <v>6997</v>
      </c>
      <c r="JID2" s="4" t="s">
        <v>6998</v>
      </c>
      <c r="JIE2" s="4" t="s">
        <v>6999</v>
      </c>
      <c r="JIF2" s="4" t="s">
        <v>7000</v>
      </c>
      <c r="JIG2" s="4" t="s">
        <v>7001</v>
      </c>
      <c r="JIH2" s="4" t="s">
        <v>7002</v>
      </c>
      <c r="JII2" s="4" t="s">
        <v>7003</v>
      </c>
      <c r="JIJ2" s="4" t="s">
        <v>7004</v>
      </c>
      <c r="JIK2" s="4" t="s">
        <v>7005</v>
      </c>
      <c r="JIL2" s="4" t="s">
        <v>7006</v>
      </c>
      <c r="JIM2" s="4" t="s">
        <v>7007</v>
      </c>
      <c r="JIN2" s="4" t="s">
        <v>7008</v>
      </c>
      <c r="JIO2" s="4" t="s">
        <v>7009</v>
      </c>
      <c r="JIP2" s="4" t="s">
        <v>7010</v>
      </c>
      <c r="JIQ2" s="4" t="s">
        <v>7011</v>
      </c>
      <c r="JIR2" s="4" t="s">
        <v>7012</v>
      </c>
      <c r="JIS2" s="4" t="s">
        <v>7013</v>
      </c>
      <c r="JIT2" s="4" t="s">
        <v>7014</v>
      </c>
      <c r="JIU2" s="4" t="s">
        <v>7015</v>
      </c>
      <c r="JIV2" s="4" t="s">
        <v>7016</v>
      </c>
      <c r="JIW2" s="4" t="s">
        <v>7017</v>
      </c>
      <c r="JIX2" s="4" t="s">
        <v>7018</v>
      </c>
      <c r="JIY2" s="4" t="s">
        <v>7019</v>
      </c>
      <c r="JIZ2" s="4" t="s">
        <v>7020</v>
      </c>
      <c r="JJA2" s="4" t="s">
        <v>7021</v>
      </c>
      <c r="JJB2" s="4" t="s">
        <v>7022</v>
      </c>
      <c r="JJC2" s="4" t="s">
        <v>7023</v>
      </c>
      <c r="JJD2" s="4" t="s">
        <v>7024</v>
      </c>
      <c r="JJE2" s="4" t="s">
        <v>7025</v>
      </c>
      <c r="JJF2" s="4" t="s">
        <v>7026</v>
      </c>
      <c r="JJG2" s="4" t="s">
        <v>7027</v>
      </c>
      <c r="JJH2" s="4" t="s">
        <v>7028</v>
      </c>
      <c r="JJI2" s="4" t="s">
        <v>7029</v>
      </c>
      <c r="JJJ2" s="4" t="s">
        <v>7030</v>
      </c>
      <c r="JJK2" s="4" t="s">
        <v>7031</v>
      </c>
      <c r="JJL2" s="4" t="s">
        <v>7032</v>
      </c>
      <c r="JJM2" s="4" t="s">
        <v>7033</v>
      </c>
      <c r="JJN2" s="4" t="s">
        <v>7034</v>
      </c>
      <c r="JJO2" s="4" t="s">
        <v>7035</v>
      </c>
      <c r="JJP2" s="4" t="s">
        <v>7036</v>
      </c>
      <c r="JJQ2" s="4" t="s">
        <v>7037</v>
      </c>
      <c r="JJR2" s="4" t="s">
        <v>7038</v>
      </c>
      <c r="JJS2" s="4" t="s">
        <v>7039</v>
      </c>
      <c r="JJT2" s="4" t="s">
        <v>7040</v>
      </c>
      <c r="JJU2" s="4" t="s">
        <v>7041</v>
      </c>
      <c r="JJV2" s="4" t="s">
        <v>7042</v>
      </c>
      <c r="JJW2" s="4" t="s">
        <v>7043</v>
      </c>
      <c r="JJX2" s="4" t="s">
        <v>7044</v>
      </c>
      <c r="JJY2" s="4" t="s">
        <v>7045</v>
      </c>
      <c r="JJZ2" s="4" t="s">
        <v>7046</v>
      </c>
      <c r="JKA2" s="4" t="s">
        <v>7047</v>
      </c>
      <c r="JKB2" s="4" t="s">
        <v>7048</v>
      </c>
      <c r="JKC2" s="4" t="s">
        <v>7049</v>
      </c>
      <c r="JKD2" s="4" t="s">
        <v>7050</v>
      </c>
      <c r="JKE2" s="4" t="s">
        <v>7051</v>
      </c>
      <c r="JKF2" s="4" t="s">
        <v>7052</v>
      </c>
      <c r="JKG2" s="4" t="s">
        <v>7053</v>
      </c>
      <c r="JKH2" s="4" t="s">
        <v>7054</v>
      </c>
      <c r="JKI2" s="4" t="s">
        <v>7055</v>
      </c>
      <c r="JKJ2" s="4" t="s">
        <v>7056</v>
      </c>
      <c r="JKK2" s="4" t="s">
        <v>7057</v>
      </c>
      <c r="JKL2" s="4" t="s">
        <v>7058</v>
      </c>
      <c r="JKM2" s="4" t="s">
        <v>7059</v>
      </c>
      <c r="JKN2" s="4" t="s">
        <v>7060</v>
      </c>
      <c r="JKO2" s="4" t="s">
        <v>7061</v>
      </c>
      <c r="JKP2" s="4" t="s">
        <v>7062</v>
      </c>
      <c r="JKQ2" s="4" t="s">
        <v>7063</v>
      </c>
      <c r="JKR2" s="4" t="s">
        <v>7064</v>
      </c>
      <c r="JKS2" s="4" t="s">
        <v>7065</v>
      </c>
      <c r="JKT2" s="4" t="s">
        <v>7066</v>
      </c>
      <c r="JKU2" s="4" t="s">
        <v>7067</v>
      </c>
      <c r="JKV2" s="4" t="s">
        <v>7068</v>
      </c>
      <c r="JKW2" s="4" t="s">
        <v>7069</v>
      </c>
      <c r="JKX2" s="4" t="s">
        <v>7070</v>
      </c>
      <c r="JKY2" s="4" t="s">
        <v>7071</v>
      </c>
      <c r="JKZ2" s="4" t="s">
        <v>7072</v>
      </c>
      <c r="JLA2" s="4" t="s">
        <v>7073</v>
      </c>
      <c r="JLB2" s="4" t="s">
        <v>7074</v>
      </c>
      <c r="JLC2" s="4" t="s">
        <v>7075</v>
      </c>
      <c r="JLD2" s="4" t="s">
        <v>7076</v>
      </c>
      <c r="JLE2" s="4" t="s">
        <v>7077</v>
      </c>
      <c r="JLF2" s="4" t="s">
        <v>7078</v>
      </c>
      <c r="JLG2" s="4" t="s">
        <v>7079</v>
      </c>
      <c r="JLH2" s="4" t="s">
        <v>7080</v>
      </c>
      <c r="JLI2" s="4" t="s">
        <v>7081</v>
      </c>
      <c r="JLJ2" s="4" t="s">
        <v>7082</v>
      </c>
      <c r="JLK2" s="4" t="s">
        <v>7083</v>
      </c>
      <c r="JLL2" s="4" t="s">
        <v>7084</v>
      </c>
      <c r="JLM2" s="4" t="s">
        <v>7085</v>
      </c>
      <c r="JLN2" s="4" t="s">
        <v>7086</v>
      </c>
      <c r="JLO2" s="4" t="s">
        <v>7087</v>
      </c>
      <c r="JLP2" s="4" t="s">
        <v>7088</v>
      </c>
      <c r="JLQ2" s="4" t="s">
        <v>7089</v>
      </c>
      <c r="JLR2" s="4" t="s">
        <v>7090</v>
      </c>
      <c r="JLS2" s="4" t="s">
        <v>7091</v>
      </c>
      <c r="JLT2" s="4" t="s">
        <v>7092</v>
      </c>
      <c r="JLU2" s="4" t="s">
        <v>7093</v>
      </c>
      <c r="JLV2" s="4" t="s">
        <v>7094</v>
      </c>
      <c r="JLW2" s="4" t="s">
        <v>7095</v>
      </c>
      <c r="JLX2" s="4" t="s">
        <v>7096</v>
      </c>
      <c r="JLY2" s="4" t="s">
        <v>7097</v>
      </c>
      <c r="JLZ2" s="4" t="s">
        <v>7098</v>
      </c>
      <c r="JMA2" s="4" t="s">
        <v>7099</v>
      </c>
      <c r="JMB2" s="4" t="s">
        <v>7100</v>
      </c>
      <c r="JMC2" s="4" t="s">
        <v>7101</v>
      </c>
      <c r="JMD2" s="4" t="s">
        <v>7102</v>
      </c>
      <c r="JME2" s="4" t="s">
        <v>7103</v>
      </c>
      <c r="JMF2" s="4" t="s">
        <v>7104</v>
      </c>
      <c r="JMG2" s="4" t="s">
        <v>7105</v>
      </c>
      <c r="JMH2" s="4" t="s">
        <v>7106</v>
      </c>
      <c r="JMI2" s="4" t="s">
        <v>7107</v>
      </c>
      <c r="JMJ2" s="4" t="s">
        <v>7108</v>
      </c>
      <c r="JMK2" s="4" t="s">
        <v>7109</v>
      </c>
      <c r="JML2" s="4" t="s">
        <v>7110</v>
      </c>
      <c r="JMM2" s="4" t="s">
        <v>7111</v>
      </c>
      <c r="JMN2" s="4" t="s">
        <v>7112</v>
      </c>
      <c r="JMO2" s="4" t="s">
        <v>7113</v>
      </c>
      <c r="JMP2" s="4" t="s">
        <v>7114</v>
      </c>
      <c r="JMQ2" s="4" t="s">
        <v>7115</v>
      </c>
      <c r="JMR2" s="4" t="s">
        <v>7116</v>
      </c>
      <c r="JMS2" s="4" t="s">
        <v>7117</v>
      </c>
      <c r="JMT2" s="4" t="s">
        <v>7118</v>
      </c>
      <c r="JMU2" s="4" t="s">
        <v>7119</v>
      </c>
      <c r="JMV2" s="4" t="s">
        <v>7120</v>
      </c>
      <c r="JMW2" s="4" t="s">
        <v>7121</v>
      </c>
      <c r="JMX2" s="4" t="s">
        <v>7122</v>
      </c>
      <c r="JMY2" s="4" t="s">
        <v>7123</v>
      </c>
      <c r="JMZ2" s="4" t="s">
        <v>7124</v>
      </c>
      <c r="JNA2" s="4" t="s">
        <v>7125</v>
      </c>
      <c r="JNB2" s="4" t="s">
        <v>7126</v>
      </c>
      <c r="JNC2" s="4" t="s">
        <v>7127</v>
      </c>
      <c r="JND2" s="4" t="s">
        <v>7128</v>
      </c>
      <c r="JNE2" s="4" t="s">
        <v>7129</v>
      </c>
      <c r="JNF2" s="4" t="s">
        <v>7130</v>
      </c>
      <c r="JNG2" s="4" t="s">
        <v>7131</v>
      </c>
      <c r="JNH2" s="4" t="s">
        <v>7132</v>
      </c>
      <c r="JNI2" s="4" t="s">
        <v>7133</v>
      </c>
      <c r="JNJ2" s="4" t="s">
        <v>7134</v>
      </c>
      <c r="JNK2" s="4" t="s">
        <v>7135</v>
      </c>
      <c r="JNL2" s="4" t="s">
        <v>7136</v>
      </c>
      <c r="JNM2" s="4" t="s">
        <v>7137</v>
      </c>
      <c r="JNN2" s="4" t="s">
        <v>7138</v>
      </c>
      <c r="JNO2" s="4" t="s">
        <v>7139</v>
      </c>
      <c r="JNP2" s="4" t="s">
        <v>7140</v>
      </c>
      <c r="JNQ2" s="4" t="s">
        <v>7141</v>
      </c>
      <c r="JNR2" s="4" t="s">
        <v>7142</v>
      </c>
      <c r="JNS2" s="4" t="s">
        <v>7143</v>
      </c>
      <c r="JNT2" s="4" t="s">
        <v>7144</v>
      </c>
      <c r="JNU2" s="4" t="s">
        <v>7145</v>
      </c>
      <c r="JNV2" s="4" t="s">
        <v>7146</v>
      </c>
      <c r="JNW2" s="4" t="s">
        <v>7147</v>
      </c>
      <c r="JNX2" s="4" t="s">
        <v>7148</v>
      </c>
      <c r="JNY2" s="4" t="s">
        <v>7149</v>
      </c>
      <c r="JNZ2" s="4" t="s">
        <v>7150</v>
      </c>
      <c r="JOA2" s="4" t="s">
        <v>7151</v>
      </c>
      <c r="JOB2" s="4" t="s">
        <v>7152</v>
      </c>
      <c r="JOC2" s="4" t="s">
        <v>7153</v>
      </c>
      <c r="JOD2" s="4" t="s">
        <v>7154</v>
      </c>
      <c r="JOE2" s="4" t="s">
        <v>7155</v>
      </c>
      <c r="JOF2" s="4" t="s">
        <v>7156</v>
      </c>
      <c r="JOG2" s="4" t="s">
        <v>7157</v>
      </c>
      <c r="JOH2" s="4" t="s">
        <v>7158</v>
      </c>
      <c r="JOI2" s="4" t="s">
        <v>7159</v>
      </c>
      <c r="JOJ2" s="4" t="s">
        <v>7160</v>
      </c>
      <c r="JOK2" s="4" t="s">
        <v>7161</v>
      </c>
      <c r="JOL2" s="4" t="s">
        <v>7162</v>
      </c>
      <c r="JOM2" s="4" t="s">
        <v>7163</v>
      </c>
      <c r="JON2" s="4" t="s">
        <v>7164</v>
      </c>
      <c r="JOO2" s="4" t="s">
        <v>7165</v>
      </c>
      <c r="JOP2" s="4" t="s">
        <v>7166</v>
      </c>
      <c r="JOQ2" s="4" t="s">
        <v>7167</v>
      </c>
      <c r="JOR2" s="4" t="s">
        <v>7168</v>
      </c>
      <c r="JOS2" s="4" t="s">
        <v>7169</v>
      </c>
      <c r="JOT2" s="4" t="s">
        <v>7170</v>
      </c>
      <c r="JOU2" s="4" t="s">
        <v>7171</v>
      </c>
      <c r="JOV2" s="4" t="s">
        <v>7172</v>
      </c>
      <c r="JOW2" s="4" t="s">
        <v>7173</v>
      </c>
      <c r="JOX2" s="4" t="s">
        <v>7174</v>
      </c>
      <c r="JOY2" s="4" t="s">
        <v>7175</v>
      </c>
      <c r="JOZ2" s="4" t="s">
        <v>7176</v>
      </c>
      <c r="JPA2" s="4" t="s">
        <v>7177</v>
      </c>
      <c r="JPB2" s="4" t="s">
        <v>7178</v>
      </c>
      <c r="JPC2" s="4" t="s">
        <v>7179</v>
      </c>
      <c r="JPD2" s="4" t="s">
        <v>7180</v>
      </c>
      <c r="JPE2" s="4" t="s">
        <v>7181</v>
      </c>
      <c r="JPF2" s="4" t="s">
        <v>7182</v>
      </c>
      <c r="JPG2" s="4" t="s">
        <v>7183</v>
      </c>
      <c r="JPH2" s="4" t="s">
        <v>7184</v>
      </c>
      <c r="JPI2" s="4" t="s">
        <v>7185</v>
      </c>
      <c r="JPJ2" s="4" t="s">
        <v>7186</v>
      </c>
      <c r="JPK2" s="4" t="s">
        <v>7187</v>
      </c>
      <c r="JPL2" s="4" t="s">
        <v>7188</v>
      </c>
      <c r="JPM2" s="4" t="s">
        <v>7189</v>
      </c>
      <c r="JPN2" s="4" t="s">
        <v>7190</v>
      </c>
      <c r="JPO2" s="4" t="s">
        <v>7191</v>
      </c>
      <c r="JPP2" s="4" t="s">
        <v>7192</v>
      </c>
      <c r="JPQ2" s="4" t="s">
        <v>7193</v>
      </c>
      <c r="JPR2" s="4" t="s">
        <v>7194</v>
      </c>
      <c r="JPS2" s="4" t="s">
        <v>7195</v>
      </c>
      <c r="JPT2" s="4" t="s">
        <v>7196</v>
      </c>
      <c r="JPU2" s="4" t="s">
        <v>7197</v>
      </c>
      <c r="JPV2" s="4" t="s">
        <v>7198</v>
      </c>
      <c r="JPW2" s="4" t="s">
        <v>7199</v>
      </c>
      <c r="JPX2" s="4" t="s">
        <v>7200</v>
      </c>
      <c r="JPY2" s="4" t="s">
        <v>7201</v>
      </c>
      <c r="JPZ2" s="4" t="s">
        <v>7202</v>
      </c>
      <c r="JQA2" s="4" t="s">
        <v>7203</v>
      </c>
      <c r="JQB2" s="4" t="s">
        <v>7204</v>
      </c>
      <c r="JQC2" s="4" t="s">
        <v>7205</v>
      </c>
      <c r="JQD2" s="4" t="s">
        <v>7206</v>
      </c>
      <c r="JQE2" s="4" t="s">
        <v>7207</v>
      </c>
      <c r="JQF2" s="4" t="s">
        <v>7208</v>
      </c>
      <c r="JQG2" s="4" t="s">
        <v>7209</v>
      </c>
      <c r="JQH2" s="4" t="s">
        <v>7210</v>
      </c>
      <c r="JQI2" s="4" t="s">
        <v>7211</v>
      </c>
      <c r="JQJ2" s="4" t="s">
        <v>7212</v>
      </c>
      <c r="JQK2" s="4" t="s">
        <v>7213</v>
      </c>
      <c r="JQL2" s="4" t="s">
        <v>7214</v>
      </c>
      <c r="JQM2" s="4" t="s">
        <v>7215</v>
      </c>
      <c r="JQN2" s="4" t="s">
        <v>7216</v>
      </c>
      <c r="JQO2" s="4" t="s">
        <v>7217</v>
      </c>
      <c r="JQP2" s="4" t="s">
        <v>7218</v>
      </c>
      <c r="JQQ2" s="4" t="s">
        <v>7219</v>
      </c>
      <c r="JQR2" s="4" t="s">
        <v>7220</v>
      </c>
      <c r="JQS2" s="4" t="s">
        <v>7221</v>
      </c>
      <c r="JQT2" s="4" t="s">
        <v>7222</v>
      </c>
      <c r="JQU2" s="4" t="s">
        <v>7223</v>
      </c>
      <c r="JQV2" s="4" t="s">
        <v>7224</v>
      </c>
      <c r="JQW2" s="4" t="s">
        <v>7225</v>
      </c>
      <c r="JQX2" s="4" t="s">
        <v>7226</v>
      </c>
      <c r="JQY2" s="4" t="s">
        <v>7227</v>
      </c>
      <c r="JQZ2" s="4" t="s">
        <v>7228</v>
      </c>
      <c r="JRA2" s="4" t="s">
        <v>7229</v>
      </c>
      <c r="JRB2" s="4" t="s">
        <v>7230</v>
      </c>
      <c r="JRC2" s="4" t="s">
        <v>7231</v>
      </c>
      <c r="JRD2" s="4" t="s">
        <v>7232</v>
      </c>
      <c r="JRE2" s="4" t="s">
        <v>7233</v>
      </c>
      <c r="JRF2" s="4" t="s">
        <v>7234</v>
      </c>
      <c r="JRG2" s="4" t="s">
        <v>7235</v>
      </c>
      <c r="JRH2" s="4" t="s">
        <v>7236</v>
      </c>
      <c r="JRI2" s="4" t="s">
        <v>7237</v>
      </c>
      <c r="JRJ2" s="4" t="s">
        <v>7238</v>
      </c>
      <c r="JRK2" s="4" t="s">
        <v>7239</v>
      </c>
      <c r="JRL2" s="4" t="s">
        <v>7240</v>
      </c>
      <c r="JRM2" s="4" t="s">
        <v>7241</v>
      </c>
      <c r="JRN2" s="4" t="s">
        <v>7242</v>
      </c>
      <c r="JRO2" s="4" t="s">
        <v>7243</v>
      </c>
      <c r="JRP2" s="4" t="s">
        <v>7244</v>
      </c>
      <c r="JRQ2" s="4" t="s">
        <v>7245</v>
      </c>
      <c r="JRR2" s="4" t="s">
        <v>7246</v>
      </c>
      <c r="JRS2" s="4" t="s">
        <v>7247</v>
      </c>
      <c r="JRT2" s="4" t="s">
        <v>7248</v>
      </c>
      <c r="JRU2" s="4" t="s">
        <v>7249</v>
      </c>
      <c r="JRV2" s="4" t="s">
        <v>7250</v>
      </c>
      <c r="JRW2" s="4" t="s">
        <v>7251</v>
      </c>
      <c r="JRX2" s="4" t="s">
        <v>7252</v>
      </c>
      <c r="JRY2" s="4" t="s">
        <v>7253</v>
      </c>
      <c r="JRZ2" s="4" t="s">
        <v>7254</v>
      </c>
      <c r="JSA2" s="4" t="s">
        <v>7255</v>
      </c>
      <c r="JSB2" s="4" t="s">
        <v>7256</v>
      </c>
      <c r="JSC2" s="4" t="s">
        <v>7257</v>
      </c>
      <c r="JSD2" s="4" t="s">
        <v>7258</v>
      </c>
      <c r="JSE2" s="4" t="s">
        <v>7259</v>
      </c>
      <c r="JSF2" s="4" t="s">
        <v>7260</v>
      </c>
      <c r="JSG2" s="4" t="s">
        <v>7261</v>
      </c>
      <c r="JSH2" s="4" t="s">
        <v>7262</v>
      </c>
      <c r="JSI2" s="4" t="s">
        <v>7263</v>
      </c>
      <c r="JSJ2" s="4" t="s">
        <v>7264</v>
      </c>
      <c r="JSK2" s="4" t="s">
        <v>7265</v>
      </c>
      <c r="JSL2" s="4" t="s">
        <v>7266</v>
      </c>
      <c r="JSM2" s="4" t="s">
        <v>7267</v>
      </c>
      <c r="JSN2" s="4" t="s">
        <v>7268</v>
      </c>
      <c r="JSO2" s="4" t="s">
        <v>7269</v>
      </c>
      <c r="JSP2" s="4" t="s">
        <v>7270</v>
      </c>
      <c r="JSQ2" s="4" t="s">
        <v>7271</v>
      </c>
      <c r="JSR2" s="4" t="s">
        <v>7272</v>
      </c>
      <c r="JSS2" s="4" t="s">
        <v>7273</v>
      </c>
      <c r="JST2" s="4" t="s">
        <v>7274</v>
      </c>
      <c r="JSU2" s="4" t="s">
        <v>7275</v>
      </c>
      <c r="JSV2" s="4" t="s">
        <v>7276</v>
      </c>
      <c r="JSW2" s="4" t="s">
        <v>7277</v>
      </c>
      <c r="JSX2" s="4" t="s">
        <v>7278</v>
      </c>
      <c r="JSY2" s="4" t="s">
        <v>7279</v>
      </c>
      <c r="JSZ2" s="4" t="s">
        <v>7280</v>
      </c>
      <c r="JTA2" s="4" t="s">
        <v>7281</v>
      </c>
      <c r="JTB2" s="4" t="s">
        <v>7282</v>
      </c>
      <c r="JTC2" s="4" t="s">
        <v>7283</v>
      </c>
      <c r="JTD2" s="4" t="s">
        <v>7284</v>
      </c>
      <c r="JTE2" s="4" t="s">
        <v>7285</v>
      </c>
      <c r="JTF2" s="4" t="s">
        <v>7286</v>
      </c>
      <c r="JTG2" s="4" t="s">
        <v>7287</v>
      </c>
      <c r="JTH2" s="4" t="s">
        <v>7288</v>
      </c>
      <c r="JTI2" s="4" t="s">
        <v>7289</v>
      </c>
      <c r="JTJ2" s="4" t="s">
        <v>7290</v>
      </c>
      <c r="JTK2" s="4" t="s">
        <v>7291</v>
      </c>
      <c r="JTL2" s="4" t="s">
        <v>7292</v>
      </c>
      <c r="JTM2" s="4" t="s">
        <v>7293</v>
      </c>
      <c r="JTN2" s="4" t="s">
        <v>7294</v>
      </c>
      <c r="JTO2" s="4" t="s">
        <v>7295</v>
      </c>
      <c r="JTP2" s="4" t="s">
        <v>7296</v>
      </c>
      <c r="JTQ2" s="4" t="s">
        <v>7297</v>
      </c>
      <c r="JTR2" s="4" t="s">
        <v>7298</v>
      </c>
      <c r="JTS2" s="4" t="s">
        <v>7299</v>
      </c>
      <c r="JTT2" s="4" t="s">
        <v>7300</v>
      </c>
      <c r="JTU2" s="4" t="s">
        <v>7301</v>
      </c>
      <c r="JTV2" s="4" t="s">
        <v>7302</v>
      </c>
      <c r="JTW2" s="4" t="s">
        <v>7303</v>
      </c>
      <c r="JTX2" s="4" t="s">
        <v>7304</v>
      </c>
      <c r="JTY2" s="4" t="s">
        <v>7305</v>
      </c>
      <c r="JTZ2" s="4" t="s">
        <v>7306</v>
      </c>
      <c r="JUA2" s="4" t="s">
        <v>7307</v>
      </c>
      <c r="JUB2" s="4" t="s">
        <v>7308</v>
      </c>
      <c r="JUC2" s="4" t="s">
        <v>7309</v>
      </c>
      <c r="JUD2" s="4" t="s">
        <v>7310</v>
      </c>
      <c r="JUE2" s="4" t="s">
        <v>7311</v>
      </c>
      <c r="JUF2" s="4" t="s">
        <v>7312</v>
      </c>
      <c r="JUG2" s="4" t="s">
        <v>7313</v>
      </c>
      <c r="JUH2" s="4" t="s">
        <v>7314</v>
      </c>
      <c r="JUI2" s="4" t="s">
        <v>7315</v>
      </c>
      <c r="JUJ2" s="4" t="s">
        <v>7316</v>
      </c>
      <c r="JUK2" s="4" t="s">
        <v>7317</v>
      </c>
      <c r="JUL2" s="4" t="s">
        <v>7318</v>
      </c>
      <c r="JUM2" s="4" t="s">
        <v>7319</v>
      </c>
      <c r="JUN2" s="4" t="s">
        <v>7320</v>
      </c>
      <c r="JUO2" s="4" t="s">
        <v>7321</v>
      </c>
      <c r="JUP2" s="4" t="s">
        <v>7322</v>
      </c>
      <c r="JUQ2" s="4" t="s">
        <v>7323</v>
      </c>
      <c r="JUR2" s="4" t="s">
        <v>7324</v>
      </c>
      <c r="JUS2" s="4" t="s">
        <v>7325</v>
      </c>
      <c r="JUT2" s="4" t="s">
        <v>7326</v>
      </c>
      <c r="JUU2" s="4" t="s">
        <v>7327</v>
      </c>
      <c r="JUV2" s="4" t="s">
        <v>7328</v>
      </c>
      <c r="JUW2" s="4" t="s">
        <v>7329</v>
      </c>
      <c r="JUX2" s="4" t="s">
        <v>7330</v>
      </c>
      <c r="JUY2" s="4" t="s">
        <v>7331</v>
      </c>
      <c r="JUZ2" s="4" t="s">
        <v>7332</v>
      </c>
      <c r="JVA2" s="4" t="s">
        <v>7333</v>
      </c>
      <c r="JVB2" s="4" t="s">
        <v>7334</v>
      </c>
      <c r="JVC2" s="4" t="s">
        <v>7335</v>
      </c>
      <c r="JVD2" s="4" t="s">
        <v>7336</v>
      </c>
      <c r="JVE2" s="4" t="s">
        <v>7337</v>
      </c>
      <c r="JVF2" s="4" t="s">
        <v>7338</v>
      </c>
      <c r="JVG2" s="4" t="s">
        <v>7339</v>
      </c>
      <c r="JVH2" s="4" t="s">
        <v>7340</v>
      </c>
      <c r="JVI2" s="4" t="s">
        <v>7341</v>
      </c>
      <c r="JVJ2" s="4" t="s">
        <v>7342</v>
      </c>
      <c r="JVK2" s="4" t="s">
        <v>7343</v>
      </c>
      <c r="JVL2" s="4" t="s">
        <v>7344</v>
      </c>
      <c r="JVM2" s="4" t="s">
        <v>7345</v>
      </c>
      <c r="JVN2" s="4" t="s">
        <v>7346</v>
      </c>
      <c r="JVO2" s="4" t="s">
        <v>7347</v>
      </c>
      <c r="JVP2" s="4" t="s">
        <v>7348</v>
      </c>
      <c r="JVQ2" s="4" t="s">
        <v>7349</v>
      </c>
      <c r="JVR2" s="4" t="s">
        <v>7350</v>
      </c>
      <c r="JVS2" s="4" t="s">
        <v>7351</v>
      </c>
      <c r="JVT2" s="4" t="s">
        <v>7352</v>
      </c>
      <c r="JVU2" s="4" t="s">
        <v>7353</v>
      </c>
      <c r="JVV2" s="4" t="s">
        <v>7354</v>
      </c>
      <c r="JVW2" s="4" t="s">
        <v>7355</v>
      </c>
      <c r="JVX2" s="4" t="s">
        <v>7356</v>
      </c>
      <c r="JVY2" s="4" t="s">
        <v>7357</v>
      </c>
      <c r="JVZ2" s="4" t="s">
        <v>7358</v>
      </c>
      <c r="JWA2" s="4" t="s">
        <v>7359</v>
      </c>
      <c r="JWB2" s="4" t="s">
        <v>7360</v>
      </c>
      <c r="JWC2" s="4" t="s">
        <v>7361</v>
      </c>
      <c r="JWD2" s="4" t="s">
        <v>7362</v>
      </c>
      <c r="JWE2" s="4" t="s">
        <v>7363</v>
      </c>
      <c r="JWF2" s="4" t="s">
        <v>7364</v>
      </c>
      <c r="JWG2" s="4" t="s">
        <v>7365</v>
      </c>
      <c r="JWH2" s="4" t="s">
        <v>7366</v>
      </c>
      <c r="JWI2" s="4" t="s">
        <v>7367</v>
      </c>
      <c r="JWJ2" s="4" t="s">
        <v>7368</v>
      </c>
      <c r="JWK2" s="4" t="s">
        <v>7369</v>
      </c>
      <c r="JWL2" s="4" t="s">
        <v>7370</v>
      </c>
      <c r="JWM2" s="4" t="s">
        <v>7371</v>
      </c>
      <c r="JWN2" s="4" t="s">
        <v>7372</v>
      </c>
      <c r="JWO2" s="4" t="s">
        <v>7373</v>
      </c>
      <c r="JWP2" s="4" t="s">
        <v>7374</v>
      </c>
      <c r="JWQ2" s="4" t="s">
        <v>7375</v>
      </c>
      <c r="JWR2" s="4" t="s">
        <v>7376</v>
      </c>
      <c r="JWS2" s="4" t="s">
        <v>7377</v>
      </c>
      <c r="JWT2" s="4" t="s">
        <v>7378</v>
      </c>
      <c r="JWU2" s="4" t="s">
        <v>7379</v>
      </c>
      <c r="JWV2" s="4" t="s">
        <v>7380</v>
      </c>
      <c r="JWW2" s="4" t="s">
        <v>7381</v>
      </c>
      <c r="JWX2" s="4" t="s">
        <v>7382</v>
      </c>
      <c r="JWY2" s="4" t="s">
        <v>7383</v>
      </c>
      <c r="JWZ2" s="4" t="s">
        <v>7384</v>
      </c>
      <c r="JXA2" s="4" t="s">
        <v>7385</v>
      </c>
      <c r="JXB2" s="4" t="s">
        <v>7386</v>
      </c>
      <c r="JXC2" s="4" t="s">
        <v>7387</v>
      </c>
      <c r="JXD2" s="4" t="s">
        <v>7388</v>
      </c>
      <c r="JXE2" s="4" t="s">
        <v>7389</v>
      </c>
      <c r="JXF2" s="4" t="s">
        <v>7390</v>
      </c>
      <c r="JXG2" s="4" t="s">
        <v>7391</v>
      </c>
      <c r="JXH2" s="4" t="s">
        <v>7392</v>
      </c>
      <c r="JXI2" s="4" t="s">
        <v>7393</v>
      </c>
      <c r="JXJ2" s="4" t="s">
        <v>7394</v>
      </c>
      <c r="JXK2" s="4" t="s">
        <v>7395</v>
      </c>
      <c r="JXL2" s="4" t="s">
        <v>7396</v>
      </c>
      <c r="JXM2" s="4" t="s">
        <v>7397</v>
      </c>
      <c r="JXN2" s="4" t="s">
        <v>7398</v>
      </c>
      <c r="JXO2" s="4" t="s">
        <v>7399</v>
      </c>
      <c r="JXP2" s="4" t="s">
        <v>7400</v>
      </c>
      <c r="JXQ2" s="4" t="s">
        <v>7401</v>
      </c>
      <c r="JXR2" s="4" t="s">
        <v>7402</v>
      </c>
      <c r="JXS2" s="4" t="s">
        <v>7403</v>
      </c>
      <c r="JXT2" s="4" t="s">
        <v>7404</v>
      </c>
      <c r="JXU2" s="4" t="s">
        <v>7405</v>
      </c>
      <c r="JXV2" s="4" t="s">
        <v>7406</v>
      </c>
      <c r="JXW2" s="4" t="s">
        <v>7407</v>
      </c>
      <c r="JXX2" s="4" t="s">
        <v>7408</v>
      </c>
      <c r="JXY2" s="4" t="s">
        <v>7409</v>
      </c>
      <c r="JXZ2" s="4" t="s">
        <v>7410</v>
      </c>
      <c r="JYA2" s="4" t="s">
        <v>7411</v>
      </c>
      <c r="JYB2" s="4" t="s">
        <v>7412</v>
      </c>
      <c r="JYC2" s="4" t="s">
        <v>7413</v>
      </c>
      <c r="JYD2" s="4" t="s">
        <v>7414</v>
      </c>
      <c r="JYE2" s="4" t="s">
        <v>7415</v>
      </c>
      <c r="JYF2" s="4" t="s">
        <v>7416</v>
      </c>
      <c r="JYG2" s="4" t="s">
        <v>7417</v>
      </c>
      <c r="JYH2" s="4" t="s">
        <v>7418</v>
      </c>
      <c r="JYI2" s="4" t="s">
        <v>7419</v>
      </c>
      <c r="JYJ2" s="4" t="s">
        <v>7420</v>
      </c>
      <c r="JYK2" s="4" t="s">
        <v>7421</v>
      </c>
      <c r="JYL2" s="4" t="s">
        <v>7422</v>
      </c>
      <c r="JYM2" s="4" t="s">
        <v>7423</v>
      </c>
      <c r="JYN2" s="4" t="s">
        <v>7424</v>
      </c>
      <c r="JYO2" s="4" t="s">
        <v>7425</v>
      </c>
      <c r="JYP2" s="4" t="s">
        <v>7426</v>
      </c>
      <c r="JYQ2" s="4" t="s">
        <v>7427</v>
      </c>
      <c r="JYR2" s="4" t="s">
        <v>7428</v>
      </c>
      <c r="JYS2" s="4" t="s">
        <v>7429</v>
      </c>
      <c r="JYT2" s="4" t="s">
        <v>7430</v>
      </c>
      <c r="JYU2" s="4" t="s">
        <v>7431</v>
      </c>
      <c r="JYV2" s="4" t="s">
        <v>7432</v>
      </c>
      <c r="JYW2" s="4" t="s">
        <v>7433</v>
      </c>
      <c r="JYX2" s="4" t="s">
        <v>7434</v>
      </c>
      <c r="JYY2" s="4" t="s">
        <v>7435</v>
      </c>
      <c r="JYZ2" s="4" t="s">
        <v>7436</v>
      </c>
      <c r="JZA2" s="4" t="s">
        <v>7437</v>
      </c>
      <c r="JZB2" s="4" t="s">
        <v>7438</v>
      </c>
      <c r="JZC2" s="4" t="s">
        <v>7439</v>
      </c>
      <c r="JZD2" s="4" t="s">
        <v>7440</v>
      </c>
      <c r="JZE2" s="4" t="s">
        <v>7441</v>
      </c>
      <c r="JZF2" s="4" t="s">
        <v>7442</v>
      </c>
      <c r="JZG2" s="4" t="s">
        <v>7443</v>
      </c>
      <c r="JZH2" s="4" t="s">
        <v>7444</v>
      </c>
      <c r="JZI2" s="4" t="s">
        <v>7445</v>
      </c>
      <c r="JZJ2" s="4" t="s">
        <v>7446</v>
      </c>
      <c r="JZK2" s="4" t="s">
        <v>7447</v>
      </c>
      <c r="JZL2" s="4" t="s">
        <v>7448</v>
      </c>
      <c r="JZM2" s="4" t="s">
        <v>7449</v>
      </c>
      <c r="JZN2" s="4" t="s">
        <v>7450</v>
      </c>
      <c r="JZO2" s="4" t="s">
        <v>7451</v>
      </c>
      <c r="JZP2" s="4" t="s">
        <v>7452</v>
      </c>
      <c r="JZQ2" s="4" t="s">
        <v>7453</v>
      </c>
      <c r="JZR2" s="4" t="s">
        <v>7454</v>
      </c>
      <c r="JZS2" s="4" t="s">
        <v>7455</v>
      </c>
      <c r="JZT2" s="4" t="s">
        <v>7456</v>
      </c>
      <c r="JZU2" s="4" t="s">
        <v>7457</v>
      </c>
      <c r="JZV2" s="4" t="s">
        <v>7458</v>
      </c>
      <c r="JZW2" s="4" t="s">
        <v>7459</v>
      </c>
      <c r="JZX2" s="4" t="s">
        <v>7460</v>
      </c>
      <c r="JZY2" s="4" t="s">
        <v>7461</v>
      </c>
      <c r="JZZ2" s="4" t="s">
        <v>7462</v>
      </c>
      <c r="KAA2" s="4" t="s">
        <v>7463</v>
      </c>
      <c r="KAB2" s="4" t="s">
        <v>7464</v>
      </c>
      <c r="KAC2" s="4" t="s">
        <v>7465</v>
      </c>
      <c r="KAD2" s="4" t="s">
        <v>7466</v>
      </c>
      <c r="KAE2" s="4" t="s">
        <v>7467</v>
      </c>
      <c r="KAF2" s="4" t="s">
        <v>7468</v>
      </c>
      <c r="KAG2" s="4" t="s">
        <v>7469</v>
      </c>
      <c r="KAH2" s="4" t="s">
        <v>7470</v>
      </c>
      <c r="KAI2" s="4" t="s">
        <v>7471</v>
      </c>
      <c r="KAJ2" s="4" t="s">
        <v>7472</v>
      </c>
      <c r="KAK2" s="4" t="s">
        <v>7473</v>
      </c>
      <c r="KAL2" s="4" t="s">
        <v>7474</v>
      </c>
      <c r="KAM2" s="4" t="s">
        <v>7475</v>
      </c>
      <c r="KAN2" s="4" t="s">
        <v>7476</v>
      </c>
      <c r="KAO2" s="4" t="s">
        <v>7477</v>
      </c>
      <c r="KAP2" s="4" t="s">
        <v>7478</v>
      </c>
      <c r="KAQ2" s="4" t="s">
        <v>7479</v>
      </c>
      <c r="KAR2" s="4" t="s">
        <v>7480</v>
      </c>
      <c r="KAS2" s="4" t="s">
        <v>7481</v>
      </c>
      <c r="KAT2" s="4" t="s">
        <v>7482</v>
      </c>
      <c r="KAU2" s="4" t="s">
        <v>7483</v>
      </c>
      <c r="KAV2" s="4" t="s">
        <v>7484</v>
      </c>
      <c r="KAW2" s="4" t="s">
        <v>7485</v>
      </c>
      <c r="KAX2" s="4" t="s">
        <v>7486</v>
      </c>
      <c r="KAY2" s="4" t="s">
        <v>7487</v>
      </c>
      <c r="KAZ2" s="4" t="s">
        <v>7488</v>
      </c>
      <c r="KBA2" s="4" t="s">
        <v>7489</v>
      </c>
      <c r="KBB2" s="4" t="s">
        <v>7490</v>
      </c>
      <c r="KBC2" s="4" t="s">
        <v>7491</v>
      </c>
      <c r="KBD2" s="4" t="s">
        <v>7492</v>
      </c>
      <c r="KBE2" s="4" t="s">
        <v>7493</v>
      </c>
      <c r="KBF2" s="4" t="s">
        <v>7494</v>
      </c>
      <c r="KBG2" s="4" t="s">
        <v>7495</v>
      </c>
      <c r="KBH2" s="4" t="s">
        <v>7496</v>
      </c>
      <c r="KBI2" s="4" t="s">
        <v>7497</v>
      </c>
      <c r="KBJ2" s="4" t="s">
        <v>7498</v>
      </c>
      <c r="KBK2" s="4" t="s">
        <v>7499</v>
      </c>
      <c r="KBL2" s="4" t="s">
        <v>7500</v>
      </c>
      <c r="KBM2" s="4" t="s">
        <v>7501</v>
      </c>
      <c r="KBN2" s="4" t="s">
        <v>7502</v>
      </c>
      <c r="KBO2" s="4" t="s">
        <v>7503</v>
      </c>
      <c r="KBP2" s="4" t="s">
        <v>7504</v>
      </c>
      <c r="KBQ2" s="4" t="s">
        <v>7505</v>
      </c>
      <c r="KBR2" s="4" t="s">
        <v>7506</v>
      </c>
      <c r="KBS2" s="4" t="s">
        <v>7507</v>
      </c>
      <c r="KBT2" s="4" t="s">
        <v>7508</v>
      </c>
      <c r="KBU2" s="4" t="s">
        <v>7509</v>
      </c>
      <c r="KBV2" s="4" t="s">
        <v>7510</v>
      </c>
      <c r="KBW2" s="4" t="s">
        <v>7511</v>
      </c>
      <c r="KBX2" s="4" t="s">
        <v>7512</v>
      </c>
      <c r="KBY2" s="4" t="s">
        <v>7513</v>
      </c>
      <c r="KBZ2" s="4" t="s">
        <v>7514</v>
      </c>
      <c r="KCA2" s="4" t="s">
        <v>7515</v>
      </c>
      <c r="KCB2" s="4" t="s">
        <v>7516</v>
      </c>
      <c r="KCC2" s="4" t="s">
        <v>7517</v>
      </c>
      <c r="KCD2" s="4" t="s">
        <v>7518</v>
      </c>
      <c r="KCE2" s="4" t="s">
        <v>7519</v>
      </c>
      <c r="KCF2" s="4" t="s">
        <v>7520</v>
      </c>
      <c r="KCG2" s="4" t="s">
        <v>7521</v>
      </c>
      <c r="KCH2" s="4" t="s">
        <v>7522</v>
      </c>
      <c r="KCI2" s="4" t="s">
        <v>7523</v>
      </c>
      <c r="KCJ2" s="4" t="s">
        <v>7524</v>
      </c>
      <c r="KCK2" s="4" t="s">
        <v>7525</v>
      </c>
      <c r="KCL2" s="4" t="s">
        <v>7526</v>
      </c>
      <c r="KCM2" s="4" t="s">
        <v>7527</v>
      </c>
      <c r="KCN2" s="4" t="s">
        <v>7528</v>
      </c>
      <c r="KCO2" s="4" t="s">
        <v>7529</v>
      </c>
      <c r="KCP2" s="4" t="s">
        <v>7530</v>
      </c>
      <c r="KCQ2" s="4" t="s">
        <v>7531</v>
      </c>
      <c r="KCR2" s="4" t="s">
        <v>7532</v>
      </c>
      <c r="KCS2" s="4" t="s">
        <v>7533</v>
      </c>
      <c r="KCT2" s="4" t="s">
        <v>7534</v>
      </c>
      <c r="KCU2" s="4" t="s">
        <v>7535</v>
      </c>
      <c r="KCV2" s="4" t="s">
        <v>7536</v>
      </c>
      <c r="KCW2" s="4" t="s">
        <v>7537</v>
      </c>
      <c r="KCX2" s="4" t="s">
        <v>7538</v>
      </c>
      <c r="KCY2" s="4" t="s">
        <v>7539</v>
      </c>
      <c r="KCZ2" s="4" t="s">
        <v>7540</v>
      </c>
      <c r="KDA2" s="4" t="s">
        <v>7541</v>
      </c>
      <c r="KDB2" s="4" t="s">
        <v>7542</v>
      </c>
      <c r="KDC2" s="4" t="s">
        <v>7543</v>
      </c>
      <c r="KDD2" s="4" t="s">
        <v>7544</v>
      </c>
      <c r="KDE2" s="4" t="s">
        <v>7545</v>
      </c>
      <c r="KDF2" s="4" t="s">
        <v>7546</v>
      </c>
      <c r="KDG2" s="4" t="s">
        <v>7547</v>
      </c>
      <c r="KDH2" s="4" t="s">
        <v>7548</v>
      </c>
      <c r="KDI2" s="4" t="s">
        <v>7549</v>
      </c>
      <c r="KDJ2" s="4" t="s">
        <v>7550</v>
      </c>
      <c r="KDK2" s="4" t="s">
        <v>7551</v>
      </c>
      <c r="KDL2" s="4" t="s">
        <v>7552</v>
      </c>
      <c r="KDM2" s="4" t="s">
        <v>7553</v>
      </c>
      <c r="KDN2" s="4" t="s">
        <v>7554</v>
      </c>
      <c r="KDO2" s="4" t="s">
        <v>7555</v>
      </c>
      <c r="KDP2" s="4" t="s">
        <v>7556</v>
      </c>
      <c r="KDQ2" s="4" t="s">
        <v>7557</v>
      </c>
      <c r="KDR2" s="4" t="s">
        <v>7558</v>
      </c>
      <c r="KDS2" s="4" t="s">
        <v>7559</v>
      </c>
      <c r="KDT2" s="4" t="s">
        <v>7560</v>
      </c>
      <c r="KDU2" s="4" t="s">
        <v>7561</v>
      </c>
      <c r="KDV2" s="4" t="s">
        <v>7562</v>
      </c>
      <c r="KDW2" s="4" t="s">
        <v>7563</v>
      </c>
      <c r="KDX2" s="4" t="s">
        <v>7564</v>
      </c>
      <c r="KDY2" s="4" t="s">
        <v>7565</v>
      </c>
      <c r="KDZ2" s="4" t="s">
        <v>7566</v>
      </c>
      <c r="KEA2" s="4" t="s">
        <v>7567</v>
      </c>
      <c r="KEB2" s="4" t="s">
        <v>7568</v>
      </c>
      <c r="KEC2" s="4" t="s">
        <v>7569</v>
      </c>
      <c r="KED2" s="4" t="s">
        <v>7570</v>
      </c>
      <c r="KEE2" s="4" t="s">
        <v>7571</v>
      </c>
      <c r="KEF2" s="4" t="s">
        <v>7572</v>
      </c>
      <c r="KEG2" s="4" t="s">
        <v>7573</v>
      </c>
      <c r="KEH2" s="4" t="s">
        <v>7574</v>
      </c>
      <c r="KEI2" s="4" t="s">
        <v>7575</v>
      </c>
      <c r="KEJ2" s="4" t="s">
        <v>7576</v>
      </c>
      <c r="KEK2" s="4" t="s">
        <v>7577</v>
      </c>
      <c r="KEL2" s="4" t="s">
        <v>7578</v>
      </c>
      <c r="KEM2" s="4" t="s">
        <v>7579</v>
      </c>
      <c r="KEN2" s="4" t="s">
        <v>7580</v>
      </c>
      <c r="KEO2" s="4" t="s">
        <v>7581</v>
      </c>
      <c r="KEP2" s="4" t="s">
        <v>7582</v>
      </c>
      <c r="KEQ2" s="4" t="s">
        <v>7583</v>
      </c>
      <c r="KER2" s="4" t="s">
        <v>7584</v>
      </c>
      <c r="KES2" s="4" t="s">
        <v>7585</v>
      </c>
      <c r="KET2" s="4" t="s">
        <v>7586</v>
      </c>
      <c r="KEU2" s="4" t="s">
        <v>7587</v>
      </c>
      <c r="KEV2" s="4" t="s">
        <v>7588</v>
      </c>
      <c r="KEW2" s="4" t="s">
        <v>7589</v>
      </c>
      <c r="KEX2" s="4" t="s">
        <v>7590</v>
      </c>
      <c r="KEY2" s="4" t="s">
        <v>7591</v>
      </c>
      <c r="KEZ2" s="4" t="s">
        <v>7592</v>
      </c>
      <c r="KFA2" s="4" t="s">
        <v>7593</v>
      </c>
      <c r="KFB2" s="4" t="s">
        <v>7594</v>
      </c>
      <c r="KFC2" s="4" t="s">
        <v>7595</v>
      </c>
      <c r="KFD2" s="4" t="s">
        <v>7596</v>
      </c>
      <c r="KFE2" s="4" t="s">
        <v>7597</v>
      </c>
      <c r="KFF2" s="4" t="s">
        <v>7598</v>
      </c>
      <c r="KFG2" s="4" t="s">
        <v>7599</v>
      </c>
      <c r="KFH2" s="4" t="s">
        <v>7600</v>
      </c>
      <c r="KFI2" s="4" t="s">
        <v>7601</v>
      </c>
      <c r="KFJ2" s="4" t="s">
        <v>7602</v>
      </c>
      <c r="KFK2" s="4" t="s">
        <v>7603</v>
      </c>
      <c r="KFL2" s="4" t="s">
        <v>7604</v>
      </c>
      <c r="KFM2" s="4" t="s">
        <v>7605</v>
      </c>
      <c r="KFN2" s="4" t="s">
        <v>7606</v>
      </c>
      <c r="KFO2" s="4" t="s">
        <v>7607</v>
      </c>
      <c r="KFP2" s="4" t="s">
        <v>7608</v>
      </c>
      <c r="KFQ2" s="4" t="s">
        <v>7609</v>
      </c>
      <c r="KFR2" s="4" t="s">
        <v>7610</v>
      </c>
      <c r="KFS2" s="4" t="s">
        <v>7611</v>
      </c>
      <c r="KFT2" s="4" t="s">
        <v>7612</v>
      </c>
      <c r="KFU2" s="4" t="s">
        <v>7613</v>
      </c>
      <c r="KFV2" s="4" t="s">
        <v>7614</v>
      </c>
      <c r="KFW2" s="4" t="s">
        <v>7615</v>
      </c>
      <c r="KFX2" s="4" t="s">
        <v>7616</v>
      </c>
      <c r="KFY2" s="4" t="s">
        <v>7617</v>
      </c>
      <c r="KFZ2" s="4" t="s">
        <v>7618</v>
      </c>
      <c r="KGA2" s="4" t="s">
        <v>7619</v>
      </c>
      <c r="KGB2" s="4" t="s">
        <v>7620</v>
      </c>
      <c r="KGC2" s="4" t="s">
        <v>7621</v>
      </c>
      <c r="KGD2" s="4" t="s">
        <v>7622</v>
      </c>
      <c r="KGE2" s="4" t="s">
        <v>7623</v>
      </c>
      <c r="KGF2" s="4" t="s">
        <v>7624</v>
      </c>
      <c r="KGG2" s="4" t="s">
        <v>7625</v>
      </c>
      <c r="KGH2" s="4" t="s">
        <v>7626</v>
      </c>
      <c r="KGI2" s="4" t="s">
        <v>7627</v>
      </c>
      <c r="KGJ2" s="4" t="s">
        <v>7628</v>
      </c>
      <c r="KGK2" s="4" t="s">
        <v>7629</v>
      </c>
      <c r="KGL2" s="4" t="s">
        <v>7630</v>
      </c>
      <c r="KGM2" s="4" t="s">
        <v>7631</v>
      </c>
      <c r="KGN2" s="4" t="s">
        <v>7632</v>
      </c>
      <c r="KGO2" s="4" t="s">
        <v>7633</v>
      </c>
      <c r="KGP2" s="4" t="s">
        <v>7634</v>
      </c>
      <c r="KGQ2" s="4" t="s">
        <v>7635</v>
      </c>
      <c r="KGR2" s="4" t="s">
        <v>7636</v>
      </c>
      <c r="KGS2" s="4" t="s">
        <v>7637</v>
      </c>
      <c r="KGT2" s="4" t="s">
        <v>7638</v>
      </c>
      <c r="KGU2" s="4" t="s">
        <v>7639</v>
      </c>
      <c r="KGV2" s="4" t="s">
        <v>7640</v>
      </c>
      <c r="KGW2" s="4" t="s">
        <v>7641</v>
      </c>
      <c r="KGX2" s="4" t="s">
        <v>7642</v>
      </c>
      <c r="KGY2" s="4" t="s">
        <v>7643</v>
      </c>
      <c r="KGZ2" s="4" t="s">
        <v>7644</v>
      </c>
      <c r="KHA2" s="4" t="s">
        <v>7645</v>
      </c>
      <c r="KHB2" s="4" t="s">
        <v>7646</v>
      </c>
      <c r="KHC2" s="4" t="s">
        <v>7647</v>
      </c>
      <c r="KHD2" s="4" t="s">
        <v>7648</v>
      </c>
      <c r="KHE2" s="4" t="s">
        <v>7649</v>
      </c>
      <c r="KHF2" s="4" t="s">
        <v>7650</v>
      </c>
      <c r="KHG2" s="4" t="s">
        <v>7651</v>
      </c>
      <c r="KHH2" s="4" t="s">
        <v>7652</v>
      </c>
      <c r="KHI2" s="4" t="s">
        <v>7653</v>
      </c>
      <c r="KHJ2" s="4" t="s">
        <v>7654</v>
      </c>
      <c r="KHK2" s="4" t="s">
        <v>7655</v>
      </c>
      <c r="KHL2" s="4" t="s">
        <v>7656</v>
      </c>
      <c r="KHM2" s="4" t="s">
        <v>7657</v>
      </c>
      <c r="KHN2" s="4" t="s">
        <v>7658</v>
      </c>
      <c r="KHO2" s="4" t="s">
        <v>7659</v>
      </c>
      <c r="KHP2" s="4" t="s">
        <v>7660</v>
      </c>
      <c r="KHQ2" s="4" t="s">
        <v>7661</v>
      </c>
      <c r="KHR2" s="4" t="s">
        <v>7662</v>
      </c>
      <c r="KHS2" s="4" t="s">
        <v>7663</v>
      </c>
      <c r="KHT2" s="4" t="s">
        <v>7664</v>
      </c>
      <c r="KHU2" s="4" t="s">
        <v>7665</v>
      </c>
      <c r="KHV2" s="4" t="s">
        <v>7666</v>
      </c>
      <c r="KHW2" s="4" t="s">
        <v>7667</v>
      </c>
      <c r="KHX2" s="4" t="s">
        <v>7668</v>
      </c>
      <c r="KHY2" s="4" t="s">
        <v>7669</v>
      </c>
      <c r="KHZ2" s="4" t="s">
        <v>7670</v>
      </c>
      <c r="KIA2" s="4" t="s">
        <v>7671</v>
      </c>
      <c r="KIB2" s="4" t="s">
        <v>7672</v>
      </c>
      <c r="KIC2" s="4" t="s">
        <v>7673</v>
      </c>
      <c r="KID2" s="4" t="s">
        <v>7674</v>
      </c>
      <c r="KIE2" s="4" t="s">
        <v>7675</v>
      </c>
      <c r="KIF2" s="4" t="s">
        <v>7676</v>
      </c>
      <c r="KIG2" s="4" t="s">
        <v>7677</v>
      </c>
      <c r="KIH2" s="4" t="s">
        <v>7678</v>
      </c>
      <c r="KII2" s="4" t="s">
        <v>7679</v>
      </c>
      <c r="KIJ2" s="4" t="s">
        <v>7680</v>
      </c>
      <c r="KIK2" s="4" t="s">
        <v>7681</v>
      </c>
      <c r="KIL2" s="4" t="s">
        <v>7682</v>
      </c>
      <c r="KIM2" s="4" t="s">
        <v>7683</v>
      </c>
      <c r="KIN2" s="4" t="s">
        <v>7684</v>
      </c>
      <c r="KIO2" s="4" t="s">
        <v>7685</v>
      </c>
      <c r="KIP2" s="4" t="s">
        <v>7686</v>
      </c>
      <c r="KIQ2" s="4" t="s">
        <v>7687</v>
      </c>
      <c r="KIR2" s="4" t="s">
        <v>7688</v>
      </c>
      <c r="KIS2" s="4" t="s">
        <v>7689</v>
      </c>
      <c r="KIT2" s="4" t="s">
        <v>7690</v>
      </c>
      <c r="KIU2" s="4" t="s">
        <v>7691</v>
      </c>
      <c r="KIV2" s="4" t="s">
        <v>7692</v>
      </c>
      <c r="KIW2" s="4" t="s">
        <v>7693</v>
      </c>
      <c r="KIX2" s="4" t="s">
        <v>7694</v>
      </c>
      <c r="KIY2" s="4" t="s">
        <v>7695</v>
      </c>
      <c r="KIZ2" s="4" t="s">
        <v>7696</v>
      </c>
      <c r="KJA2" s="4" t="s">
        <v>7697</v>
      </c>
      <c r="KJB2" s="4" t="s">
        <v>7698</v>
      </c>
      <c r="KJC2" s="4" t="s">
        <v>7699</v>
      </c>
      <c r="KJD2" s="4" t="s">
        <v>7700</v>
      </c>
      <c r="KJE2" s="4" t="s">
        <v>7701</v>
      </c>
      <c r="KJF2" s="4" t="s">
        <v>7702</v>
      </c>
      <c r="KJG2" s="4" t="s">
        <v>7703</v>
      </c>
      <c r="KJH2" s="4" t="s">
        <v>7704</v>
      </c>
      <c r="KJI2" s="4" t="s">
        <v>7705</v>
      </c>
      <c r="KJJ2" s="4" t="s">
        <v>7706</v>
      </c>
      <c r="KJK2" s="4" t="s">
        <v>7707</v>
      </c>
      <c r="KJL2" s="4" t="s">
        <v>7708</v>
      </c>
      <c r="KJM2" s="4" t="s">
        <v>7709</v>
      </c>
      <c r="KJN2" s="4" t="s">
        <v>7710</v>
      </c>
      <c r="KJO2" s="4" t="s">
        <v>7711</v>
      </c>
      <c r="KJP2" s="4" t="s">
        <v>7712</v>
      </c>
      <c r="KJQ2" s="4" t="s">
        <v>7713</v>
      </c>
      <c r="KJR2" s="4" t="s">
        <v>7714</v>
      </c>
      <c r="KJS2" s="4" t="s">
        <v>7715</v>
      </c>
      <c r="KJT2" s="4" t="s">
        <v>7716</v>
      </c>
      <c r="KJU2" s="4" t="s">
        <v>7717</v>
      </c>
      <c r="KJV2" s="4" t="s">
        <v>7718</v>
      </c>
      <c r="KJW2" s="4" t="s">
        <v>7719</v>
      </c>
      <c r="KJX2" s="4" t="s">
        <v>7720</v>
      </c>
      <c r="KJY2" s="4" t="s">
        <v>7721</v>
      </c>
      <c r="KJZ2" s="4" t="s">
        <v>7722</v>
      </c>
      <c r="KKA2" s="4" t="s">
        <v>7723</v>
      </c>
      <c r="KKB2" s="4" t="s">
        <v>7724</v>
      </c>
      <c r="KKC2" s="4" t="s">
        <v>7725</v>
      </c>
      <c r="KKD2" s="4" t="s">
        <v>7726</v>
      </c>
      <c r="KKE2" s="4" t="s">
        <v>7727</v>
      </c>
      <c r="KKF2" s="4" t="s">
        <v>7728</v>
      </c>
      <c r="KKG2" s="4" t="s">
        <v>7729</v>
      </c>
      <c r="KKH2" s="4" t="s">
        <v>7730</v>
      </c>
      <c r="KKI2" s="4" t="s">
        <v>7731</v>
      </c>
      <c r="KKJ2" s="4" t="s">
        <v>7732</v>
      </c>
      <c r="KKK2" s="4" t="s">
        <v>7733</v>
      </c>
      <c r="KKL2" s="4" t="s">
        <v>7734</v>
      </c>
      <c r="KKM2" s="4" t="s">
        <v>7735</v>
      </c>
      <c r="KKN2" s="4" t="s">
        <v>7736</v>
      </c>
      <c r="KKO2" s="4" t="s">
        <v>7737</v>
      </c>
      <c r="KKP2" s="4" t="s">
        <v>7738</v>
      </c>
      <c r="KKQ2" s="4" t="s">
        <v>7739</v>
      </c>
      <c r="KKR2" s="4" t="s">
        <v>7740</v>
      </c>
      <c r="KKS2" s="4" t="s">
        <v>7741</v>
      </c>
      <c r="KKT2" s="4" t="s">
        <v>7742</v>
      </c>
      <c r="KKU2" s="4" t="s">
        <v>7743</v>
      </c>
      <c r="KKV2" s="4" t="s">
        <v>7744</v>
      </c>
      <c r="KKW2" s="4" t="s">
        <v>7745</v>
      </c>
      <c r="KKX2" s="4" t="s">
        <v>7746</v>
      </c>
      <c r="KKY2" s="4" t="s">
        <v>7747</v>
      </c>
      <c r="KKZ2" s="4" t="s">
        <v>7748</v>
      </c>
      <c r="KLA2" s="4" t="s">
        <v>7749</v>
      </c>
      <c r="KLB2" s="4" t="s">
        <v>7750</v>
      </c>
      <c r="KLC2" s="4" t="s">
        <v>7751</v>
      </c>
      <c r="KLD2" s="4" t="s">
        <v>7752</v>
      </c>
      <c r="KLE2" s="4" t="s">
        <v>7753</v>
      </c>
      <c r="KLF2" s="4" t="s">
        <v>7754</v>
      </c>
      <c r="KLG2" s="4" t="s">
        <v>7755</v>
      </c>
      <c r="KLH2" s="4" t="s">
        <v>7756</v>
      </c>
      <c r="KLI2" s="4" t="s">
        <v>7757</v>
      </c>
      <c r="KLJ2" s="4" t="s">
        <v>7758</v>
      </c>
      <c r="KLK2" s="4" t="s">
        <v>7759</v>
      </c>
      <c r="KLL2" s="4" t="s">
        <v>7760</v>
      </c>
      <c r="KLM2" s="4" t="s">
        <v>7761</v>
      </c>
      <c r="KLN2" s="4" t="s">
        <v>7762</v>
      </c>
      <c r="KLO2" s="4" t="s">
        <v>7763</v>
      </c>
      <c r="KLP2" s="4" t="s">
        <v>7764</v>
      </c>
      <c r="KLQ2" s="4" t="s">
        <v>7765</v>
      </c>
      <c r="KLR2" s="4" t="s">
        <v>7766</v>
      </c>
      <c r="KLS2" s="4" t="s">
        <v>7767</v>
      </c>
      <c r="KLT2" s="4" t="s">
        <v>7768</v>
      </c>
      <c r="KLU2" s="4" t="s">
        <v>7769</v>
      </c>
      <c r="KLV2" s="4" t="s">
        <v>7770</v>
      </c>
      <c r="KLW2" s="4" t="s">
        <v>7771</v>
      </c>
      <c r="KLX2" s="4" t="s">
        <v>7772</v>
      </c>
      <c r="KLY2" s="4" t="s">
        <v>7773</v>
      </c>
      <c r="KLZ2" s="4" t="s">
        <v>7774</v>
      </c>
      <c r="KMA2" s="4" t="s">
        <v>7775</v>
      </c>
      <c r="KMB2" s="4" t="s">
        <v>7776</v>
      </c>
      <c r="KMC2" s="4" t="s">
        <v>7777</v>
      </c>
      <c r="KMD2" s="4" t="s">
        <v>7778</v>
      </c>
      <c r="KME2" s="4" t="s">
        <v>7779</v>
      </c>
      <c r="KMF2" s="4" t="s">
        <v>7780</v>
      </c>
      <c r="KMG2" s="4" t="s">
        <v>7781</v>
      </c>
      <c r="KMH2" s="4" t="s">
        <v>7782</v>
      </c>
      <c r="KMI2" s="4" t="s">
        <v>7783</v>
      </c>
      <c r="KMJ2" s="4" t="s">
        <v>7784</v>
      </c>
      <c r="KMK2" s="4" t="s">
        <v>7785</v>
      </c>
      <c r="KML2" s="4" t="s">
        <v>7786</v>
      </c>
      <c r="KMM2" s="4" t="s">
        <v>7787</v>
      </c>
      <c r="KMN2" s="4" t="s">
        <v>7788</v>
      </c>
      <c r="KMO2" s="4" t="s">
        <v>7789</v>
      </c>
      <c r="KMP2" s="4" t="s">
        <v>7790</v>
      </c>
      <c r="KMQ2" s="4" t="s">
        <v>7791</v>
      </c>
      <c r="KMR2" s="4" t="s">
        <v>7792</v>
      </c>
      <c r="KMS2" s="4" t="s">
        <v>7793</v>
      </c>
      <c r="KMT2" s="4" t="s">
        <v>7794</v>
      </c>
      <c r="KMU2" s="4" t="s">
        <v>7795</v>
      </c>
      <c r="KMV2" s="4" t="s">
        <v>7796</v>
      </c>
      <c r="KMW2" s="4" t="s">
        <v>7797</v>
      </c>
      <c r="KMX2" s="4" t="s">
        <v>7798</v>
      </c>
      <c r="KMY2" s="4" t="s">
        <v>7799</v>
      </c>
      <c r="KMZ2" s="4" t="s">
        <v>7800</v>
      </c>
      <c r="KNA2" s="4" t="s">
        <v>7801</v>
      </c>
      <c r="KNB2" s="4" t="s">
        <v>7802</v>
      </c>
      <c r="KNC2" s="4" t="s">
        <v>7803</v>
      </c>
      <c r="KND2" s="4" t="s">
        <v>7804</v>
      </c>
      <c r="KNE2" s="4" t="s">
        <v>7805</v>
      </c>
      <c r="KNF2" s="4" t="s">
        <v>7806</v>
      </c>
      <c r="KNG2" s="4" t="s">
        <v>7807</v>
      </c>
      <c r="KNH2" s="4" t="s">
        <v>7808</v>
      </c>
      <c r="KNI2" s="4" t="s">
        <v>7809</v>
      </c>
      <c r="KNJ2" s="4" t="s">
        <v>7810</v>
      </c>
      <c r="KNK2" s="4" t="s">
        <v>7811</v>
      </c>
      <c r="KNL2" s="4" t="s">
        <v>7812</v>
      </c>
      <c r="KNM2" s="4" t="s">
        <v>7813</v>
      </c>
      <c r="KNN2" s="4" t="s">
        <v>7814</v>
      </c>
      <c r="KNO2" s="4" t="s">
        <v>7815</v>
      </c>
      <c r="KNP2" s="4" t="s">
        <v>7816</v>
      </c>
      <c r="KNQ2" s="4" t="s">
        <v>7817</v>
      </c>
      <c r="KNR2" s="4" t="s">
        <v>7818</v>
      </c>
      <c r="KNS2" s="4" t="s">
        <v>7819</v>
      </c>
      <c r="KNT2" s="4" t="s">
        <v>7820</v>
      </c>
      <c r="KNU2" s="4" t="s">
        <v>7821</v>
      </c>
      <c r="KNV2" s="4" t="s">
        <v>7822</v>
      </c>
      <c r="KNW2" s="4" t="s">
        <v>7823</v>
      </c>
      <c r="KNX2" s="4" t="s">
        <v>7824</v>
      </c>
      <c r="KNY2" s="4" t="s">
        <v>7825</v>
      </c>
      <c r="KNZ2" s="4" t="s">
        <v>7826</v>
      </c>
      <c r="KOA2" s="4" t="s">
        <v>7827</v>
      </c>
      <c r="KOB2" s="4" t="s">
        <v>7828</v>
      </c>
      <c r="KOC2" s="4" t="s">
        <v>7829</v>
      </c>
      <c r="KOD2" s="4" t="s">
        <v>7830</v>
      </c>
      <c r="KOE2" s="4" t="s">
        <v>7831</v>
      </c>
      <c r="KOF2" s="4" t="s">
        <v>7832</v>
      </c>
      <c r="KOG2" s="4" t="s">
        <v>7833</v>
      </c>
      <c r="KOH2" s="4" t="s">
        <v>7834</v>
      </c>
      <c r="KOI2" s="4" t="s">
        <v>7835</v>
      </c>
      <c r="KOJ2" s="4" t="s">
        <v>7836</v>
      </c>
      <c r="KOK2" s="4" t="s">
        <v>7837</v>
      </c>
      <c r="KOL2" s="4" t="s">
        <v>7838</v>
      </c>
      <c r="KOM2" s="4" t="s">
        <v>7839</v>
      </c>
      <c r="KON2" s="4" t="s">
        <v>7840</v>
      </c>
      <c r="KOO2" s="4" t="s">
        <v>7841</v>
      </c>
      <c r="KOP2" s="4" t="s">
        <v>7842</v>
      </c>
      <c r="KOQ2" s="4" t="s">
        <v>7843</v>
      </c>
      <c r="KOR2" s="4" t="s">
        <v>7844</v>
      </c>
      <c r="KOS2" s="4" t="s">
        <v>7845</v>
      </c>
      <c r="KOT2" s="4" t="s">
        <v>7846</v>
      </c>
      <c r="KOU2" s="4" t="s">
        <v>7847</v>
      </c>
      <c r="KOV2" s="4" t="s">
        <v>7848</v>
      </c>
      <c r="KOW2" s="4" t="s">
        <v>7849</v>
      </c>
      <c r="KOX2" s="4" t="s">
        <v>7850</v>
      </c>
      <c r="KOY2" s="4" t="s">
        <v>7851</v>
      </c>
      <c r="KOZ2" s="4" t="s">
        <v>7852</v>
      </c>
      <c r="KPA2" s="4" t="s">
        <v>7853</v>
      </c>
      <c r="KPB2" s="4" t="s">
        <v>7854</v>
      </c>
      <c r="KPC2" s="4" t="s">
        <v>7855</v>
      </c>
      <c r="KPD2" s="4" t="s">
        <v>7856</v>
      </c>
      <c r="KPE2" s="4" t="s">
        <v>7857</v>
      </c>
      <c r="KPF2" s="4" t="s">
        <v>7858</v>
      </c>
      <c r="KPG2" s="4" t="s">
        <v>7859</v>
      </c>
      <c r="KPH2" s="4" t="s">
        <v>7860</v>
      </c>
      <c r="KPI2" s="4" t="s">
        <v>7861</v>
      </c>
      <c r="KPJ2" s="4" t="s">
        <v>7862</v>
      </c>
      <c r="KPK2" s="4" t="s">
        <v>7863</v>
      </c>
      <c r="KPL2" s="4" t="s">
        <v>7864</v>
      </c>
      <c r="KPM2" s="4" t="s">
        <v>7865</v>
      </c>
      <c r="KPN2" s="4" t="s">
        <v>7866</v>
      </c>
      <c r="KPO2" s="4" t="s">
        <v>7867</v>
      </c>
      <c r="KPP2" s="4" t="s">
        <v>7868</v>
      </c>
      <c r="KPQ2" s="4" t="s">
        <v>7869</v>
      </c>
      <c r="KPR2" s="4" t="s">
        <v>7870</v>
      </c>
      <c r="KPS2" s="4" t="s">
        <v>7871</v>
      </c>
      <c r="KPT2" s="4" t="s">
        <v>7872</v>
      </c>
      <c r="KPU2" s="4" t="s">
        <v>7873</v>
      </c>
      <c r="KPV2" s="4" t="s">
        <v>7874</v>
      </c>
      <c r="KPW2" s="4" t="s">
        <v>7875</v>
      </c>
      <c r="KPX2" s="4" t="s">
        <v>7876</v>
      </c>
      <c r="KPY2" s="4" t="s">
        <v>7877</v>
      </c>
      <c r="KPZ2" s="4" t="s">
        <v>7878</v>
      </c>
      <c r="KQA2" s="4" t="s">
        <v>7879</v>
      </c>
      <c r="KQB2" s="4" t="s">
        <v>7880</v>
      </c>
      <c r="KQC2" s="4" t="s">
        <v>7881</v>
      </c>
      <c r="KQD2" s="4" t="s">
        <v>7882</v>
      </c>
      <c r="KQE2" s="4" t="s">
        <v>7883</v>
      </c>
      <c r="KQF2" s="4" t="s">
        <v>7884</v>
      </c>
      <c r="KQG2" s="4" t="s">
        <v>7885</v>
      </c>
      <c r="KQH2" s="4" t="s">
        <v>7886</v>
      </c>
      <c r="KQI2" s="4" t="s">
        <v>7887</v>
      </c>
      <c r="KQJ2" s="4" t="s">
        <v>7888</v>
      </c>
      <c r="KQK2" s="4" t="s">
        <v>7889</v>
      </c>
      <c r="KQL2" s="4" t="s">
        <v>7890</v>
      </c>
      <c r="KQM2" s="4" t="s">
        <v>7891</v>
      </c>
      <c r="KQN2" s="4" t="s">
        <v>7892</v>
      </c>
      <c r="KQO2" s="4" t="s">
        <v>7893</v>
      </c>
      <c r="KQP2" s="4" t="s">
        <v>7894</v>
      </c>
      <c r="KQQ2" s="4" t="s">
        <v>7895</v>
      </c>
      <c r="KQR2" s="4" t="s">
        <v>7896</v>
      </c>
      <c r="KQS2" s="4" t="s">
        <v>7897</v>
      </c>
      <c r="KQT2" s="4" t="s">
        <v>7898</v>
      </c>
      <c r="KQU2" s="4" t="s">
        <v>7899</v>
      </c>
      <c r="KQV2" s="4" t="s">
        <v>7900</v>
      </c>
      <c r="KQW2" s="4" t="s">
        <v>7901</v>
      </c>
      <c r="KQX2" s="4" t="s">
        <v>7902</v>
      </c>
      <c r="KQY2" s="4" t="s">
        <v>7903</v>
      </c>
      <c r="KQZ2" s="4" t="s">
        <v>7904</v>
      </c>
      <c r="KRA2" s="4" t="s">
        <v>7905</v>
      </c>
      <c r="KRB2" s="4" t="s">
        <v>7906</v>
      </c>
      <c r="KRC2" s="4" t="s">
        <v>7907</v>
      </c>
      <c r="KRD2" s="4" t="s">
        <v>7908</v>
      </c>
      <c r="KRE2" s="4" t="s">
        <v>7909</v>
      </c>
      <c r="KRF2" s="4" t="s">
        <v>7910</v>
      </c>
      <c r="KRG2" s="4" t="s">
        <v>7911</v>
      </c>
      <c r="KRH2" s="4" t="s">
        <v>7912</v>
      </c>
      <c r="KRI2" s="4" t="s">
        <v>7913</v>
      </c>
      <c r="KRJ2" s="4" t="s">
        <v>7914</v>
      </c>
      <c r="KRK2" s="4" t="s">
        <v>7915</v>
      </c>
      <c r="KRL2" s="4" t="s">
        <v>7916</v>
      </c>
      <c r="KRM2" s="4" t="s">
        <v>7917</v>
      </c>
      <c r="KRN2" s="4" t="s">
        <v>7918</v>
      </c>
      <c r="KRO2" s="4" t="s">
        <v>7919</v>
      </c>
      <c r="KRP2" s="4" t="s">
        <v>7920</v>
      </c>
      <c r="KRQ2" s="4" t="s">
        <v>7921</v>
      </c>
      <c r="KRR2" s="4" t="s">
        <v>7922</v>
      </c>
      <c r="KRS2" s="4" t="s">
        <v>7923</v>
      </c>
      <c r="KRT2" s="4" t="s">
        <v>7924</v>
      </c>
      <c r="KRU2" s="4" t="s">
        <v>7925</v>
      </c>
      <c r="KRV2" s="4" t="s">
        <v>7926</v>
      </c>
      <c r="KRW2" s="4" t="s">
        <v>7927</v>
      </c>
      <c r="KRX2" s="4" t="s">
        <v>7928</v>
      </c>
      <c r="KRY2" s="4" t="s">
        <v>7929</v>
      </c>
      <c r="KRZ2" s="4" t="s">
        <v>7930</v>
      </c>
      <c r="KSA2" s="4" t="s">
        <v>7931</v>
      </c>
      <c r="KSB2" s="4" t="s">
        <v>7932</v>
      </c>
      <c r="KSC2" s="4" t="s">
        <v>7933</v>
      </c>
      <c r="KSD2" s="4" t="s">
        <v>7934</v>
      </c>
      <c r="KSE2" s="4" t="s">
        <v>7935</v>
      </c>
      <c r="KSF2" s="4" t="s">
        <v>7936</v>
      </c>
      <c r="KSG2" s="4" t="s">
        <v>7937</v>
      </c>
      <c r="KSH2" s="4" t="s">
        <v>7938</v>
      </c>
      <c r="KSI2" s="4" t="s">
        <v>7939</v>
      </c>
      <c r="KSJ2" s="4" t="s">
        <v>7940</v>
      </c>
      <c r="KSK2" s="4" t="s">
        <v>7941</v>
      </c>
      <c r="KSL2" s="4" t="s">
        <v>7942</v>
      </c>
      <c r="KSM2" s="4" t="s">
        <v>7943</v>
      </c>
      <c r="KSN2" s="4" t="s">
        <v>7944</v>
      </c>
      <c r="KSO2" s="4" t="s">
        <v>7945</v>
      </c>
      <c r="KSP2" s="4" t="s">
        <v>7946</v>
      </c>
      <c r="KSQ2" s="4" t="s">
        <v>7947</v>
      </c>
      <c r="KSR2" s="4" t="s">
        <v>7948</v>
      </c>
      <c r="KSS2" s="4" t="s">
        <v>7949</v>
      </c>
      <c r="KST2" s="4" t="s">
        <v>7950</v>
      </c>
      <c r="KSU2" s="4" t="s">
        <v>7951</v>
      </c>
      <c r="KSV2" s="4" t="s">
        <v>7952</v>
      </c>
      <c r="KSW2" s="4" t="s">
        <v>7953</v>
      </c>
      <c r="KSX2" s="4" t="s">
        <v>7954</v>
      </c>
      <c r="KSY2" s="4" t="s">
        <v>7955</v>
      </c>
      <c r="KSZ2" s="4" t="s">
        <v>7956</v>
      </c>
      <c r="KTA2" s="4" t="s">
        <v>7957</v>
      </c>
      <c r="KTB2" s="4" t="s">
        <v>7958</v>
      </c>
      <c r="KTC2" s="4" t="s">
        <v>7959</v>
      </c>
      <c r="KTD2" s="4" t="s">
        <v>7960</v>
      </c>
      <c r="KTE2" s="4" t="s">
        <v>7961</v>
      </c>
      <c r="KTF2" s="4" t="s">
        <v>7962</v>
      </c>
      <c r="KTG2" s="4" t="s">
        <v>7963</v>
      </c>
      <c r="KTH2" s="4" t="s">
        <v>7964</v>
      </c>
      <c r="KTI2" s="4" t="s">
        <v>7965</v>
      </c>
      <c r="KTJ2" s="4" t="s">
        <v>7966</v>
      </c>
      <c r="KTK2" s="4" t="s">
        <v>7967</v>
      </c>
      <c r="KTL2" s="4" t="s">
        <v>7968</v>
      </c>
      <c r="KTM2" s="4" t="s">
        <v>7969</v>
      </c>
      <c r="KTN2" s="4" t="s">
        <v>7970</v>
      </c>
      <c r="KTO2" s="4" t="s">
        <v>7971</v>
      </c>
      <c r="KTP2" s="4" t="s">
        <v>7972</v>
      </c>
      <c r="KTQ2" s="4" t="s">
        <v>7973</v>
      </c>
      <c r="KTR2" s="4" t="s">
        <v>7974</v>
      </c>
      <c r="KTS2" s="4" t="s">
        <v>7975</v>
      </c>
      <c r="KTT2" s="4" t="s">
        <v>7976</v>
      </c>
      <c r="KTU2" s="4" t="s">
        <v>7977</v>
      </c>
      <c r="KTV2" s="4" t="s">
        <v>7978</v>
      </c>
      <c r="KTW2" s="4" t="s">
        <v>7979</v>
      </c>
      <c r="KTX2" s="4" t="s">
        <v>7980</v>
      </c>
      <c r="KTY2" s="4" t="s">
        <v>7981</v>
      </c>
      <c r="KTZ2" s="4" t="s">
        <v>7982</v>
      </c>
      <c r="KUA2" s="4" t="s">
        <v>7983</v>
      </c>
      <c r="KUB2" s="4" t="s">
        <v>7984</v>
      </c>
      <c r="KUC2" s="4" t="s">
        <v>7985</v>
      </c>
      <c r="KUD2" s="4" t="s">
        <v>7986</v>
      </c>
      <c r="KUE2" s="4" t="s">
        <v>7987</v>
      </c>
      <c r="KUF2" s="4" t="s">
        <v>7988</v>
      </c>
      <c r="KUG2" s="4" t="s">
        <v>7989</v>
      </c>
      <c r="KUH2" s="4" t="s">
        <v>7990</v>
      </c>
      <c r="KUI2" s="4" t="s">
        <v>7991</v>
      </c>
      <c r="KUJ2" s="4" t="s">
        <v>7992</v>
      </c>
      <c r="KUK2" s="4" t="s">
        <v>7993</v>
      </c>
      <c r="KUL2" s="4" t="s">
        <v>7994</v>
      </c>
      <c r="KUM2" s="4" t="s">
        <v>7995</v>
      </c>
      <c r="KUN2" s="4" t="s">
        <v>7996</v>
      </c>
      <c r="KUO2" s="4" t="s">
        <v>7997</v>
      </c>
      <c r="KUP2" s="4" t="s">
        <v>7998</v>
      </c>
      <c r="KUQ2" s="4" t="s">
        <v>7999</v>
      </c>
      <c r="KUR2" s="4" t="s">
        <v>8000</v>
      </c>
      <c r="KUS2" s="4" t="s">
        <v>8001</v>
      </c>
      <c r="KUT2" s="4" t="s">
        <v>8002</v>
      </c>
      <c r="KUU2" s="4" t="s">
        <v>8003</v>
      </c>
      <c r="KUV2" s="4" t="s">
        <v>8004</v>
      </c>
      <c r="KUW2" s="4" t="s">
        <v>8005</v>
      </c>
      <c r="KUX2" s="4" t="s">
        <v>8006</v>
      </c>
      <c r="KUY2" s="4" t="s">
        <v>8007</v>
      </c>
      <c r="KUZ2" s="4" t="s">
        <v>8008</v>
      </c>
      <c r="KVA2" s="4" t="s">
        <v>8009</v>
      </c>
      <c r="KVB2" s="4" t="s">
        <v>8010</v>
      </c>
      <c r="KVC2" s="4" t="s">
        <v>8011</v>
      </c>
      <c r="KVD2" s="4" t="s">
        <v>8012</v>
      </c>
      <c r="KVE2" s="4" t="s">
        <v>8013</v>
      </c>
      <c r="KVF2" s="4" t="s">
        <v>8014</v>
      </c>
      <c r="KVG2" s="4" t="s">
        <v>8015</v>
      </c>
      <c r="KVH2" s="4" t="s">
        <v>8016</v>
      </c>
      <c r="KVI2" s="4" t="s">
        <v>8017</v>
      </c>
      <c r="KVJ2" s="4" t="s">
        <v>8018</v>
      </c>
      <c r="KVK2" s="4" t="s">
        <v>8019</v>
      </c>
      <c r="KVL2" s="4" t="s">
        <v>8020</v>
      </c>
      <c r="KVM2" s="4" t="s">
        <v>8021</v>
      </c>
      <c r="KVN2" s="4" t="s">
        <v>8022</v>
      </c>
      <c r="KVO2" s="4" t="s">
        <v>8023</v>
      </c>
      <c r="KVP2" s="4" t="s">
        <v>8024</v>
      </c>
      <c r="KVQ2" s="4" t="s">
        <v>8025</v>
      </c>
      <c r="KVR2" s="4" t="s">
        <v>8026</v>
      </c>
      <c r="KVS2" s="4" t="s">
        <v>8027</v>
      </c>
      <c r="KVT2" s="4" t="s">
        <v>8028</v>
      </c>
      <c r="KVU2" s="4" t="s">
        <v>8029</v>
      </c>
      <c r="KVV2" s="4" t="s">
        <v>8030</v>
      </c>
      <c r="KVW2" s="4" t="s">
        <v>8031</v>
      </c>
      <c r="KVX2" s="4" t="s">
        <v>8032</v>
      </c>
      <c r="KVY2" s="4" t="s">
        <v>8033</v>
      </c>
      <c r="KVZ2" s="4" t="s">
        <v>8034</v>
      </c>
      <c r="KWA2" s="4" t="s">
        <v>8035</v>
      </c>
      <c r="KWB2" s="4" t="s">
        <v>8036</v>
      </c>
      <c r="KWC2" s="4" t="s">
        <v>8037</v>
      </c>
      <c r="KWD2" s="4" t="s">
        <v>8038</v>
      </c>
      <c r="KWE2" s="4" t="s">
        <v>8039</v>
      </c>
      <c r="KWF2" s="4" t="s">
        <v>8040</v>
      </c>
      <c r="KWG2" s="4" t="s">
        <v>8041</v>
      </c>
      <c r="KWH2" s="4" t="s">
        <v>8042</v>
      </c>
      <c r="KWI2" s="4" t="s">
        <v>8043</v>
      </c>
      <c r="KWJ2" s="4" t="s">
        <v>8044</v>
      </c>
      <c r="KWK2" s="4" t="s">
        <v>8045</v>
      </c>
      <c r="KWL2" s="4" t="s">
        <v>8046</v>
      </c>
      <c r="KWM2" s="4" t="s">
        <v>8047</v>
      </c>
      <c r="KWN2" s="4" t="s">
        <v>8048</v>
      </c>
      <c r="KWO2" s="4" t="s">
        <v>8049</v>
      </c>
      <c r="KWP2" s="4" t="s">
        <v>8050</v>
      </c>
      <c r="KWQ2" s="4" t="s">
        <v>8051</v>
      </c>
      <c r="KWR2" s="4" t="s">
        <v>8052</v>
      </c>
      <c r="KWS2" s="4" t="s">
        <v>8053</v>
      </c>
      <c r="KWT2" s="4" t="s">
        <v>8054</v>
      </c>
      <c r="KWU2" s="4" t="s">
        <v>8055</v>
      </c>
      <c r="KWV2" s="4" t="s">
        <v>8056</v>
      </c>
      <c r="KWW2" s="4" t="s">
        <v>8057</v>
      </c>
      <c r="KWX2" s="4" t="s">
        <v>8058</v>
      </c>
      <c r="KWY2" s="4" t="s">
        <v>8059</v>
      </c>
      <c r="KWZ2" s="4" t="s">
        <v>8060</v>
      </c>
      <c r="KXA2" s="4" t="s">
        <v>8061</v>
      </c>
      <c r="KXB2" s="4" t="s">
        <v>8062</v>
      </c>
      <c r="KXC2" s="4" t="s">
        <v>8063</v>
      </c>
      <c r="KXD2" s="4" t="s">
        <v>8064</v>
      </c>
      <c r="KXE2" s="4" t="s">
        <v>8065</v>
      </c>
      <c r="KXF2" s="4" t="s">
        <v>8066</v>
      </c>
      <c r="KXG2" s="4" t="s">
        <v>8067</v>
      </c>
      <c r="KXH2" s="4" t="s">
        <v>8068</v>
      </c>
      <c r="KXI2" s="4" t="s">
        <v>8069</v>
      </c>
      <c r="KXJ2" s="4" t="s">
        <v>8070</v>
      </c>
      <c r="KXK2" s="4" t="s">
        <v>8071</v>
      </c>
      <c r="KXL2" s="4" t="s">
        <v>8072</v>
      </c>
      <c r="KXM2" s="4" t="s">
        <v>8073</v>
      </c>
      <c r="KXN2" s="4" t="s">
        <v>8074</v>
      </c>
      <c r="KXO2" s="4" t="s">
        <v>8075</v>
      </c>
      <c r="KXP2" s="4" t="s">
        <v>8076</v>
      </c>
      <c r="KXQ2" s="4" t="s">
        <v>8077</v>
      </c>
      <c r="KXR2" s="4" t="s">
        <v>8078</v>
      </c>
      <c r="KXS2" s="4" t="s">
        <v>8079</v>
      </c>
      <c r="KXT2" s="4" t="s">
        <v>8080</v>
      </c>
      <c r="KXU2" s="4" t="s">
        <v>8081</v>
      </c>
      <c r="KXV2" s="4" t="s">
        <v>8082</v>
      </c>
      <c r="KXW2" s="4" t="s">
        <v>8083</v>
      </c>
      <c r="KXX2" s="4" t="s">
        <v>8084</v>
      </c>
      <c r="KXY2" s="4" t="s">
        <v>8085</v>
      </c>
      <c r="KXZ2" s="4" t="s">
        <v>8086</v>
      </c>
      <c r="KYA2" s="4" t="s">
        <v>8087</v>
      </c>
      <c r="KYB2" s="4" t="s">
        <v>8088</v>
      </c>
      <c r="KYC2" s="4" t="s">
        <v>8089</v>
      </c>
      <c r="KYD2" s="4" t="s">
        <v>8090</v>
      </c>
      <c r="KYE2" s="4" t="s">
        <v>8091</v>
      </c>
      <c r="KYF2" s="4" t="s">
        <v>8092</v>
      </c>
      <c r="KYG2" s="4" t="s">
        <v>8093</v>
      </c>
      <c r="KYH2" s="4" t="s">
        <v>8094</v>
      </c>
      <c r="KYI2" s="4" t="s">
        <v>8095</v>
      </c>
      <c r="KYJ2" s="4" t="s">
        <v>8096</v>
      </c>
      <c r="KYK2" s="4" t="s">
        <v>8097</v>
      </c>
      <c r="KYL2" s="4" t="s">
        <v>8098</v>
      </c>
      <c r="KYM2" s="4" t="s">
        <v>8099</v>
      </c>
      <c r="KYN2" s="4" t="s">
        <v>8100</v>
      </c>
      <c r="KYO2" s="4" t="s">
        <v>8101</v>
      </c>
      <c r="KYP2" s="4" t="s">
        <v>8102</v>
      </c>
      <c r="KYQ2" s="4" t="s">
        <v>8103</v>
      </c>
      <c r="KYR2" s="4" t="s">
        <v>8104</v>
      </c>
      <c r="KYS2" s="4" t="s">
        <v>8105</v>
      </c>
      <c r="KYT2" s="4" t="s">
        <v>8106</v>
      </c>
      <c r="KYU2" s="4" t="s">
        <v>8107</v>
      </c>
      <c r="KYV2" s="4" t="s">
        <v>8108</v>
      </c>
      <c r="KYW2" s="4" t="s">
        <v>8109</v>
      </c>
      <c r="KYX2" s="4" t="s">
        <v>8110</v>
      </c>
      <c r="KYY2" s="4" t="s">
        <v>8111</v>
      </c>
      <c r="KYZ2" s="4" t="s">
        <v>8112</v>
      </c>
      <c r="KZA2" s="4" t="s">
        <v>8113</v>
      </c>
      <c r="KZB2" s="4" t="s">
        <v>8114</v>
      </c>
      <c r="KZC2" s="4" t="s">
        <v>8115</v>
      </c>
      <c r="KZD2" s="4" t="s">
        <v>8116</v>
      </c>
      <c r="KZE2" s="4" t="s">
        <v>8117</v>
      </c>
      <c r="KZF2" s="4" t="s">
        <v>8118</v>
      </c>
      <c r="KZG2" s="4" t="s">
        <v>8119</v>
      </c>
      <c r="KZH2" s="4" t="s">
        <v>8120</v>
      </c>
      <c r="KZI2" s="4" t="s">
        <v>8121</v>
      </c>
      <c r="KZJ2" s="4" t="s">
        <v>8122</v>
      </c>
      <c r="KZK2" s="4" t="s">
        <v>8123</v>
      </c>
      <c r="KZL2" s="4" t="s">
        <v>8124</v>
      </c>
      <c r="KZM2" s="4" t="s">
        <v>8125</v>
      </c>
      <c r="KZN2" s="4" t="s">
        <v>8126</v>
      </c>
      <c r="KZO2" s="4" t="s">
        <v>8127</v>
      </c>
      <c r="KZP2" s="4" t="s">
        <v>8128</v>
      </c>
      <c r="KZQ2" s="4" t="s">
        <v>8129</v>
      </c>
      <c r="KZR2" s="4" t="s">
        <v>8130</v>
      </c>
      <c r="KZS2" s="4" t="s">
        <v>8131</v>
      </c>
      <c r="KZT2" s="4" t="s">
        <v>8132</v>
      </c>
      <c r="KZU2" s="4" t="s">
        <v>8133</v>
      </c>
      <c r="KZV2" s="4" t="s">
        <v>8134</v>
      </c>
      <c r="KZW2" s="4" t="s">
        <v>8135</v>
      </c>
      <c r="KZX2" s="4" t="s">
        <v>8136</v>
      </c>
      <c r="KZY2" s="4" t="s">
        <v>8137</v>
      </c>
      <c r="KZZ2" s="4" t="s">
        <v>8138</v>
      </c>
      <c r="LAA2" s="4" t="s">
        <v>8139</v>
      </c>
      <c r="LAB2" s="4" t="s">
        <v>8140</v>
      </c>
      <c r="LAC2" s="4" t="s">
        <v>8141</v>
      </c>
      <c r="LAD2" s="4" t="s">
        <v>8142</v>
      </c>
      <c r="LAE2" s="4" t="s">
        <v>8143</v>
      </c>
      <c r="LAF2" s="4" t="s">
        <v>8144</v>
      </c>
      <c r="LAG2" s="4" t="s">
        <v>8145</v>
      </c>
      <c r="LAH2" s="4" t="s">
        <v>8146</v>
      </c>
      <c r="LAI2" s="4" t="s">
        <v>8147</v>
      </c>
      <c r="LAJ2" s="4" t="s">
        <v>8148</v>
      </c>
      <c r="LAK2" s="4" t="s">
        <v>8149</v>
      </c>
      <c r="LAL2" s="4" t="s">
        <v>8150</v>
      </c>
      <c r="LAM2" s="4" t="s">
        <v>8151</v>
      </c>
      <c r="LAN2" s="4" t="s">
        <v>8152</v>
      </c>
      <c r="LAO2" s="4" t="s">
        <v>8153</v>
      </c>
      <c r="LAP2" s="4" t="s">
        <v>8154</v>
      </c>
      <c r="LAQ2" s="4" t="s">
        <v>8155</v>
      </c>
      <c r="LAR2" s="4" t="s">
        <v>8156</v>
      </c>
      <c r="LAS2" s="4" t="s">
        <v>8157</v>
      </c>
      <c r="LAT2" s="4" t="s">
        <v>8158</v>
      </c>
      <c r="LAU2" s="4" t="s">
        <v>8159</v>
      </c>
      <c r="LAV2" s="4" t="s">
        <v>8160</v>
      </c>
      <c r="LAW2" s="4" t="s">
        <v>8161</v>
      </c>
      <c r="LAX2" s="4" t="s">
        <v>8162</v>
      </c>
      <c r="LAY2" s="4" t="s">
        <v>8163</v>
      </c>
      <c r="LAZ2" s="4" t="s">
        <v>8164</v>
      </c>
      <c r="LBA2" s="4" t="s">
        <v>8165</v>
      </c>
      <c r="LBB2" s="4" t="s">
        <v>8166</v>
      </c>
      <c r="LBC2" s="4" t="s">
        <v>8167</v>
      </c>
      <c r="LBD2" s="4" t="s">
        <v>8168</v>
      </c>
      <c r="LBE2" s="4" t="s">
        <v>8169</v>
      </c>
      <c r="LBF2" s="4" t="s">
        <v>8170</v>
      </c>
      <c r="LBG2" s="4" t="s">
        <v>8171</v>
      </c>
      <c r="LBH2" s="4" t="s">
        <v>8172</v>
      </c>
      <c r="LBI2" s="4" t="s">
        <v>8173</v>
      </c>
      <c r="LBJ2" s="4" t="s">
        <v>8174</v>
      </c>
      <c r="LBK2" s="4" t="s">
        <v>8175</v>
      </c>
      <c r="LBL2" s="4" t="s">
        <v>8176</v>
      </c>
      <c r="LBM2" s="4" t="s">
        <v>8177</v>
      </c>
      <c r="LBN2" s="4" t="s">
        <v>8178</v>
      </c>
      <c r="LBO2" s="4" t="s">
        <v>8179</v>
      </c>
      <c r="LBP2" s="4" t="s">
        <v>8180</v>
      </c>
      <c r="LBQ2" s="4" t="s">
        <v>8181</v>
      </c>
      <c r="LBR2" s="4" t="s">
        <v>8182</v>
      </c>
      <c r="LBS2" s="4" t="s">
        <v>8183</v>
      </c>
      <c r="LBT2" s="4" t="s">
        <v>8184</v>
      </c>
      <c r="LBU2" s="4" t="s">
        <v>8185</v>
      </c>
      <c r="LBV2" s="4" t="s">
        <v>8186</v>
      </c>
      <c r="LBW2" s="4" t="s">
        <v>8187</v>
      </c>
      <c r="LBX2" s="4" t="s">
        <v>8188</v>
      </c>
      <c r="LBY2" s="4" t="s">
        <v>8189</v>
      </c>
      <c r="LBZ2" s="4" t="s">
        <v>8190</v>
      </c>
      <c r="LCA2" s="4" t="s">
        <v>8191</v>
      </c>
      <c r="LCB2" s="4" t="s">
        <v>8192</v>
      </c>
      <c r="LCC2" s="4" t="s">
        <v>8193</v>
      </c>
      <c r="LCD2" s="4" t="s">
        <v>8194</v>
      </c>
      <c r="LCE2" s="4" t="s">
        <v>8195</v>
      </c>
      <c r="LCF2" s="4" t="s">
        <v>8196</v>
      </c>
      <c r="LCG2" s="4" t="s">
        <v>8197</v>
      </c>
      <c r="LCH2" s="4" t="s">
        <v>8198</v>
      </c>
      <c r="LCI2" s="4" t="s">
        <v>8199</v>
      </c>
      <c r="LCJ2" s="4" t="s">
        <v>8200</v>
      </c>
      <c r="LCK2" s="4" t="s">
        <v>8201</v>
      </c>
      <c r="LCL2" s="4" t="s">
        <v>8202</v>
      </c>
      <c r="LCM2" s="4" t="s">
        <v>8203</v>
      </c>
      <c r="LCN2" s="4" t="s">
        <v>8204</v>
      </c>
      <c r="LCO2" s="4" t="s">
        <v>8205</v>
      </c>
      <c r="LCP2" s="4" t="s">
        <v>8206</v>
      </c>
      <c r="LCQ2" s="4" t="s">
        <v>8207</v>
      </c>
      <c r="LCR2" s="4" t="s">
        <v>8208</v>
      </c>
      <c r="LCS2" s="4" t="s">
        <v>8209</v>
      </c>
      <c r="LCT2" s="4" t="s">
        <v>8210</v>
      </c>
      <c r="LCU2" s="4" t="s">
        <v>8211</v>
      </c>
      <c r="LCV2" s="4" t="s">
        <v>8212</v>
      </c>
      <c r="LCW2" s="4" t="s">
        <v>8213</v>
      </c>
      <c r="LCX2" s="4" t="s">
        <v>8214</v>
      </c>
      <c r="LCY2" s="4" t="s">
        <v>8215</v>
      </c>
      <c r="LCZ2" s="4" t="s">
        <v>8216</v>
      </c>
      <c r="LDA2" s="4" t="s">
        <v>8217</v>
      </c>
      <c r="LDB2" s="4" t="s">
        <v>8218</v>
      </c>
      <c r="LDC2" s="4" t="s">
        <v>8219</v>
      </c>
      <c r="LDD2" s="4" t="s">
        <v>8220</v>
      </c>
      <c r="LDE2" s="4" t="s">
        <v>8221</v>
      </c>
      <c r="LDF2" s="4" t="s">
        <v>8222</v>
      </c>
      <c r="LDG2" s="4" t="s">
        <v>8223</v>
      </c>
      <c r="LDH2" s="4" t="s">
        <v>8224</v>
      </c>
      <c r="LDI2" s="4" t="s">
        <v>8225</v>
      </c>
      <c r="LDJ2" s="4" t="s">
        <v>8226</v>
      </c>
      <c r="LDK2" s="4" t="s">
        <v>8227</v>
      </c>
      <c r="LDL2" s="4" t="s">
        <v>8228</v>
      </c>
      <c r="LDM2" s="4" t="s">
        <v>8229</v>
      </c>
      <c r="LDN2" s="4" t="s">
        <v>8230</v>
      </c>
      <c r="LDO2" s="4" t="s">
        <v>8231</v>
      </c>
      <c r="LDP2" s="4" t="s">
        <v>8232</v>
      </c>
      <c r="LDQ2" s="4" t="s">
        <v>8233</v>
      </c>
      <c r="LDR2" s="4" t="s">
        <v>8234</v>
      </c>
      <c r="LDS2" s="4" t="s">
        <v>8235</v>
      </c>
      <c r="LDT2" s="4" t="s">
        <v>8236</v>
      </c>
      <c r="LDU2" s="4" t="s">
        <v>8237</v>
      </c>
      <c r="LDV2" s="4" t="s">
        <v>8238</v>
      </c>
      <c r="LDW2" s="4" t="s">
        <v>8239</v>
      </c>
      <c r="LDX2" s="4" t="s">
        <v>8240</v>
      </c>
      <c r="LDY2" s="4" t="s">
        <v>8241</v>
      </c>
      <c r="LDZ2" s="4" t="s">
        <v>8242</v>
      </c>
      <c r="LEA2" s="4" t="s">
        <v>8243</v>
      </c>
      <c r="LEB2" s="4" t="s">
        <v>8244</v>
      </c>
      <c r="LEC2" s="4" t="s">
        <v>8245</v>
      </c>
      <c r="LED2" s="4" t="s">
        <v>8246</v>
      </c>
      <c r="LEE2" s="4" t="s">
        <v>8247</v>
      </c>
      <c r="LEF2" s="4" t="s">
        <v>8248</v>
      </c>
      <c r="LEG2" s="4" t="s">
        <v>8249</v>
      </c>
      <c r="LEH2" s="4" t="s">
        <v>8250</v>
      </c>
      <c r="LEI2" s="4" t="s">
        <v>8251</v>
      </c>
      <c r="LEJ2" s="4" t="s">
        <v>8252</v>
      </c>
      <c r="LEK2" s="4" t="s">
        <v>8253</v>
      </c>
      <c r="LEL2" s="4" t="s">
        <v>8254</v>
      </c>
      <c r="LEM2" s="4" t="s">
        <v>8255</v>
      </c>
      <c r="LEN2" s="4" t="s">
        <v>8256</v>
      </c>
      <c r="LEO2" s="4" t="s">
        <v>8257</v>
      </c>
      <c r="LEP2" s="4" t="s">
        <v>8258</v>
      </c>
      <c r="LEQ2" s="4" t="s">
        <v>8259</v>
      </c>
      <c r="LER2" s="4" t="s">
        <v>8260</v>
      </c>
      <c r="LES2" s="4" t="s">
        <v>8261</v>
      </c>
      <c r="LET2" s="4" t="s">
        <v>8262</v>
      </c>
      <c r="LEU2" s="4" t="s">
        <v>8263</v>
      </c>
      <c r="LEV2" s="4" t="s">
        <v>8264</v>
      </c>
      <c r="LEW2" s="4" t="s">
        <v>8265</v>
      </c>
      <c r="LEX2" s="4" t="s">
        <v>8266</v>
      </c>
      <c r="LEY2" s="4" t="s">
        <v>8267</v>
      </c>
      <c r="LEZ2" s="4" t="s">
        <v>8268</v>
      </c>
      <c r="LFA2" s="4" t="s">
        <v>8269</v>
      </c>
      <c r="LFB2" s="4" t="s">
        <v>8270</v>
      </c>
      <c r="LFC2" s="4" t="s">
        <v>8271</v>
      </c>
      <c r="LFD2" s="4" t="s">
        <v>8272</v>
      </c>
      <c r="LFE2" s="4" t="s">
        <v>8273</v>
      </c>
      <c r="LFF2" s="4" t="s">
        <v>8274</v>
      </c>
      <c r="LFG2" s="4" t="s">
        <v>8275</v>
      </c>
      <c r="LFH2" s="4" t="s">
        <v>8276</v>
      </c>
      <c r="LFI2" s="4" t="s">
        <v>8277</v>
      </c>
      <c r="LFJ2" s="4" t="s">
        <v>8278</v>
      </c>
      <c r="LFK2" s="4" t="s">
        <v>8279</v>
      </c>
      <c r="LFL2" s="4" t="s">
        <v>8280</v>
      </c>
      <c r="LFM2" s="4" t="s">
        <v>8281</v>
      </c>
      <c r="LFN2" s="4" t="s">
        <v>8282</v>
      </c>
      <c r="LFO2" s="4" t="s">
        <v>8283</v>
      </c>
      <c r="LFP2" s="4" t="s">
        <v>8284</v>
      </c>
      <c r="LFQ2" s="4" t="s">
        <v>8285</v>
      </c>
      <c r="LFR2" s="4" t="s">
        <v>8286</v>
      </c>
      <c r="LFS2" s="4" t="s">
        <v>8287</v>
      </c>
      <c r="LFT2" s="4" t="s">
        <v>8288</v>
      </c>
      <c r="LFU2" s="4" t="s">
        <v>8289</v>
      </c>
      <c r="LFV2" s="4" t="s">
        <v>8290</v>
      </c>
      <c r="LFW2" s="4" t="s">
        <v>8291</v>
      </c>
      <c r="LFX2" s="4" t="s">
        <v>8292</v>
      </c>
      <c r="LFY2" s="4" t="s">
        <v>8293</v>
      </c>
      <c r="LFZ2" s="4" t="s">
        <v>8294</v>
      </c>
      <c r="LGA2" s="4" t="s">
        <v>8295</v>
      </c>
      <c r="LGB2" s="4" t="s">
        <v>8296</v>
      </c>
      <c r="LGC2" s="4" t="s">
        <v>8297</v>
      </c>
      <c r="LGD2" s="4" t="s">
        <v>8298</v>
      </c>
      <c r="LGE2" s="4" t="s">
        <v>8299</v>
      </c>
      <c r="LGF2" s="4" t="s">
        <v>8300</v>
      </c>
      <c r="LGG2" s="4" t="s">
        <v>8301</v>
      </c>
      <c r="LGH2" s="4" t="s">
        <v>8302</v>
      </c>
      <c r="LGI2" s="4" t="s">
        <v>8303</v>
      </c>
      <c r="LGJ2" s="4" t="s">
        <v>8304</v>
      </c>
      <c r="LGK2" s="4" t="s">
        <v>8305</v>
      </c>
      <c r="LGL2" s="4" t="s">
        <v>8306</v>
      </c>
      <c r="LGM2" s="4" t="s">
        <v>8307</v>
      </c>
      <c r="LGN2" s="4" t="s">
        <v>8308</v>
      </c>
      <c r="LGO2" s="4" t="s">
        <v>8309</v>
      </c>
      <c r="LGP2" s="4" t="s">
        <v>8310</v>
      </c>
      <c r="LGQ2" s="4" t="s">
        <v>8311</v>
      </c>
      <c r="LGR2" s="4" t="s">
        <v>8312</v>
      </c>
      <c r="LGS2" s="4" t="s">
        <v>8313</v>
      </c>
      <c r="LGT2" s="4" t="s">
        <v>8314</v>
      </c>
      <c r="LGU2" s="4" t="s">
        <v>8315</v>
      </c>
      <c r="LGV2" s="4" t="s">
        <v>8316</v>
      </c>
      <c r="LGW2" s="4" t="s">
        <v>8317</v>
      </c>
      <c r="LGX2" s="4" t="s">
        <v>8318</v>
      </c>
      <c r="LGY2" s="4" t="s">
        <v>8319</v>
      </c>
      <c r="LGZ2" s="4" t="s">
        <v>8320</v>
      </c>
      <c r="LHA2" s="4" t="s">
        <v>8321</v>
      </c>
      <c r="LHB2" s="4" t="s">
        <v>8322</v>
      </c>
      <c r="LHC2" s="4" t="s">
        <v>8323</v>
      </c>
      <c r="LHD2" s="4" t="s">
        <v>8324</v>
      </c>
      <c r="LHE2" s="4" t="s">
        <v>8325</v>
      </c>
      <c r="LHF2" s="4" t="s">
        <v>8326</v>
      </c>
      <c r="LHG2" s="4" t="s">
        <v>8327</v>
      </c>
      <c r="LHH2" s="4" t="s">
        <v>8328</v>
      </c>
      <c r="LHI2" s="4" t="s">
        <v>8329</v>
      </c>
      <c r="LHJ2" s="4" t="s">
        <v>8330</v>
      </c>
      <c r="LHK2" s="4" t="s">
        <v>8331</v>
      </c>
      <c r="LHL2" s="4" t="s">
        <v>8332</v>
      </c>
      <c r="LHM2" s="4" t="s">
        <v>8333</v>
      </c>
      <c r="LHN2" s="4" t="s">
        <v>8334</v>
      </c>
      <c r="LHO2" s="4" t="s">
        <v>8335</v>
      </c>
      <c r="LHP2" s="4" t="s">
        <v>8336</v>
      </c>
      <c r="LHQ2" s="4" t="s">
        <v>8337</v>
      </c>
      <c r="LHR2" s="4" t="s">
        <v>8338</v>
      </c>
      <c r="LHS2" s="4" t="s">
        <v>8339</v>
      </c>
      <c r="LHT2" s="4" t="s">
        <v>8340</v>
      </c>
      <c r="LHU2" s="4" t="s">
        <v>8341</v>
      </c>
      <c r="LHV2" s="4" t="s">
        <v>8342</v>
      </c>
      <c r="LHW2" s="4" t="s">
        <v>8343</v>
      </c>
      <c r="LHX2" s="4" t="s">
        <v>8344</v>
      </c>
      <c r="LHY2" s="4" t="s">
        <v>8345</v>
      </c>
      <c r="LHZ2" s="4" t="s">
        <v>8346</v>
      </c>
      <c r="LIA2" s="4" t="s">
        <v>8347</v>
      </c>
      <c r="LIB2" s="4" t="s">
        <v>8348</v>
      </c>
      <c r="LIC2" s="4" t="s">
        <v>8349</v>
      </c>
      <c r="LID2" s="4" t="s">
        <v>8350</v>
      </c>
      <c r="LIE2" s="4" t="s">
        <v>8351</v>
      </c>
      <c r="LIF2" s="4" t="s">
        <v>8352</v>
      </c>
      <c r="LIG2" s="4" t="s">
        <v>8353</v>
      </c>
      <c r="LIH2" s="4" t="s">
        <v>8354</v>
      </c>
      <c r="LII2" s="4" t="s">
        <v>8355</v>
      </c>
      <c r="LIJ2" s="4" t="s">
        <v>8356</v>
      </c>
      <c r="LIK2" s="4" t="s">
        <v>8357</v>
      </c>
      <c r="LIL2" s="4" t="s">
        <v>8358</v>
      </c>
      <c r="LIM2" s="4" t="s">
        <v>8359</v>
      </c>
      <c r="LIN2" s="4" t="s">
        <v>8360</v>
      </c>
      <c r="LIO2" s="4" t="s">
        <v>8361</v>
      </c>
      <c r="LIP2" s="4" t="s">
        <v>8362</v>
      </c>
      <c r="LIQ2" s="4" t="s">
        <v>8363</v>
      </c>
      <c r="LIR2" s="4" t="s">
        <v>8364</v>
      </c>
      <c r="LIS2" s="4" t="s">
        <v>8365</v>
      </c>
      <c r="LIT2" s="4" t="s">
        <v>8366</v>
      </c>
      <c r="LIU2" s="4" t="s">
        <v>8367</v>
      </c>
      <c r="LIV2" s="4" t="s">
        <v>8368</v>
      </c>
      <c r="LIW2" s="4" t="s">
        <v>8369</v>
      </c>
      <c r="LIX2" s="4" t="s">
        <v>8370</v>
      </c>
      <c r="LIY2" s="4" t="s">
        <v>8371</v>
      </c>
      <c r="LIZ2" s="4" t="s">
        <v>8372</v>
      </c>
      <c r="LJA2" s="4" t="s">
        <v>8373</v>
      </c>
      <c r="LJB2" s="4" t="s">
        <v>8374</v>
      </c>
      <c r="LJC2" s="4" t="s">
        <v>8375</v>
      </c>
      <c r="LJD2" s="4" t="s">
        <v>8376</v>
      </c>
      <c r="LJE2" s="4" t="s">
        <v>8377</v>
      </c>
      <c r="LJF2" s="4" t="s">
        <v>8378</v>
      </c>
      <c r="LJG2" s="4" t="s">
        <v>8379</v>
      </c>
      <c r="LJH2" s="4" t="s">
        <v>8380</v>
      </c>
      <c r="LJI2" s="4" t="s">
        <v>8381</v>
      </c>
      <c r="LJJ2" s="4" t="s">
        <v>8382</v>
      </c>
      <c r="LJK2" s="4" t="s">
        <v>8383</v>
      </c>
      <c r="LJL2" s="4" t="s">
        <v>8384</v>
      </c>
      <c r="LJM2" s="4" t="s">
        <v>8385</v>
      </c>
      <c r="LJN2" s="4" t="s">
        <v>8386</v>
      </c>
      <c r="LJO2" s="4" t="s">
        <v>8387</v>
      </c>
      <c r="LJP2" s="4" t="s">
        <v>8388</v>
      </c>
      <c r="LJQ2" s="4" t="s">
        <v>8389</v>
      </c>
      <c r="LJR2" s="4" t="s">
        <v>8390</v>
      </c>
      <c r="LJS2" s="4" t="s">
        <v>8391</v>
      </c>
      <c r="LJT2" s="4" t="s">
        <v>8392</v>
      </c>
      <c r="LJU2" s="4" t="s">
        <v>8393</v>
      </c>
      <c r="LJV2" s="4" t="s">
        <v>8394</v>
      </c>
      <c r="LJW2" s="4" t="s">
        <v>8395</v>
      </c>
      <c r="LJX2" s="4" t="s">
        <v>8396</v>
      </c>
      <c r="LJY2" s="4" t="s">
        <v>8397</v>
      </c>
      <c r="LJZ2" s="4" t="s">
        <v>8398</v>
      </c>
      <c r="LKA2" s="4" t="s">
        <v>8399</v>
      </c>
      <c r="LKB2" s="4" t="s">
        <v>8400</v>
      </c>
      <c r="LKC2" s="4" t="s">
        <v>8401</v>
      </c>
      <c r="LKD2" s="4" t="s">
        <v>8402</v>
      </c>
      <c r="LKE2" s="4" t="s">
        <v>8403</v>
      </c>
      <c r="LKF2" s="4" t="s">
        <v>8404</v>
      </c>
      <c r="LKG2" s="4" t="s">
        <v>8405</v>
      </c>
      <c r="LKH2" s="4" t="s">
        <v>8406</v>
      </c>
      <c r="LKI2" s="4" t="s">
        <v>8407</v>
      </c>
      <c r="LKJ2" s="4" t="s">
        <v>8408</v>
      </c>
      <c r="LKK2" s="4" t="s">
        <v>8409</v>
      </c>
      <c r="LKL2" s="4" t="s">
        <v>8410</v>
      </c>
      <c r="LKM2" s="4" t="s">
        <v>8411</v>
      </c>
      <c r="LKN2" s="4" t="s">
        <v>8412</v>
      </c>
      <c r="LKO2" s="4" t="s">
        <v>8413</v>
      </c>
      <c r="LKP2" s="4" t="s">
        <v>8414</v>
      </c>
      <c r="LKQ2" s="4" t="s">
        <v>8415</v>
      </c>
      <c r="LKR2" s="4" t="s">
        <v>8416</v>
      </c>
      <c r="LKS2" s="4" t="s">
        <v>8417</v>
      </c>
      <c r="LKT2" s="4" t="s">
        <v>8418</v>
      </c>
      <c r="LKU2" s="4" t="s">
        <v>8419</v>
      </c>
      <c r="LKV2" s="4" t="s">
        <v>8420</v>
      </c>
      <c r="LKW2" s="4" t="s">
        <v>8421</v>
      </c>
      <c r="LKX2" s="4" t="s">
        <v>8422</v>
      </c>
      <c r="LKY2" s="4" t="s">
        <v>8423</v>
      </c>
      <c r="LKZ2" s="4" t="s">
        <v>8424</v>
      </c>
      <c r="LLA2" s="4" t="s">
        <v>8425</v>
      </c>
      <c r="LLB2" s="4" t="s">
        <v>8426</v>
      </c>
      <c r="LLC2" s="4" t="s">
        <v>8427</v>
      </c>
      <c r="LLD2" s="4" t="s">
        <v>8428</v>
      </c>
      <c r="LLE2" s="4" t="s">
        <v>8429</v>
      </c>
      <c r="LLF2" s="4" t="s">
        <v>8430</v>
      </c>
      <c r="LLG2" s="4" t="s">
        <v>8431</v>
      </c>
      <c r="LLH2" s="4" t="s">
        <v>8432</v>
      </c>
      <c r="LLI2" s="4" t="s">
        <v>8433</v>
      </c>
      <c r="LLJ2" s="4" t="s">
        <v>8434</v>
      </c>
      <c r="LLK2" s="4" t="s">
        <v>8435</v>
      </c>
      <c r="LLL2" s="4" t="s">
        <v>8436</v>
      </c>
      <c r="LLM2" s="4" t="s">
        <v>8437</v>
      </c>
      <c r="LLN2" s="4" t="s">
        <v>8438</v>
      </c>
      <c r="LLO2" s="4" t="s">
        <v>8439</v>
      </c>
      <c r="LLP2" s="4" t="s">
        <v>8440</v>
      </c>
      <c r="LLQ2" s="4" t="s">
        <v>8441</v>
      </c>
      <c r="LLR2" s="4" t="s">
        <v>8442</v>
      </c>
      <c r="LLS2" s="4" t="s">
        <v>8443</v>
      </c>
      <c r="LLT2" s="4" t="s">
        <v>8444</v>
      </c>
      <c r="LLU2" s="4" t="s">
        <v>8445</v>
      </c>
      <c r="LLV2" s="4" t="s">
        <v>8446</v>
      </c>
      <c r="LLW2" s="4" t="s">
        <v>8447</v>
      </c>
      <c r="LLX2" s="4" t="s">
        <v>8448</v>
      </c>
      <c r="LLY2" s="4" t="s">
        <v>8449</v>
      </c>
      <c r="LLZ2" s="4" t="s">
        <v>8450</v>
      </c>
      <c r="LMA2" s="4" t="s">
        <v>8451</v>
      </c>
      <c r="LMB2" s="4" t="s">
        <v>8452</v>
      </c>
      <c r="LMC2" s="4" t="s">
        <v>8453</v>
      </c>
      <c r="LMD2" s="4" t="s">
        <v>8454</v>
      </c>
      <c r="LME2" s="4" t="s">
        <v>8455</v>
      </c>
      <c r="LMF2" s="4" t="s">
        <v>8456</v>
      </c>
      <c r="LMG2" s="4" t="s">
        <v>8457</v>
      </c>
      <c r="LMH2" s="4" t="s">
        <v>8458</v>
      </c>
      <c r="LMI2" s="4" t="s">
        <v>8459</v>
      </c>
      <c r="LMJ2" s="4" t="s">
        <v>8460</v>
      </c>
      <c r="LMK2" s="4" t="s">
        <v>8461</v>
      </c>
      <c r="LML2" s="4" t="s">
        <v>8462</v>
      </c>
      <c r="LMM2" s="4" t="s">
        <v>8463</v>
      </c>
      <c r="LMN2" s="4" t="s">
        <v>8464</v>
      </c>
      <c r="LMO2" s="4" t="s">
        <v>8465</v>
      </c>
      <c r="LMP2" s="4" t="s">
        <v>8466</v>
      </c>
      <c r="LMQ2" s="4" t="s">
        <v>8467</v>
      </c>
      <c r="LMR2" s="4" t="s">
        <v>8468</v>
      </c>
      <c r="LMS2" s="4" t="s">
        <v>8469</v>
      </c>
      <c r="LMT2" s="4" t="s">
        <v>8470</v>
      </c>
      <c r="LMU2" s="4" t="s">
        <v>8471</v>
      </c>
      <c r="LMV2" s="4" t="s">
        <v>8472</v>
      </c>
      <c r="LMW2" s="4" t="s">
        <v>8473</v>
      </c>
      <c r="LMX2" s="4" t="s">
        <v>8474</v>
      </c>
      <c r="LMY2" s="4" t="s">
        <v>8475</v>
      </c>
      <c r="LMZ2" s="4" t="s">
        <v>8476</v>
      </c>
      <c r="LNA2" s="4" t="s">
        <v>8477</v>
      </c>
      <c r="LNB2" s="4" t="s">
        <v>8478</v>
      </c>
      <c r="LNC2" s="4" t="s">
        <v>8479</v>
      </c>
      <c r="LND2" s="4" t="s">
        <v>8480</v>
      </c>
      <c r="LNE2" s="4" t="s">
        <v>8481</v>
      </c>
      <c r="LNF2" s="4" t="s">
        <v>8482</v>
      </c>
      <c r="LNG2" s="4" t="s">
        <v>8483</v>
      </c>
      <c r="LNH2" s="4" t="s">
        <v>8484</v>
      </c>
      <c r="LNI2" s="4" t="s">
        <v>8485</v>
      </c>
      <c r="LNJ2" s="4" t="s">
        <v>8486</v>
      </c>
      <c r="LNK2" s="4" t="s">
        <v>8487</v>
      </c>
      <c r="LNL2" s="4" t="s">
        <v>8488</v>
      </c>
      <c r="LNM2" s="4" t="s">
        <v>8489</v>
      </c>
      <c r="LNN2" s="4" t="s">
        <v>8490</v>
      </c>
      <c r="LNO2" s="4" t="s">
        <v>8491</v>
      </c>
      <c r="LNP2" s="4" t="s">
        <v>8492</v>
      </c>
      <c r="LNQ2" s="4" t="s">
        <v>8493</v>
      </c>
      <c r="LNR2" s="4" t="s">
        <v>8494</v>
      </c>
      <c r="LNS2" s="4" t="s">
        <v>8495</v>
      </c>
      <c r="LNT2" s="4" t="s">
        <v>8496</v>
      </c>
      <c r="LNU2" s="4" t="s">
        <v>8497</v>
      </c>
      <c r="LNV2" s="4" t="s">
        <v>8498</v>
      </c>
      <c r="LNW2" s="4" t="s">
        <v>8499</v>
      </c>
      <c r="LNX2" s="4" t="s">
        <v>8500</v>
      </c>
      <c r="LNY2" s="4" t="s">
        <v>8501</v>
      </c>
      <c r="LNZ2" s="4" t="s">
        <v>8502</v>
      </c>
      <c r="LOA2" s="4" t="s">
        <v>8503</v>
      </c>
      <c r="LOB2" s="4" t="s">
        <v>8504</v>
      </c>
      <c r="LOC2" s="4" t="s">
        <v>8505</v>
      </c>
      <c r="LOD2" s="4" t="s">
        <v>8506</v>
      </c>
      <c r="LOE2" s="4" t="s">
        <v>8507</v>
      </c>
      <c r="LOF2" s="4" t="s">
        <v>8508</v>
      </c>
      <c r="LOG2" s="4" t="s">
        <v>8509</v>
      </c>
      <c r="LOH2" s="4" t="s">
        <v>8510</v>
      </c>
      <c r="LOI2" s="4" t="s">
        <v>8511</v>
      </c>
      <c r="LOJ2" s="4" t="s">
        <v>8512</v>
      </c>
      <c r="LOK2" s="4" t="s">
        <v>8513</v>
      </c>
      <c r="LOL2" s="4" t="s">
        <v>8514</v>
      </c>
      <c r="LOM2" s="4" t="s">
        <v>8515</v>
      </c>
      <c r="LON2" s="4" t="s">
        <v>8516</v>
      </c>
      <c r="LOO2" s="4" t="s">
        <v>8517</v>
      </c>
      <c r="LOP2" s="4" t="s">
        <v>8518</v>
      </c>
      <c r="LOQ2" s="4" t="s">
        <v>8519</v>
      </c>
      <c r="LOR2" s="4" t="s">
        <v>8520</v>
      </c>
      <c r="LOS2" s="4" t="s">
        <v>8521</v>
      </c>
      <c r="LOT2" s="4" t="s">
        <v>8522</v>
      </c>
      <c r="LOU2" s="4" t="s">
        <v>8523</v>
      </c>
      <c r="LOV2" s="4" t="s">
        <v>8524</v>
      </c>
      <c r="LOW2" s="4" t="s">
        <v>8525</v>
      </c>
      <c r="LOX2" s="4" t="s">
        <v>8526</v>
      </c>
      <c r="LOY2" s="4" t="s">
        <v>8527</v>
      </c>
      <c r="LOZ2" s="4" t="s">
        <v>8528</v>
      </c>
      <c r="LPA2" s="4" t="s">
        <v>8529</v>
      </c>
      <c r="LPB2" s="4" t="s">
        <v>8530</v>
      </c>
      <c r="LPC2" s="4" t="s">
        <v>8531</v>
      </c>
      <c r="LPD2" s="4" t="s">
        <v>8532</v>
      </c>
      <c r="LPE2" s="4" t="s">
        <v>8533</v>
      </c>
      <c r="LPF2" s="4" t="s">
        <v>8534</v>
      </c>
      <c r="LPG2" s="4" t="s">
        <v>8535</v>
      </c>
      <c r="LPH2" s="4" t="s">
        <v>8536</v>
      </c>
      <c r="LPI2" s="4" t="s">
        <v>8537</v>
      </c>
      <c r="LPJ2" s="4" t="s">
        <v>8538</v>
      </c>
      <c r="LPK2" s="4" t="s">
        <v>8539</v>
      </c>
      <c r="LPL2" s="4" t="s">
        <v>8540</v>
      </c>
      <c r="LPM2" s="4" t="s">
        <v>8541</v>
      </c>
      <c r="LPN2" s="4" t="s">
        <v>8542</v>
      </c>
      <c r="LPO2" s="4" t="s">
        <v>8543</v>
      </c>
      <c r="LPP2" s="4" t="s">
        <v>8544</v>
      </c>
      <c r="LPQ2" s="4" t="s">
        <v>8545</v>
      </c>
      <c r="LPR2" s="4" t="s">
        <v>8546</v>
      </c>
      <c r="LPS2" s="4" t="s">
        <v>8547</v>
      </c>
      <c r="LPT2" s="4" t="s">
        <v>8548</v>
      </c>
      <c r="LPU2" s="4" t="s">
        <v>8549</v>
      </c>
      <c r="LPV2" s="4" t="s">
        <v>8550</v>
      </c>
      <c r="LPW2" s="4" t="s">
        <v>8551</v>
      </c>
      <c r="LPX2" s="4" t="s">
        <v>8552</v>
      </c>
      <c r="LPY2" s="4" t="s">
        <v>8553</v>
      </c>
      <c r="LPZ2" s="4" t="s">
        <v>8554</v>
      </c>
      <c r="LQA2" s="4" t="s">
        <v>8555</v>
      </c>
      <c r="LQB2" s="4" t="s">
        <v>8556</v>
      </c>
      <c r="LQC2" s="4" t="s">
        <v>8557</v>
      </c>
      <c r="LQD2" s="4" t="s">
        <v>8558</v>
      </c>
      <c r="LQE2" s="4" t="s">
        <v>8559</v>
      </c>
      <c r="LQF2" s="4" t="s">
        <v>8560</v>
      </c>
      <c r="LQG2" s="4" t="s">
        <v>8561</v>
      </c>
      <c r="LQH2" s="4" t="s">
        <v>8562</v>
      </c>
      <c r="LQI2" s="4" t="s">
        <v>8563</v>
      </c>
      <c r="LQJ2" s="4" t="s">
        <v>8564</v>
      </c>
      <c r="LQK2" s="4" t="s">
        <v>8565</v>
      </c>
      <c r="LQL2" s="4" t="s">
        <v>8566</v>
      </c>
      <c r="LQM2" s="4" t="s">
        <v>8567</v>
      </c>
      <c r="LQN2" s="4" t="s">
        <v>8568</v>
      </c>
      <c r="LQO2" s="4" t="s">
        <v>8569</v>
      </c>
      <c r="LQP2" s="4" t="s">
        <v>8570</v>
      </c>
      <c r="LQQ2" s="4" t="s">
        <v>8571</v>
      </c>
      <c r="LQR2" s="4" t="s">
        <v>8572</v>
      </c>
      <c r="LQS2" s="4" t="s">
        <v>8573</v>
      </c>
      <c r="LQT2" s="4" t="s">
        <v>8574</v>
      </c>
      <c r="LQU2" s="4" t="s">
        <v>8575</v>
      </c>
      <c r="LQV2" s="4" t="s">
        <v>8576</v>
      </c>
      <c r="LQW2" s="4" t="s">
        <v>8577</v>
      </c>
      <c r="LQX2" s="4" t="s">
        <v>8578</v>
      </c>
      <c r="LQY2" s="4" t="s">
        <v>8579</v>
      </c>
      <c r="LQZ2" s="4" t="s">
        <v>8580</v>
      </c>
      <c r="LRA2" s="4" t="s">
        <v>8581</v>
      </c>
      <c r="LRB2" s="4" t="s">
        <v>8582</v>
      </c>
      <c r="LRC2" s="4" t="s">
        <v>8583</v>
      </c>
      <c r="LRD2" s="4" t="s">
        <v>8584</v>
      </c>
      <c r="LRE2" s="4" t="s">
        <v>8585</v>
      </c>
      <c r="LRF2" s="4" t="s">
        <v>8586</v>
      </c>
      <c r="LRG2" s="4" t="s">
        <v>8587</v>
      </c>
      <c r="LRH2" s="4" t="s">
        <v>8588</v>
      </c>
      <c r="LRI2" s="4" t="s">
        <v>8589</v>
      </c>
      <c r="LRJ2" s="4" t="s">
        <v>8590</v>
      </c>
      <c r="LRK2" s="4" t="s">
        <v>8591</v>
      </c>
      <c r="LRL2" s="4" t="s">
        <v>8592</v>
      </c>
      <c r="LRM2" s="4" t="s">
        <v>8593</v>
      </c>
      <c r="LRN2" s="4" t="s">
        <v>8594</v>
      </c>
      <c r="LRO2" s="4" t="s">
        <v>8595</v>
      </c>
      <c r="LRP2" s="4" t="s">
        <v>8596</v>
      </c>
      <c r="LRQ2" s="4" t="s">
        <v>8597</v>
      </c>
      <c r="LRR2" s="4" t="s">
        <v>8598</v>
      </c>
      <c r="LRS2" s="4" t="s">
        <v>8599</v>
      </c>
      <c r="LRT2" s="4" t="s">
        <v>8600</v>
      </c>
      <c r="LRU2" s="4" t="s">
        <v>8601</v>
      </c>
      <c r="LRV2" s="4" t="s">
        <v>8602</v>
      </c>
      <c r="LRW2" s="4" t="s">
        <v>8603</v>
      </c>
      <c r="LRX2" s="4" t="s">
        <v>8604</v>
      </c>
      <c r="LRY2" s="4" t="s">
        <v>8605</v>
      </c>
      <c r="LRZ2" s="4" t="s">
        <v>8606</v>
      </c>
      <c r="LSA2" s="4" t="s">
        <v>8607</v>
      </c>
      <c r="LSB2" s="4" t="s">
        <v>8608</v>
      </c>
      <c r="LSC2" s="4" t="s">
        <v>8609</v>
      </c>
      <c r="LSD2" s="4" t="s">
        <v>8610</v>
      </c>
      <c r="LSE2" s="4" t="s">
        <v>8611</v>
      </c>
      <c r="LSF2" s="4" t="s">
        <v>8612</v>
      </c>
      <c r="LSG2" s="4" t="s">
        <v>8613</v>
      </c>
      <c r="LSH2" s="4" t="s">
        <v>8614</v>
      </c>
      <c r="LSI2" s="4" t="s">
        <v>8615</v>
      </c>
      <c r="LSJ2" s="4" t="s">
        <v>8616</v>
      </c>
      <c r="LSK2" s="4" t="s">
        <v>8617</v>
      </c>
      <c r="LSL2" s="4" t="s">
        <v>8618</v>
      </c>
      <c r="LSM2" s="4" t="s">
        <v>8619</v>
      </c>
      <c r="LSN2" s="4" t="s">
        <v>8620</v>
      </c>
      <c r="LSO2" s="4" t="s">
        <v>8621</v>
      </c>
      <c r="LSP2" s="4" t="s">
        <v>8622</v>
      </c>
      <c r="LSQ2" s="4" t="s">
        <v>8623</v>
      </c>
      <c r="LSR2" s="4" t="s">
        <v>8624</v>
      </c>
      <c r="LSS2" s="4" t="s">
        <v>8625</v>
      </c>
      <c r="LST2" s="4" t="s">
        <v>8626</v>
      </c>
      <c r="LSU2" s="4" t="s">
        <v>8627</v>
      </c>
      <c r="LSV2" s="4" t="s">
        <v>8628</v>
      </c>
      <c r="LSW2" s="4" t="s">
        <v>8629</v>
      </c>
      <c r="LSX2" s="4" t="s">
        <v>8630</v>
      </c>
      <c r="LSY2" s="4" t="s">
        <v>8631</v>
      </c>
      <c r="LSZ2" s="4" t="s">
        <v>8632</v>
      </c>
      <c r="LTA2" s="4" t="s">
        <v>8633</v>
      </c>
      <c r="LTB2" s="4" t="s">
        <v>8634</v>
      </c>
      <c r="LTC2" s="4" t="s">
        <v>8635</v>
      </c>
      <c r="LTD2" s="4" t="s">
        <v>8636</v>
      </c>
      <c r="LTE2" s="4" t="s">
        <v>8637</v>
      </c>
      <c r="LTF2" s="4" t="s">
        <v>8638</v>
      </c>
      <c r="LTG2" s="4" t="s">
        <v>8639</v>
      </c>
      <c r="LTH2" s="4" t="s">
        <v>8640</v>
      </c>
      <c r="LTI2" s="4" t="s">
        <v>8641</v>
      </c>
      <c r="LTJ2" s="4" t="s">
        <v>8642</v>
      </c>
      <c r="LTK2" s="4" t="s">
        <v>8643</v>
      </c>
      <c r="LTL2" s="4" t="s">
        <v>8644</v>
      </c>
      <c r="LTM2" s="4" t="s">
        <v>8645</v>
      </c>
      <c r="LTN2" s="4" t="s">
        <v>8646</v>
      </c>
      <c r="LTO2" s="4" t="s">
        <v>8647</v>
      </c>
      <c r="LTP2" s="4" t="s">
        <v>8648</v>
      </c>
      <c r="LTQ2" s="4" t="s">
        <v>8649</v>
      </c>
      <c r="LTR2" s="4" t="s">
        <v>8650</v>
      </c>
      <c r="LTS2" s="4" t="s">
        <v>8651</v>
      </c>
      <c r="LTT2" s="4" t="s">
        <v>8652</v>
      </c>
      <c r="LTU2" s="4" t="s">
        <v>8653</v>
      </c>
      <c r="LTV2" s="4" t="s">
        <v>8654</v>
      </c>
      <c r="LTW2" s="4" t="s">
        <v>8655</v>
      </c>
      <c r="LTX2" s="4" t="s">
        <v>8656</v>
      </c>
      <c r="LTY2" s="4" t="s">
        <v>8657</v>
      </c>
      <c r="LTZ2" s="4" t="s">
        <v>8658</v>
      </c>
      <c r="LUA2" s="4" t="s">
        <v>8659</v>
      </c>
      <c r="LUB2" s="4" t="s">
        <v>8660</v>
      </c>
      <c r="LUC2" s="4" t="s">
        <v>8661</v>
      </c>
      <c r="LUD2" s="4" t="s">
        <v>8662</v>
      </c>
      <c r="LUE2" s="4" t="s">
        <v>8663</v>
      </c>
      <c r="LUF2" s="4" t="s">
        <v>8664</v>
      </c>
      <c r="LUG2" s="4" t="s">
        <v>8665</v>
      </c>
      <c r="LUH2" s="4" t="s">
        <v>8666</v>
      </c>
      <c r="LUI2" s="4" t="s">
        <v>8667</v>
      </c>
      <c r="LUJ2" s="4" t="s">
        <v>8668</v>
      </c>
      <c r="LUK2" s="4" t="s">
        <v>8669</v>
      </c>
      <c r="LUL2" s="4" t="s">
        <v>8670</v>
      </c>
      <c r="LUM2" s="4" t="s">
        <v>8671</v>
      </c>
      <c r="LUN2" s="4" t="s">
        <v>8672</v>
      </c>
      <c r="LUO2" s="4" t="s">
        <v>8673</v>
      </c>
      <c r="LUP2" s="4" t="s">
        <v>8674</v>
      </c>
      <c r="LUQ2" s="4" t="s">
        <v>8675</v>
      </c>
      <c r="LUR2" s="4" t="s">
        <v>8676</v>
      </c>
      <c r="LUS2" s="4" t="s">
        <v>8677</v>
      </c>
      <c r="LUT2" s="4" t="s">
        <v>8678</v>
      </c>
      <c r="LUU2" s="4" t="s">
        <v>8679</v>
      </c>
      <c r="LUV2" s="4" t="s">
        <v>8680</v>
      </c>
      <c r="LUW2" s="4" t="s">
        <v>8681</v>
      </c>
      <c r="LUX2" s="4" t="s">
        <v>8682</v>
      </c>
      <c r="LUY2" s="4" t="s">
        <v>8683</v>
      </c>
      <c r="LUZ2" s="4" t="s">
        <v>8684</v>
      </c>
      <c r="LVA2" s="4" t="s">
        <v>8685</v>
      </c>
      <c r="LVB2" s="4" t="s">
        <v>8686</v>
      </c>
      <c r="LVC2" s="4" t="s">
        <v>8687</v>
      </c>
      <c r="LVD2" s="4" t="s">
        <v>8688</v>
      </c>
      <c r="LVE2" s="4" t="s">
        <v>8689</v>
      </c>
      <c r="LVF2" s="4" t="s">
        <v>8690</v>
      </c>
      <c r="LVG2" s="4" t="s">
        <v>8691</v>
      </c>
      <c r="LVH2" s="4" t="s">
        <v>8692</v>
      </c>
      <c r="LVI2" s="4" t="s">
        <v>8693</v>
      </c>
      <c r="LVJ2" s="4" t="s">
        <v>8694</v>
      </c>
      <c r="LVK2" s="4" t="s">
        <v>8695</v>
      </c>
      <c r="LVL2" s="4" t="s">
        <v>8696</v>
      </c>
      <c r="LVM2" s="4" t="s">
        <v>8697</v>
      </c>
      <c r="LVN2" s="4" t="s">
        <v>8698</v>
      </c>
      <c r="LVO2" s="4" t="s">
        <v>8699</v>
      </c>
      <c r="LVP2" s="4" t="s">
        <v>8700</v>
      </c>
      <c r="LVQ2" s="4" t="s">
        <v>8701</v>
      </c>
      <c r="LVR2" s="4" t="s">
        <v>8702</v>
      </c>
      <c r="LVS2" s="4" t="s">
        <v>8703</v>
      </c>
      <c r="LVT2" s="4" t="s">
        <v>8704</v>
      </c>
      <c r="LVU2" s="4" t="s">
        <v>8705</v>
      </c>
      <c r="LVV2" s="4" t="s">
        <v>8706</v>
      </c>
      <c r="LVW2" s="4" t="s">
        <v>8707</v>
      </c>
      <c r="LVX2" s="4" t="s">
        <v>8708</v>
      </c>
      <c r="LVY2" s="4" t="s">
        <v>8709</v>
      </c>
      <c r="LVZ2" s="4" t="s">
        <v>8710</v>
      </c>
      <c r="LWA2" s="4" t="s">
        <v>8711</v>
      </c>
      <c r="LWB2" s="4" t="s">
        <v>8712</v>
      </c>
      <c r="LWC2" s="4" t="s">
        <v>8713</v>
      </c>
      <c r="LWD2" s="4" t="s">
        <v>8714</v>
      </c>
      <c r="LWE2" s="4" t="s">
        <v>8715</v>
      </c>
      <c r="LWF2" s="4" t="s">
        <v>8716</v>
      </c>
      <c r="LWG2" s="4" t="s">
        <v>8717</v>
      </c>
      <c r="LWH2" s="4" t="s">
        <v>8718</v>
      </c>
      <c r="LWI2" s="4" t="s">
        <v>8719</v>
      </c>
      <c r="LWJ2" s="4" t="s">
        <v>8720</v>
      </c>
      <c r="LWK2" s="4" t="s">
        <v>8721</v>
      </c>
      <c r="LWL2" s="4" t="s">
        <v>8722</v>
      </c>
      <c r="LWM2" s="4" t="s">
        <v>8723</v>
      </c>
      <c r="LWN2" s="4" t="s">
        <v>8724</v>
      </c>
      <c r="LWO2" s="4" t="s">
        <v>8725</v>
      </c>
      <c r="LWP2" s="4" t="s">
        <v>8726</v>
      </c>
      <c r="LWQ2" s="4" t="s">
        <v>8727</v>
      </c>
      <c r="LWR2" s="4" t="s">
        <v>8728</v>
      </c>
      <c r="LWS2" s="4" t="s">
        <v>8729</v>
      </c>
      <c r="LWT2" s="4" t="s">
        <v>8730</v>
      </c>
      <c r="LWU2" s="4" t="s">
        <v>8731</v>
      </c>
      <c r="LWV2" s="4" t="s">
        <v>8732</v>
      </c>
      <c r="LWW2" s="4" t="s">
        <v>8733</v>
      </c>
      <c r="LWX2" s="4" t="s">
        <v>8734</v>
      </c>
      <c r="LWY2" s="4" t="s">
        <v>8735</v>
      </c>
      <c r="LWZ2" s="4" t="s">
        <v>8736</v>
      </c>
      <c r="LXA2" s="4" t="s">
        <v>8737</v>
      </c>
      <c r="LXB2" s="4" t="s">
        <v>8738</v>
      </c>
      <c r="LXC2" s="4" t="s">
        <v>8739</v>
      </c>
      <c r="LXD2" s="4" t="s">
        <v>8740</v>
      </c>
      <c r="LXE2" s="4" t="s">
        <v>8741</v>
      </c>
      <c r="LXF2" s="4" t="s">
        <v>8742</v>
      </c>
      <c r="LXG2" s="4" t="s">
        <v>8743</v>
      </c>
      <c r="LXH2" s="4" t="s">
        <v>8744</v>
      </c>
      <c r="LXI2" s="4" t="s">
        <v>8745</v>
      </c>
      <c r="LXJ2" s="4" t="s">
        <v>8746</v>
      </c>
      <c r="LXK2" s="4" t="s">
        <v>8747</v>
      </c>
      <c r="LXL2" s="4" t="s">
        <v>8748</v>
      </c>
      <c r="LXM2" s="4" t="s">
        <v>8749</v>
      </c>
      <c r="LXN2" s="4" t="s">
        <v>8750</v>
      </c>
      <c r="LXO2" s="4" t="s">
        <v>8751</v>
      </c>
      <c r="LXP2" s="4" t="s">
        <v>8752</v>
      </c>
      <c r="LXQ2" s="4" t="s">
        <v>8753</v>
      </c>
      <c r="LXR2" s="4" t="s">
        <v>8754</v>
      </c>
      <c r="LXS2" s="4" t="s">
        <v>8755</v>
      </c>
      <c r="LXT2" s="4" t="s">
        <v>8756</v>
      </c>
      <c r="LXU2" s="4" t="s">
        <v>8757</v>
      </c>
      <c r="LXV2" s="4" t="s">
        <v>8758</v>
      </c>
      <c r="LXW2" s="4" t="s">
        <v>8759</v>
      </c>
      <c r="LXX2" s="4" t="s">
        <v>8760</v>
      </c>
      <c r="LXY2" s="4" t="s">
        <v>8761</v>
      </c>
      <c r="LXZ2" s="4" t="s">
        <v>8762</v>
      </c>
      <c r="LYA2" s="4" t="s">
        <v>8763</v>
      </c>
      <c r="LYB2" s="4" t="s">
        <v>8764</v>
      </c>
      <c r="LYC2" s="4" t="s">
        <v>8765</v>
      </c>
      <c r="LYD2" s="4" t="s">
        <v>8766</v>
      </c>
      <c r="LYE2" s="4" t="s">
        <v>8767</v>
      </c>
      <c r="LYF2" s="4" t="s">
        <v>8768</v>
      </c>
      <c r="LYG2" s="4" t="s">
        <v>8769</v>
      </c>
      <c r="LYH2" s="4" t="s">
        <v>8770</v>
      </c>
      <c r="LYI2" s="4" t="s">
        <v>8771</v>
      </c>
      <c r="LYJ2" s="4" t="s">
        <v>8772</v>
      </c>
      <c r="LYK2" s="4" t="s">
        <v>8773</v>
      </c>
      <c r="LYL2" s="4" t="s">
        <v>8774</v>
      </c>
      <c r="LYM2" s="4" t="s">
        <v>8775</v>
      </c>
      <c r="LYN2" s="4" t="s">
        <v>8776</v>
      </c>
      <c r="LYO2" s="4" t="s">
        <v>8777</v>
      </c>
      <c r="LYP2" s="4" t="s">
        <v>8778</v>
      </c>
      <c r="LYQ2" s="4" t="s">
        <v>8779</v>
      </c>
      <c r="LYR2" s="4" t="s">
        <v>8780</v>
      </c>
      <c r="LYS2" s="4" t="s">
        <v>8781</v>
      </c>
      <c r="LYT2" s="4" t="s">
        <v>8782</v>
      </c>
      <c r="LYU2" s="4" t="s">
        <v>8783</v>
      </c>
      <c r="LYV2" s="4" t="s">
        <v>8784</v>
      </c>
      <c r="LYW2" s="4" t="s">
        <v>8785</v>
      </c>
      <c r="LYX2" s="4" t="s">
        <v>8786</v>
      </c>
      <c r="LYY2" s="4" t="s">
        <v>8787</v>
      </c>
      <c r="LYZ2" s="4" t="s">
        <v>8788</v>
      </c>
      <c r="LZA2" s="4" t="s">
        <v>8789</v>
      </c>
      <c r="LZB2" s="4" t="s">
        <v>8790</v>
      </c>
      <c r="LZC2" s="4" t="s">
        <v>8791</v>
      </c>
      <c r="LZD2" s="4" t="s">
        <v>8792</v>
      </c>
      <c r="LZE2" s="4" t="s">
        <v>8793</v>
      </c>
      <c r="LZF2" s="4" t="s">
        <v>8794</v>
      </c>
      <c r="LZG2" s="4" t="s">
        <v>8795</v>
      </c>
      <c r="LZH2" s="4" t="s">
        <v>8796</v>
      </c>
      <c r="LZI2" s="4" t="s">
        <v>8797</v>
      </c>
      <c r="LZJ2" s="4" t="s">
        <v>8798</v>
      </c>
      <c r="LZK2" s="4" t="s">
        <v>8799</v>
      </c>
      <c r="LZL2" s="4" t="s">
        <v>8800</v>
      </c>
      <c r="LZM2" s="4" t="s">
        <v>8801</v>
      </c>
      <c r="LZN2" s="4" t="s">
        <v>8802</v>
      </c>
      <c r="LZO2" s="4" t="s">
        <v>8803</v>
      </c>
      <c r="LZP2" s="4" t="s">
        <v>8804</v>
      </c>
      <c r="LZQ2" s="4" t="s">
        <v>8805</v>
      </c>
      <c r="LZR2" s="4" t="s">
        <v>8806</v>
      </c>
      <c r="LZS2" s="4" t="s">
        <v>8807</v>
      </c>
      <c r="LZT2" s="4" t="s">
        <v>8808</v>
      </c>
      <c r="LZU2" s="4" t="s">
        <v>8809</v>
      </c>
      <c r="LZV2" s="4" t="s">
        <v>8810</v>
      </c>
      <c r="LZW2" s="4" t="s">
        <v>8811</v>
      </c>
      <c r="LZX2" s="4" t="s">
        <v>8812</v>
      </c>
      <c r="LZY2" s="4" t="s">
        <v>8813</v>
      </c>
      <c r="LZZ2" s="4" t="s">
        <v>8814</v>
      </c>
      <c r="MAA2" s="4" t="s">
        <v>8815</v>
      </c>
      <c r="MAB2" s="4" t="s">
        <v>8816</v>
      </c>
      <c r="MAC2" s="4" t="s">
        <v>8817</v>
      </c>
      <c r="MAD2" s="4" t="s">
        <v>8818</v>
      </c>
      <c r="MAE2" s="4" t="s">
        <v>8819</v>
      </c>
      <c r="MAF2" s="4" t="s">
        <v>8820</v>
      </c>
      <c r="MAG2" s="4" t="s">
        <v>8821</v>
      </c>
      <c r="MAH2" s="4" t="s">
        <v>8822</v>
      </c>
      <c r="MAI2" s="4" t="s">
        <v>8823</v>
      </c>
      <c r="MAJ2" s="4" t="s">
        <v>8824</v>
      </c>
      <c r="MAK2" s="4" t="s">
        <v>8825</v>
      </c>
      <c r="MAL2" s="4" t="s">
        <v>8826</v>
      </c>
      <c r="MAM2" s="4" t="s">
        <v>8827</v>
      </c>
      <c r="MAN2" s="4" t="s">
        <v>8828</v>
      </c>
      <c r="MAO2" s="4" t="s">
        <v>8829</v>
      </c>
      <c r="MAP2" s="4" t="s">
        <v>8830</v>
      </c>
      <c r="MAQ2" s="4" t="s">
        <v>8831</v>
      </c>
      <c r="MAR2" s="4" t="s">
        <v>8832</v>
      </c>
      <c r="MAS2" s="4" t="s">
        <v>8833</v>
      </c>
      <c r="MAT2" s="4" t="s">
        <v>8834</v>
      </c>
      <c r="MAU2" s="4" t="s">
        <v>8835</v>
      </c>
      <c r="MAV2" s="4" t="s">
        <v>8836</v>
      </c>
      <c r="MAW2" s="4" t="s">
        <v>8837</v>
      </c>
      <c r="MAX2" s="4" t="s">
        <v>8838</v>
      </c>
      <c r="MAY2" s="4" t="s">
        <v>8839</v>
      </c>
      <c r="MAZ2" s="4" t="s">
        <v>8840</v>
      </c>
      <c r="MBA2" s="4" t="s">
        <v>8841</v>
      </c>
      <c r="MBB2" s="4" t="s">
        <v>8842</v>
      </c>
      <c r="MBC2" s="4" t="s">
        <v>8843</v>
      </c>
      <c r="MBD2" s="4" t="s">
        <v>8844</v>
      </c>
      <c r="MBE2" s="4" t="s">
        <v>8845</v>
      </c>
      <c r="MBF2" s="4" t="s">
        <v>8846</v>
      </c>
      <c r="MBG2" s="4" t="s">
        <v>8847</v>
      </c>
      <c r="MBH2" s="4" t="s">
        <v>8848</v>
      </c>
      <c r="MBI2" s="4" t="s">
        <v>8849</v>
      </c>
      <c r="MBJ2" s="4" t="s">
        <v>8850</v>
      </c>
      <c r="MBK2" s="4" t="s">
        <v>8851</v>
      </c>
      <c r="MBL2" s="4" t="s">
        <v>8852</v>
      </c>
      <c r="MBM2" s="4" t="s">
        <v>8853</v>
      </c>
      <c r="MBN2" s="4" t="s">
        <v>8854</v>
      </c>
      <c r="MBO2" s="4" t="s">
        <v>8855</v>
      </c>
      <c r="MBP2" s="4" t="s">
        <v>8856</v>
      </c>
      <c r="MBQ2" s="4" t="s">
        <v>8857</v>
      </c>
      <c r="MBR2" s="4" t="s">
        <v>8858</v>
      </c>
      <c r="MBS2" s="4" t="s">
        <v>8859</v>
      </c>
      <c r="MBT2" s="4" t="s">
        <v>8860</v>
      </c>
      <c r="MBU2" s="4" t="s">
        <v>8861</v>
      </c>
      <c r="MBV2" s="4" t="s">
        <v>8862</v>
      </c>
      <c r="MBW2" s="4" t="s">
        <v>8863</v>
      </c>
      <c r="MBX2" s="4" t="s">
        <v>8864</v>
      </c>
      <c r="MBY2" s="4" t="s">
        <v>8865</v>
      </c>
      <c r="MBZ2" s="4" t="s">
        <v>8866</v>
      </c>
      <c r="MCA2" s="4" t="s">
        <v>8867</v>
      </c>
      <c r="MCB2" s="4" t="s">
        <v>8868</v>
      </c>
      <c r="MCC2" s="4" t="s">
        <v>8869</v>
      </c>
      <c r="MCD2" s="4" t="s">
        <v>8870</v>
      </c>
      <c r="MCE2" s="4" t="s">
        <v>8871</v>
      </c>
      <c r="MCF2" s="4" t="s">
        <v>8872</v>
      </c>
      <c r="MCG2" s="4" t="s">
        <v>8873</v>
      </c>
      <c r="MCH2" s="4" t="s">
        <v>8874</v>
      </c>
      <c r="MCI2" s="4" t="s">
        <v>8875</v>
      </c>
      <c r="MCJ2" s="4" t="s">
        <v>8876</v>
      </c>
      <c r="MCK2" s="4" t="s">
        <v>8877</v>
      </c>
      <c r="MCL2" s="4" t="s">
        <v>8878</v>
      </c>
      <c r="MCM2" s="4" t="s">
        <v>8879</v>
      </c>
      <c r="MCN2" s="4" t="s">
        <v>8880</v>
      </c>
      <c r="MCO2" s="4" t="s">
        <v>8881</v>
      </c>
      <c r="MCP2" s="4" t="s">
        <v>8882</v>
      </c>
      <c r="MCQ2" s="4" t="s">
        <v>8883</v>
      </c>
      <c r="MCR2" s="4" t="s">
        <v>8884</v>
      </c>
      <c r="MCS2" s="4" t="s">
        <v>8885</v>
      </c>
      <c r="MCT2" s="4" t="s">
        <v>8886</v>
      </c>
      <c r="MCU2" s="4" t="s">
        <v>8887</v>
      </c>
      <c r="MCV2" s="4" t="s">
        <v>8888</v>
      </c>
      <c r="MCW2" s="4" t="s">
        <v>8889</v>
      </c>
      <c r="MCX2" s="4" t="s">
        <v>8890</v>
      </c>
      <c r="MCY2" s="4" t="s">
        <v>8891</v>
      </c>
      <c r="MCZ2" s="4" t="s">
        <v>8892</v>
      </c>
      <c r="MDA2" s="4" t="s">
        <v>8893</v>
      </c>
      <c r="MDB2" s="4" t="s">
        <v>8894</v>
      </c>
      <c r="MDC2" s="4" t="s">
        <v>8895</v>
      </c>
      <c r="MDD2" s="4" t="s">
        <v>8896</v>
      </c>
      <c r="MDE2" s="4" t="s">
        <v>8897</v>
      </c>
      <c r="MDF2" s="4" t="s">
        <v>8898</v>
      </c>
      <c r="MDG2" s="4" t="s">
        <v>8899</v>
      </c>
      <c r="MDH2" s="4" t="s">
        <v>8900</v>
      </c>
      <c r="MDI2" s="4" t="s">
        <v>8901</v>
      </c>
      <c r="MDJ2" s="4" t="s">
        <v>8902</v>
      </c>
      <c r="MDK2" s="4" t="s">
        <v>8903</v>
      </c>
      <c r="MDL2" s="4" t="s">
        <v>8904</v>
      </c>
      <c r="MDM2" s="4" t="s">
        <v>8905</v>
      </c>
      <c r="MDN2" s="4" t="s">
        <v>8906</v>
      </c>
      <c r="MDO2" s="4" t="s">
        <v>8907</v>
      </c>
      <c r="MDP2" s="4" t="s">
        <v>8908</v>
      </c>
      <c r="MDQ2" s="4" t="s">
        <v>8909</v>
      </c>
      <c r="MDR2" s="4" t="s">
        <v>8910</v>
      </c>
      <c r="MDS2" s="4" t="s">
        <v>8911</v>
      </c>
      <c r="MDT2" s="4" t="s">
        <v>8912</v>
      </c>
      <c r="MDU2" s="4" t="s">
        <v>8913</v>
      </c>
      <c r="MDV2" s="4" t="s">
        <v>8914</v>
      </c>
      <c r="MDW2" s="4" t="s">
        <v>8915</v>
      </c>
      <c r="MDX2" s="4" t="s">
        <v>8916</v>
      </c>
      <c r="MDY2" s="4" t="s">
        <v>8917</v>
      </c>
      <c r="MDZ2" s="4" t="s">
        <v>8918</v>
      </c>
      <c r="MEA2" s="4" t="s">
        <v>8919</v>
      </c>
      <c r="MEB2" s="4" t="s">
        <v>8920</v>
      </c>
      <c r="MEC2" s="4" t="s">
        <v>8921</v>
      </c>
      <c r="MED2" s="4" t="s">
        <v>8922</v>
      </c>
      <c r="MEE2" s="4" t="s">
        <v>8923</v>
      </c>
      <c r="MEF2" s="4" t="s">
        <v>8924</v>
      </c>
      <c r="MEG2" s="4" t="s">
        <v>8925</v>
      </c>
      <c r="MEH2" s="4" t="s">
        <v>8926</v>
      </c>
      <c r="MEI2" s="4" t="s">
        <v>8927</v>
      </c>
      <c r="MEJ2" s="4" t="s">
        <v>8928</v>
      </c>
      <c r="MEK2" s="4" t="s">
        <v>8929</v>
      </c>
      <c r="MEL2" s="4" t="s">
        <v>8930</v>
      </c>
      <c r="MEM2" s="4" t="s">
        <v>8931</v>
      </c>
      <c r="MEN2" s="4" t="s">
        <v>8932</v>
      </c>
      <c r="MEO2" s="4" t="s">
        <v>8933</v>
      </c>
      <c r="MEP2" s="4" t="s">
        <v>8934</v>
      </c>
      <c r="MEQ2" s="4" t="s">
        <v>8935</v>
      </c>
      <c r="MER2" s="4" t="s">
        <v>8936</v>
      </c>
      <c r="MES2" s="4" t="s">
        <v>8937</v>
      </c>
      <c r="MET2" s="4" t="s">
        <v>8938</v>
      </c>
      <c r="MEU2" s="4" t="s">
        <v>8939</v>
      </c>
      <c r="MEV2" s="4" t="s">
        <v>8940</v>
      </c>
      <c r="MEW2" s="4" t="s">
        <v>8941</v>
      </c>
      <c r="MEX2" s="4" t="s">
        <v>8942</v>
      </c>
      <c r="MEY2" s="4" t="s">
        <v>8943</v>
      </c>
      <c r="MEZ2" s="4" t="s">
        <v>8944</v>
      </c>
      <c r="MFA2" s="4" t="s">
        <v>8945</v>
      </c>
      <c r="MFB2" s="4" t="s">
        <v>8946</v>
      </c>
      <c r="MFC2" s="4" t="s">
        <v>8947</v>
      </c>
      <c r="MFD2" s="4" t="s">
        <v>8948</v>
      </c>
      <c r="MFE2" s="4" t="s">
        <v>8949</v>
      </c>
      <c r="MFF2" s="4" t="s">
        <v>8950</v>
      </c>
      <c r="MFG2" s="4" t="s">
        <v>8951</v>
      </c>
      <c r="MFH2" s="4" t="s">
        <v>8952</v>
      </c>
      <c r="MFI2" s="4" t="s">
        <v>8953</v>
      </c>
      <c r="MFJ2" s="4" t="s">
        <v>8954</v>
      </c>
      <c r="MFK2" s="4" t="s">
        <v>8955</v>
      </c>
      <c r="MFL2" s="4" t="s">
        <v>8956</v>
      </c>
      <c r="MFM2" s="4" t="s">
        <v>8957</v>
      </c>
      <c r="MFN2" s="4" t="s">
        <v>8958</v>
      </c>
      <c r="MFO2" s="4" t="s">
        <v>8959</v>
      </c>
      <c r="MFP2" s="4" t="s">
        <v>8960</v>
      </c>
      <c r="MFQ2" s="4" t="s">
        <v>8961</v>
      </c>
      <c r="MFR2" s="4" t="s">
        <v>8962</v>
      </c>
      <c r="MFS2" s="4" t="s">
        <v>8963</v>
      </c>
      <c r="MFT2" s="4" t="s">
        <v>8964</v>
      </c>
      <c r="MFU2" s="4" t="s">
        <v>8965</v>
      </c>
      <c r="MFV2" s="4" t="s">
        <v>8966</v>
      </c>
      <c r="MFW2" s="4" t="s">
        <v>8967</v>
      </c>
      <c r="MFX2" s="4" t="s">
        <v>8968</v>
      </c>
      <c r="MFY2" s="4" t="s">
        <v>8969</v>
      </c>
      <c r="MFZ2" s="4" t="s">
        <v>8970</v>
      </c>
      <c r="MGA2" s="4" t="s">
        <v>8971</v>
      </c>
      <c r="MGB2" s="4" t="s">
        <v>8972</v>
      </c>
      <c r="MGC2" s="4" t="s">
        <v>8973</v>
      </c>
      <c r="MGD2" s="4" t="s">
        <v>8974</v>
      </c>
      <c r="MGE2" s="4" t="s">
        <v>8975</v>
      </c>
      <c r="MGF2" s="4" t="s">
        <v>8976</v>
      </c>
      <c r="MGG2" s="4" t="s">
        <v>8977</v>
      </c>
      <c r="MGH2" s="4" t="s">
        <v>8978</v>
      </c>
      <c r="MGI2" s="4" t="s">
        <v>8979</v>
      </c>
      <c r="MGJ2" s="4" t="s">
        <v>8980</v>
      </c>
      <c r="MGK2" s="4" t="s">
        <v>8981</v>
      </c>
      <c r="MGL2" s="4" t="s">
        <v>8982</v>
      </c>
      <c r="MGM2" s="4" t="s">
        <v>8983</v>
      </c>
      <c r="MGN2" s="4" t="s">
        <v>8984</v>
      </c>
      <c r="MGO2" s="4" t="s">
        <v>8985</v>
      </c>
      <c r="MGP2" s="4" t="s">
        <v>8986</v>
      </c>
      <c r="MGQ2" s="4" t="s">
        <v>8987</v>
      </c>
      <c r="MGR2" s="4" t="s">
        <v>8988</v>
      </c>
      <c r="MGS2" s="4" t="s">
        <v>8989</v>
      </c>
      <c r="MGT2" s="4" t="s">
        <v>8990</v>
      </c>
      <c r="MGU2" s="4" t="s">
        <v>8991</v>
      </c>
      <c r="MGV2" s="4" t="s">
        <v>8992</v>
      </c>
      <c r="MGW2" s="4" t="s">
        <v>8993</v>
      </c>
      <c r="MGX2" s="4" t="s">
        <v>8994</v>
      </c>
      <c r="MGY2" s="4" t="s">
        <v>8995</v>
      </c>
      <c r="MGZ2" s="4" t="s">
        <v>8996</v>
      </c>
      <c r="MHA2" s="4" t="s">
        <v>8997</v>
      </c>
      <c r="MHB2" s="4" t="s">
        <v>8998</v>
      </c>
      <c r="MHC2" s="4" t="s">
        <v>8999</v>
      </c>
      <c r="MHD2" s="4" t="s">
        <v>9000</v>
      </c>
      <c r="MHE2" s="4" t="s">
        <v>9001</v>
      </c>
      <c r="MHF2" s="4" t="s">
        <v>9002</v>
      </c>
      <c r="MHG2" s="4" t="s">
        <v>9003</v>
      </c>
      <c r="MHH2" s="4" t="s">
        <v>9004</v>
      </c>
      <c r="MHI2" s="4" t="s">
        <v>9005</v>
      </c>
      <c r="MHJ2" s="4" t="s">
        <v>9006</v>
      </c>
      <c r="MHK2" s="4" t="s">
        <v>9007</v>
      </c>
      <c r="MHL2" s="4" t="s">
        <v>9008</v>
      </c>
      <c r="MHM2" s="4" t="s">
        <v>9009</v>
      </c>
      <c r="MHN2" s="4" t="s">
        <v>9010</v>
      </c>
      <c r="MHO2" s="4" t="s">
        <v>9011</v>
      </c>
      <c r="MHP2" s="4" t="s">
        <v>9012</v>
      </c>
      <c r="MHQ2" s="4" t="s">
        <v>9013</v>
      </c>
      <c r="MHR2" s="4" t="s">
        <v>9014</v>
      </c>
      <c r="MHS2" s="4" t="s">
        <v>9015</v>
      </c>
      <c r="MHT2" s="4" t="s">
        <v>9016</v>
      </c>
      <c r="MHU2" s="4" t="s">
        <v>9017</v>
      </c>
      <c r="MHV2" s="4" t="s">
        <v>9018</v>
      </c>
      <c r="MHW2" s="4" t="s">
        <v>9019</v>
      </c>
      <c r="MHX2" s="4" t="s">
        <v>9020</v>
      </c>
      <c r="MHY2" s="4" t="s">
        <v>9021</v>
      </c>
      <c r="MHZ2" s="4" t="s">
        <v>9022</v>
      </c>
      <c r="MIA2" s="4" t="s">
        <v>9023</v>
      </c>
      <c r="MIB2" s="4" t="s">
        <v>9024</v>
      </c>
      <c r="MIC2" s="4" t="s">
        <v>9025</v>
      </c>
      <c r="MID2" s="4" t="s">
        <v>9026</v>
      </c>
      <c r="MIE2" s="4" t="s">
        <v>9027</v>
      </c>
      <c r="MIF2" s="4" t="s">
        <v>9028</v>
      </c>
      <c r="MIG2" s="4" t="s">
        <v>9029</v>
      </c>
      <c r="MIH2" s="4" t="s">
        <v>9030</v>
      </c>
      <c r="MII2" s="4" t="s">
        <v>9031</v>
      </c>
      <c r="MIJ2" s="4" t="s">
        <v>9032</v>
      </c>
      <c r="MIK2" s="4" t="s">
        <v>9033</v>
      </c>
      <c r="MIL2" s="4" t="s">
        <v>9034</v>
      </c>
      <c r="MIM2" s="4" t="s">
        <v>9035</v>
      </c>
      <c r="MIN2" s="4" t="s">
        <v>9036</v>
      </c>
      <c r="MIO2" s="4" t="s">
        <v>9037</v>
      </c>
      <c r="MIP2" s="4" t="s">
        <v>9038</v>
      </c>
      <c r="MIQ2" s="4" t="s">
        <v>9039</v>
      </c>
      <c r="MIR2" s="4" t="s">
        <v>9040</v>
      </c>
      <c r="MIS2" s="4" t="s">
        <v>9041</v>
      </c>
      <c r="MIT2" s="4" t="s">
        <v>9042</v>
      </c>
      <c r="MIU2" s="4" t="s">
        <v>9043</v>
      </c>
      <c r="MIV2" s="4" t="s">
        <v>9044</v>
      </c>
      <c r="MIW2" s="4" t="s">
        <v>9045</v>
      </c>
      <c r="MIX2" s="4" t="s">
        <v>9046</v>
      </c>
      <c r="MIY2" s="4" t="s">
        <v>9047</v>
      </c>
      <c r="MIZ2" s="4" t="s">
        <v>9048</v>
      </c>
      <c r="MJA2" s="4" t="s">
        <v>9049</v>
      </c>
      <c r="MJB2" s="4" t="s">
        <v>9050</v>
      </c>
      <c r="MJC2" s="4" t="s">
        <v>9051</v>
      </c>
      <c r="MJD2" s="4" t="s">
        <v>9052</v>
      </c>
      <c r="MJE2" s="4" t="s">
        <v>9053</v>
      </c>
      <c r="MJF2" s="4" t="s">
        <v>9054</v>
      </c>
      <c r="MJG2" s="4" t="s">
        <v>9055</v>
      </c>
      <c r="MJH2" s="4" t="s">
        <v>9056</v>
      </c>
      <c r="MJI2" s="4" t="s">
        <v>9057</v>
      </c>
      <c r="MJJ2" s="4" t="s">
        <v>9058</v>
      </c>
      <c r="MJK2" s="4" t="s">
        <v>9059</v>
      </c>
      <c r="MJL2" s="4" t="s">
        <v>9060</v>
      </c>
      <c r="MJM2" s="4" t="s">
        <v>9061</v>
      </c>
      <c r="MJN2" s="4" t="s">
        <v>9062</v>
      </c>
      <c r="MJO2" s="4" t="s">
        <v>9063</v>
      </c>
      <c r="MJP2" s="4" t="s">
        <v>9064</v>
      </c>
      <c r="MJQ2" s="4" t="s">
        <v>9065</v>
      </c>
      <c r="MJR2" s="4" t="s">
        <v>9066</v>
      </c>
      <c r="MJS2" s="4" t="s">
        <v>9067</v>
      </c>
      <c r="MJT2" s="4" t="s">
        <v>9068</v>
      </c>
      <c r="MJU2" s="4" t="s">
        <v>9069</v>
      </c>
      <c r="MJV2" s="4" t="s">
        <v>9070</v>
      </c>
      <c r="MJW2" s="4" t="s">
        <v>9071</v>
      </c>
      <c r="MJX2" s="4" t="s">
        <v>9072</v>
      </c>
      <c r="MJY2" s="4" t="s">
        <v>9073</v>
      </c>
      <c r="MJZ2" s="4" t="s">
        <v>9074</v>
      </c>
      <c r="MKA2" s="4" t="s">
        <v>9075</v>
      </c>
      <c r="MKB2" s="4" t="s">
        <v>9076</v>
      </c>
      <c r="MKC2" s="4" t="s">
        <v>9077</v>
      </c>
      <c r="MKD2" s="4" t="s">
        <v>9078</v>
      </c>
      <c r="MKE2" s="4" t="s">
        <v>9079</v>
      </c>
      <c r="MKF2" s="4" t="s">
        <v>9080</v>
      </c>
      <c r="MKG2" s="4" t="s">
        <v>9081</v>
      </c>
      <c r="MKH2" s="4" t="s">
        <v>9082</v>
      </c>
      <c r="MKI2" s="4" t="s">
        <v>9083</v>
      </c>
      <c r="MKJ2" s="4" t="s">
        <v>9084</v>
      </c>
      <c r="MKK2" s="4" t="s">
        <v>9085</v>
      </c>
      <c r="MKL2" s="4" t="s">
        <v>9086</v>
      </c>
      <c r="MKM2" s="4" t="s">
        <v>9087</v>
      </c>
      <c r="MKN2" s="4" t="s">
        <v>9088</v>
      </c>
      <c r="MKO2" s="4" t="s">
        <v>9089</v>
      </c>
      <c r="MKP2" s="4" t="s">
        <v>9090</v>
      </c>
      <c r="MKQ2" s="4" t="s">
        <v>9091</v>
      </c>
      <c r="MKR2" s="4" t="s">
        <v>9092</v>
      </c>
      <c r="MKS2" s="4" t="s">
        <v>9093</v>
      </c>
      <c r="MKT2" s="4" t="s">
        <v>9094</v>
      </c>
      <c r="MKU2" s="4" t="s">
        <v>9095</v>
      </c>
      <c r="MKV2" s="4" t="s">
        <v>9096</v>
      </c>
      <c r="MKW2" s="4" t="s">
        <v>9097</v>
      </c>
      <c r="MKX2" s="4" t="s">
        <v>9098</v>
      </c>
      <c r="MKY2" s="4" t="s">
        <v>9099</v>
      </c>
      <c r="MKZ2" s="4" t="s">
        <v>9100</v>
      </c>
      <c r="MLA2" s="4" t="s">
        <v>9101</v>
      </c>
      <c r="MLB2" s="4" t="s">
        <v>9102</v>
      </c>
      <c r="MLC2" s="4" t="s">
        <v>9103</v>
      </c>
      <c r="MLD2" s="4" t="s">
        <v>9104</v>
      </c>
      <c r="MLE2" s="4" t="s">
        <v>9105</v>
      </c>
      <c r="MLF2" s="4" t="s">
        <v>9106</v>
      </c>
      <c r="MLG2" s="4" t="s">
        <v>9107</v>
      </c>
      <c r="MLH2" s="4" t="s">
        <v>9108</v>
      </c>
      <c r="MLI2" s="4" t="s">
        <v>9109</v>
      </c>
      <c r="MLJ2" s="4" t="s">
        <v>9110</v>
      </c>
      <c r="MLK2" s="4" t="s">
        <v>9111</v>
      </c>
      <c r="MLL2" s="4" t="s">
        <v>9112</v>
      </c>
      <c r="MLM2" s="4" t="s">
        <v>9113</v>
      </c>
      <c r="MLN2" s="4" t="s">
        <v>9114</v>
      </c>
      <c r="MLO2" s="4" t="s">
        <v>9115</v>
      </c>
      <c r="MLP2" s="4" t="s">
        <v>9116</v>
      </c>
      <c r="MLQ2" s="4" t="s">
        <v>9117</v>
      </c>
      <c r="MLR2" s="4" t="s">
        <v>9118</v>
      </c>
      <c r="MLS2" s="4" t="s">
        <v>9119</v>
      </c>
      <c r="MLT2" s="4" t="s">
        <v>9120</v>
      </c>
      <c r="MLU2" s="4" t="s">
        <v>9121</v>
      </c>
      <c r="MLV2" s="4" t="s">
        <v>9122</v>
      </c>
      <c r="MLW2" s="4" t="s">
        <v>9123</v>
      </c>
      <c r="MLX2" s="4" t="s">
        <v>9124</v>
      </c>
      <c r="MLY2" s="4" t="s">
        <v>9125</v>
      </c>
      <c r="MLZ2" s="4" t="s">
        <v>9126</v>
      </c>
      <c r="MMA2" s="4" t="s">
        <v>9127</v>
      </c>
      <c r="MMB2" s="4" t="s">
        <v>9128</v>
      </c>
      <c r="MMC2" s="4" t="s">
        <v>9129</v>
      </c>
      <c r="MMD2" s="4" t="s">
        <v>9130</v>
      </c>
      <c r="MME2" s="4" t="s">
        <v>9131</v>
      </c>
      <c r="MMF2" s="4" t="s">
        <v>9132</v>
      </c>
      <c r="MMG2" s="4" t="s">
        <v>9133</v>
      </c>
      <c r="MMH2" s="4" t="s">
        <v>9134</v>
      </c>
      <c r="MMI2" s="4" t="s">
        <v>9135</v>
      </c>
      <c r="MMJ2" s="4" t="s">
        <v>9136</v>
      </c>
      <c r="MMK2" s="4" t="s">
        <v>9137</v>
      </c>
      <c r="MML2" s="4" t="s">
        <v>9138</v>
      </c>
      <c r="MMM2" s="4" t="s">
        <v>9139</v>
      </c>
      <c r="MMN2" s="4" t="s">
        <v>9140</v>
      </c>
      <c r="MMO2" s="4" t="s">
        <v>9141</v>
      </c>
      <c r="MMP2" s="4" t="s">
        <v>9142</v>
      </c>
      <c r="MMQ2" s="4" t="s">
        <v>9143</v>
      </c>
      <c r="MMR2" s="4" t="s">
        <v>9144</v>
      </c>
      <c r="MMS2" s="4" t="s">
        <v>9145</v>
      </c>
      <c r="MMT2" s="4" t="s">
        <v>9146</v>
      </c>
      <c r="MMU2" s="4" t="s">
        <v>9147</v>
      </c>
      <c r="MMV2" s="4" t="s">
        <v>9148</v>
      </c>
      <c r="MMW2" s="4" t="s">
        <v>9149</v>
      </c>
      <c r="MMX2" s="4" t="s">
        <v>9150</v>
      </c>
      <c r="MMY2" s="4" t="s">
        <v>9151</v>
      </c>
      <c r="MMZ2" s="4" t="s">
        <v>9152</v>
      </c>
      <c r="MNA2" s="4" t="s">
        <v>9153</v>
      </c>
      <c r="MNB2" s="4" t="s">
        <v>9154</v>
      </c>
      <c r="MNC2" s="4" t="s">
        <v>9155</v>
      </c>
      <c r="MND2" s="4" t="s">
        <v>9156</v>
      </c>
      <c r="MNE2" s="4" t="s">
        <v>9157</v>
      </c>
      <c r="MNF2" s="4" t="s">
        <v>9158</v>
      </c>
      <c r="MNG2" s="4" t="s">
        <v>9159</v>
      </c>
      <c r="MNH2" s="4" t="s">
        <v>9160</v>
      </c>
      <c r="MNI2" s="4" t="s">
        <v>9161</v>
      </c>
      <c r="MNJ2" s="4" t="s">
        <v>9162</v>
      </c>
      <c r="MNK2" s="4" t="s">
        <v>9163</v>
      </c>
      <c r="MNL2" s="4" t="s">
        <v>9164</v>
      </c>
      <c r="MNM2" s="4" t="s">
        <v>9165</v>
      </c>
      <c r="MNN2" s="4" t="s">
        <v>9166</v>
      </c>
      <c r="MNO2" s="4" t="s">
        <v>9167</v>
      </c>
      <c r="MNP2" s="4" t="s">
        <v>9168</v>
      </c>
      <c r="MNQ2" s="4" t="s">
        <v>9169</v>
      </c>
      <c r="MNR2" s="4" t="s">
        <v>9170</v>
      </c>
      <c r="MNS2" s="4" t="s">
        <v>9171</v>
      </c>
      <c r="MNT2" s="4" t="s">
        <v>9172</v>
      </c>
      <c r="MNU2" s="4" t="s">
        <v>9173</v>
      </c>
      <c r="MNV2" s="4" t="s">
        <v>9174</v>
      </c>
      <c r="MNW2" s="4" t="s">
        <v>9175</v>
      </c>
      <c r="MNX2" s="4" t="s">
        <v>9176</v>
      </c>
      <c r="MNY2" s="4" t="s">
        <v>9177</v>
      </c>
      <c r="MNZ2" s="4" t="s">
        <v>9178</v>
      </c>
      <c r="MOA2" s="4" t="s">
        <v>9179</v>
      </c>
      <c r="MOB2" s="4" t="s">
        <v>9180</v>
      </c>
      <c r="MOC2" s="4" t="s">
        <v>9181</v>
      </c>
      <c r="MOD2" s="4" t="s">
        <v>9182</v>
      </c>
      <c r="MOE2" s="4" t="s">
        <v>9183</v>
      </c>
      <c r="MOF2" s="4" t="s">
        <v>9184</v>
      </c>
      <c r="MOG2" s="4" t="s">
        <v>9185</v>
      </c>
      <c r="MOH2" s="4" t="s">
        <v>9186</v>
      </c>
      <c r="MOI2" s="4" t="s">
        <v>9187</v>
      </c>
      <c r="MOJ2" s="4" t="s">
        <v>9188</v>
      </c>
      <c r="MOK2" s="4" t="s">
        <v>9189</v>
      </c>
      <c r="MOL2" s="4" t="s">
        <v>9190</v>
      </c>
      <c r="MOM2" s="4" t="s">
        <v>9191</v>
      </c>
      <c r="MON2" s="4" t="s">
        <v>9192</v>
      </c>
      <c r="MOO2" s="4" t="s">
        <v>9193</v>
      </c>
      <c r="MOP2" s="4" t="s">
        <v>9194</v>
      </c>
      <c r="MOQ2" s="4" t="s">
        <v>9195</v>
      </c>
      <c r="MOR2" s="4" t="s">
        <v>9196</v>
      </c>
      <c r="MOS2" s="4" t="s">
        <v>9197</v>
      </c>
      <c r="MOT2" s="4" t="s">
        <v>9198</v>
      </c>
      <c r="MOU2" s="4" t="s">
        <v>9199</v>
      </c>
      <c r="MOV2" s="4" t="s">
        <v>9200</v>
      </c>
      <c r="MOW2" s="4" t="s">
        <v>9201</v>
      </c>
      <c r="MOX2" s="4" t="s">
        <v>9202</v>
      </c>
      <c r="MOY2" s="4" t="s">
        <v>9203</v>
      </c>
      <c r="MOZ2" s="4" t="s">
        <v>9204</v>
      </c>
      <c r="MPA2" s="4" t="s">
        <v>9205</v>
      </c>
      <c r="MPB2" s="4" t="s">
        <v>9206</v>
      </c>
      <c r="MPC2" s="4" t="s">
        <v>9207</v>
      </c>
      <c r="MPD2" s="4" t="s">
        <v>9208</v>
      </c>
      <c r="MPE2" s="4" t="s">
        <v>9209</v>
      </c>
      <c r="MPF2" s="4" t="s">
        <v>9210</v>
      </c>
      <c r="MPG2" s="4" t="s">
        <v>9211</v>
      </c>
      <c r="MPH2" s="4" t="s">
        <v>9212</v>
      </c>
      <c r="MPI2" s="4" t="s">
        <v>9213</v>
      </c>
      <c r="MPJ2" s="4" t="s">
        <v>9214</v>
      </c>
      <c r="MPK2" s="4" t="s">
        <v>9215</v>
      </c>
      <c r="MPL2" s="4" t="s">
        <v>9216</v>
      </c>
      <c r="MPM2" s="4" t="s">
        <v>9217</v>
      </c>
      <c r="MPN2" s="4" t="s">
        <v>9218</v>
      </c>
      <c r="MPO2" s="4" t="s">
        <v>9219</v>
      </c>
      <c r="MPP2" s="4" t="s">
        <v>9220</v>
      </c>
      <c r="MPQ2" s="4" t="s">
        <v>9221</v>
      </c>
      <c r="MPR2" s="4" t="s">
        <v>9222</v>
      </c>
      <c r="MPS2" s="4" t="s">
        <v>9223</v>
      </c>
      <c r="MPT2" s="4" t="s">
        <v>9224</v>
      </c>
      <c r="MPU2" s="4" t="s">
        <v>9225</v>
      </c>
      <c r="MPV2" s="4" t="s">
        <v>9226</v>
      </c>
      <c r="MPW2" s="4" t="s">
        <v>9227</v>
      </c>
      <c r="MPX2" s="4" t="s">
        <v>9228</v>
      </c>
      <c r="MPY2" s="4" t="s">
        <v>9229</v>
      </c>
      <c r="MPZ2" s="4" t="s">
        <v>9230</v>
      </c>
      <c r="MQA2" s="4" t="s">
        <v>9231</v>
      </c>
      <c r="MQB2" s="4" t="s">
        <v>9232</v>
      </c>
      <c r="MQC2" s="4" t="s">
        <v>9233</v>
      </c>
      <c r="MQD2" s="4" t="s">
        <v>9234</v>
      </c>
      <c r="MQE2" s="4" t="s">
        <v>9235</v>
      </c>
      <c r="MQF2" s="4" t="s">
        <v>9236</v>
      </c>
      <c r="MQG2" s="4" t="s">
        <v>9237</v>
      </c>
      <c r="MQH2" s="4" t="s">
        <v>9238</v>
      </c>
      <c r="MQI2" s="4" t="s">
        <v>9239</v>
      </c>
      <c r="MQJ2" s="4" t="s">
        <v>9240</v>
      </c>
      <c r="MQK2" s="4" t="s">
        <v>9241</v>
      </c>
      <c r="MQL2" s="4" t="s">
        <v>9242</v>
      </c>
      <c r="MQM2" s="4" t="s">
        <v>9243</v>
      </c>
      <c r="MQN2" s="4" t="s">
        <v>9244</v>
      </c>
      <c r="MQO2" s="4" t="s">
        <v>9245</v>
      </c>
      <c r="MQP2" s="4" t="s">
        <v>9246</v>
      </c>
      <c r="MQQ2" s="4" t="s">
        <v>9247</v>
      </c>
      <c r="MQR2" s="4" t="s">
        <v>9248</v>
      </c>
      <c r="MQS2" s="4" t="s">
        <v>9249</v>
      </c>
      <c r="MQT2" s="4" t="s">
        <v>9250</v>
      </c>
      <c r="MQU2" s="4" t="s">
        <v>9251</v>
      </c>
      <c r="MQV2" s="4" t="s">
        <v>9252</v>
      </c>
      <c r="MQW2" s="4" t="s">
        <v>9253</v>
      </c>
      <c r="MQX2" s="4" t="s">
        <v>9254</v>
      </c>
      <c r="MQY2" s="4" t="s">
        <v>9255</v>
      </c>
      <c r="MQZ2" s="4" t="s">
        <v>9256</v>
      </c>
      <c r="MRA2" s="4" t="s">
        <v>9257</v>
      </c>
      <c r="MRB2" s="4" t="s">
        <v>9258</v>
      </c>
      <c r="MRC2" s="4" t="s">
        <v>9259</v>
      </c>
      <c r="MRD2" s="4" t="s">
        <v>9260</v>
      </c>
      <c r="MRE2" s="4" t="s">
        <v>9261</v>
      </c>
      <c r="MRF2" s="4" t="s">
        <v>9262</v>
      </c>
      <c r="MRG2" s="4" t="s">
        <v>9263</v>
      </c>
      <c r="MRH2" s="4" t="s">
        <v>9264</v>
      </c>
      <c r="MRI2" s="4" t="s">
        <v>9265</v>
      </c>
      <c r="MRJ2" s="4" t="s">
        <v>9266</v>
      </c>
      <c r="MRK2" s="4" t="s">
        <v>9267</v>
      </c>
      <c r="MRL2" s="4" t="s">
        <v>9268</v>
      </c>
      <c r="MRM2" s="4" t="s">
        <v>9269</v>
      </c>
      <c r="MRN2" s="4" t="s">
        <v>9270</v>
      </c>
      <c r="MRO2" s="4" t="s">
        <v>9271</v>
      </c>
      <c r="MRP2" s="4" t="s">
        <v>9272</v>
      </c>
      <c r="MRQ2" s="4" t="s">
        <v>9273</v>
      </c>
      <c r="MRR2" s="4" t="s">
        <v>9274</v>
      </c>
      <c r="MRS2" s="4" t="s">
        <v>9275</v>
      </c>
      <c r="MRT2" s="4" t="s">
        <v>9276</v>
      </c>
      <c r="MRU2" s="4" t="s">
        <v>9277</v>
      </c>
      <c r="MRV2" s="4" t="s">
        <v>9278</v>
      </c>
      <c r="MRW2" s="4" t="s">
        <v>9279</v>
      </c>
      <c r="MRX2" s="4" t="s">
        <v>9280</v>
      </c>
      <c r="MRY2" s="4" t="s">
        <v>9281</v>
      </c>
      <c r="MRZ2" s="4" t="s">
        <v>9282</v>
      </c>
      <c r="MSA2" s="4" t="s">
        <v>9283</v>
      </c>
      <c r="MSB2" s="4" t="s">
        <v>9284</v>
      </c>
      <c r="MSC2" s="4" t="s">
        <v>9285</v>
      </c>
      <c r="MSD2" s="4" t="s">
        <v>9286</v>
      </c>
      <c r="MSE2" s="4" t="s">
        <v>9287</v>
      </c>
      <c r="MSF2" s="4" t="s">
        <v>9288</v>
      </c>
      <c r="MSG2" s="4" t="s">
        <v>9289</v>
      </c>
      <c r="MSH2" s="4" t="s">
        <v>9290</v>
      </c>
      <c r="MSI2" s="4" t="s">
        <v>9291</v>
      </c>
      <c r="MSJ2" s="4" t="s">
        <v>9292</v>
      </c>
      <c r="MSK2" s="4" t="s">
        <v>9293</v>
      </c>
      <c r="MSL2" s="4" t="s">
        <v>9294</v>
      </c>
      <c r="MSM2" s="4" t="s">
        <v>9295</v>
      </c>
      <c r="MSN2" s="4" t="s">
        <v>9296</v>
      </c>
      <c r="MSO2" s="4" t="s">
        <v>9297</v>
      </c>
      <c r="MSP2" s="4" t="s">
        <v>9298</v>
      </c>
      <c r="MSQ2" s="4" t="s">
        <v>9299</v>
      </c>
      <c r="MSR2" s="4" t="s">
        <v>9300</v>
      </c>
      <c r="MSS2" s="4" t="s">
        <v>9301</v>
      </c>
      <c r="MST2" s="4" t="s">
        <v>9302</v>
      </c>
      <c r="MSU2" s="4" t="s">
        <v>9303</v>
      </c>
      <c r="MSV2" s="4" t="s">
        <v>9304</v>
      </c>
      <c r="MSW2" s="4" t="s">
        <v>9305</v>
      </c>
      <c r="MSX2" s="4" t="s">
        <v>9306</v>
      </c>
      <c r="MSY2" s="4" t="s">
        <v>9307</v>
      </c>
      <c r="MSZ2" s="4" t="s">
        <v>9308</v>
      </c>
      <c r="MTA2" s="4" t="s">
        <v>9309</v>
      </c>
      <c r="MTB2" s="4" t="s">
        <v>9310</v>
      </c>
      <c r="MTC2" s="4" t="s">
        <v>9311</v>
      </c>
      <c r="MTD2" s="4" t="s">
        <v>9312</v>
      </c>
      <c r="MTE2" s="4" t="s">
        <v>9313</v>
      </c>
      <c r="MTF2" s="4" t="s">
        <v>9314</v>
      </c>
      <c r="MTG2" s="4" t="s">
        <v>9315</v>
      </c>
      <c r="MTH2" s="4" t="s">
        <v>9316</v>
      </c>
      <c r="MTI2" s="4" t="s">
        <v>9317</v>
      </c>
      <c r="MTJ2" s="4" t="s">
        <v>9318</v>
      </c>
      <c r="MTK2" s="4" t="s">
        <v>9319</v>
      </c>
      <c r="MTL2" s="4" t="s">
        <v>9320</v>
      </c>
      <c r="MTM2" s="4" t="s">
        <v>9321</v>
      </c>
      <c r="MTN2" s="4" t="s">
        <v>9322</v>
      </c>
      <c r="MTO2" s="4" t="s">
        <v>9323</v>
      </c>
      <c r="MTP2" s="4" t="s">
        <v>9324</v>
      </c>
      <c r="MTQ2" s="4" t="s">
        <v>9325</v>
      </c>
      <c r="MTR2" s="4" t="s">
        <v>9326</v>
      </c>
      <c r="MTS2" s="4" t="s">
        <v>9327</v>
      </c>
      <c r="MTT2" s="4" t="s">
        <v>9328</v>
      </c>
      <c r="MTU2" s="4" t="s">
        <v>9329</v>
      </c>
      <c r="MTV2" s="4" t="s">
        <v>9330</v>
      </c>
      <c r="MTW2" s="4" t="s">
        <v>9331</v>
      </c>
      <c r="MTX2" s="4" t="s">
        <v>9332</v>
      </c>
      <c r="MTY2" s="4" t="s">
        <v>9333</v>
      </c>
      <c r="MTZ2" s="4" t="s">
        <v>9334</v>
      </c>
      <c r="MUA2" s="4" t="s">
        <v>9335</v>
      </c>
      <c r="MUB2" s="4" t="s">
        <v>9336</v>
      </c>
      <c r="MUC2" s="4" t="s">
        <v>9337</v>
      </c>
      <c r="MUD2" s="4" t="s">
        <v>9338</v>
      </c>
      <c r="MUE2" s="4" t="s">
        <v>9339</v>
      </c>
      <c r="MUF2" s="4" t="s">
        <v>9340</v>
      </c>
      <c r="MUG2" s="4" t="s">
        <v>9341</v>
      </c>
      <c r="MUH2" s="4" t="s">
        <v>9342</v>
      </c>
      <c r="MUI2" s="4" t="s">
        <v>9343</v>
      </c>
      <c r="MUJ2" s="4" t="s">
        <v>9344</v>
      </c>
      <c r="MUK2" s="4" t="s">
        <v>9345</v>
      </c>
      <c r="MUL2" s="4" t="s">
        <v>9346</v>
      </c>
      <c r="MUM2" s="4" t="s">
        <v>9347</v>
      </c>
      <c r="MUN2" s="4" t="s">
        <v>9348</v>
      </c>
      <c r="MUO2" s="4" t="s">
        <v>9349</v>
      </c>
      <c r="MUP2" s="4" t="s">
        <v>9350</v>
      </c>
      <c r="MUQ2" s="4" t="s">
        <v>9351</v>
      </c>
      <c r="MUR2" s="4" t="s">
        <v>9352</v>
      </c>
      <c r="MUS2" s="4" t="s">
        <v>9353</v>
      </c>
      <c r="MUT2" s="4" t="s">
        <v>9354</v>
      </c>
      <c r="MUU2" s="4" t="s">
        <v>9355</v>
      </c>
      <c r="MUV2" s="4" t="s">
        <v>9356</v>
      </c>
      <c r="MUW2" s="4" t="s">
        <v>9357</v>
      </c>
      <c r="MUX2" s="4" t="s">
        <v>9358</v>
      </c>
      <c r="MUY2" s="4" t="s">
        <v>9359</v>
      </c>
      <c r="MUZ2" s="4" t="s">
        <v>9360</v>
      </c>
      <c r="MVA2" s="4" t="s">
        <v>9361</v>
      </c>
      <c r="MVB2" s="4" t="s">
        <v>9362</v>
      </c>
      <c r="MVC2" s="4" t="s">
        <v>9363</v>
      </c>
      <c r="MVD2" s="4" t="s">
        <v>9364</v>
      </c>
      <c r="MVE2" s="4" t="s">
        <v>9365</v>
      </c>
      <c r="MVF2" s="4" t="s">
        <v>9366</v>
      </c>
      <c r="MVG2" s="4" t="s">
        <v>9367</v>
      </c>
      <c r="MVH2" s="4" t="s">
        <v>9368</v>
      </c>
      <c r="MVI2" s="4" t="s">
        <v>9369</v>
      </c>
      <c r="MVJ2" s="4" t="s">
        <v>9370</v>
      </c>
      <c r="MVK2" s="4" t="s">
        <v>9371</v>
      </c>
      <c r="MVL2" s="4" t="s">
        <v>9372</v>
      </c>
      <c r="MVM2" s="4" t="s">
        <v>9373</v>
      </c>
      <c r="MVN2" s="4" t="s">
        <v>9374</v>
      </c>
      <c r="MVO2" s="4" t="s">
        <v>9375</v>
      </c>
      <c r="MVP2" s="4" t="s">
        <v>9376</v>
      </c>
      <c r="MVQ2" s="4" t="s">
        <v>9377</v>
      </c>
      <c r="MVR2" s="4" t="s">
        <v>9378</v>
      </c>
      <c r="MVS2" s="4" t="s">
        <v>9379</v>
      </c>
      <c r="MVT2" s="4" t="s">
        <v>9380</v>
      </c>
      <c r="MVU2" s="4" t="s">
        <v>9381</v>
      </c>
      <c r="MVV2" s="4" t="s">
        <v>9382</v>
      </c>
      <c r="MVW2" s="4" t="s">
        <v>9383</v>
      </c>
      <c r="MVX2" s="4" t="s">
        <v>9384</v>
      </c>
      <c r="MVY2" s="4" t="s">
        <v>9385</v>
      </c>
      <c r="MVZ2" s="4" t="s">
        <v>9386</v>
      </c>
      <c r="MWA2" s="4" t="s">
        <v>9387</v>
      </c>
      <c r="MWB2" s="4" t="s">
        <v>9388</v>
      </c>
      <c r="MWC2" s="4" t="s">
        <v>9389</v>
      </c>
      <c r="MWD2" s="4" t="s">
        <v>9390</v>
      </c>
      <c r="MWE2" s="4" t="s">
        <v>9391</v>
      </c>
      <c r="MWF2" s="4" t="s">
        <v>9392</v>
      </c>
      <c r="MWG2" s="4" t="s">
        <v>9393</v>
      </c>
      <c r="MWH2" s="4" t="s">
        <v>9394</v>
      </c>
      <c r="MWI2" s="4" t="s">
        <v>9395</v>
      </c>
      <c r="MWJ2" s="4" t="s">
        <v>9396</v>
      </c>
      <c r="MWK2" s="4" t="s">
        <v>9397</v>
      </c>
      <c r="MWL2" s="4" t="s">
        <v>9398</v>
      </c>
      <c r="MWM2" s="4" t="s">
        <v>9399</v>
      </c>
      <c r="MWN2" s="4" t="s">
        <v>9400</v>
      </c>
      <c r="MWO2" s="4" t="s">
        <v>9401</v>
      </c>
      <c r="MWP2" s="4" t="s">
        <v>9402</v>
      </c>
      <c r="MWQ2" s="4" t="s">
        <v>9403</v>
      </c>
      <c r="MWR2" s="4" t="s">
        <v>9404</v>
      </c>
      <c r="MWS2" s="4" t="s">
        <v>9405</v>
      </c>
      <c r="MWT2" s="4" t="s">
        <v>9406</v>
      </c>
      <c r="MWU2" s="4" t="s">
        <v>9407</v>
      </c>
      <c r="MWV2" s="4" t="s">
        <v>9408</v>
      </c>
      <c r="MWW2" s="4" t="s">
        <v>9409</v>
      </c>
      <c r="MWX2" s="4" t="s">
        <v>9410</v>
      </c>
      <c r="MWY2" s="4" t="s">
        <v>9411</v>
      </c>
      <c r="MWZ2" s="4" t="s">
        <v>9412</v>
      </c>
      <c r="MXA2" s="4" t="s">
        <v>9413</v>
      </c>
      <c r="MXB2" s="4" t="s">
        <v>9414</v>
      </c>
      <c r="MXC2" s="4" t="s">
        <v>9415</v>
      </c>
      <c r="MXD2" s="4" t="s">
        <v>9416</v>
      </c>
      <c r="MXE2" s="4" t="s">
        <v>9417</v>
      </c>
      <c r="MXF2" s="4" t="s">
        <v>9418</v>
      </c>
      <c r="MXG2" s="4" t="s">
        <v>9419</v>
      </c>
      <c r="MXH2" s="4" t="s">
        <v>9420</v>
      </c>
      <c r="MXI2" s="4" t="s">
        <v>9421</v>
      </c>
      <c r="MXJ2" s="4" t="s">
        <v>9422</v>
      </c>
      <c r="MXK2" s="4" t="s">
        <v>9423</v>
      </c>
      <c r="MXL2" s="4" t="s">
        <v>9424</v>
      </c>
      <c r="MXM2" s="4" t="s">
        <v>9425</v>
      </c>
      <c r="MXN2" s="4" t="s">
        <v>9426</v>
      </c>
      <c r="MXO2" s="4" t="s">
        <v>9427</v>
      </c>
      <c r="MXP2" s="4" t="s">
        <v>9428</v>
      </c>
      <c r="MXQ2" s="4" t="s">
        <v>9429</v>
      </c>
      <c r="MXR2" s="4" t="s">
        <v>9430</v>
      </c>
      <c r="MXS2" s="4" t="s">
        <v>9431</v>
      </c>
      <c r="MXT2" s="4" t="s">
        <v>9432</v>
      </c>
      <c r="MXU2" s="4" t="s">
        <v>9433</v>
      </c>
      <c r="MXV2" s="4" t="s">
        <v>9434</v>
      </c>
      <c r="MXW2" s="4" t="s">
        <v>9435</v>
      </c>
      <c r="MXX2" s="4" t="s">
        <v>9436</v>
      </c>
      <c r="MXY2" s="4" t="s">
        <v>9437</v>
      </c>
      <c r="MXZ2" s="4" t="s">
        <v>9438</v>
      </c>
      <c r="MYA2" s="4" t="s">
        <v>9439</v>
      </c>
      <c r="MYB2" s="4" t="s">
        <v>9440</v>
      </c>
      <c r="MYC2" s="4" t="s">
        <v>9441</v>
      </c>
      <c r="MYD2" s="4" t="s">
        <v>9442</v>
      </c>
      <c r="MYE2" s="4" t="s">
        <v>9443</v>
      </c>
      <c r="MYF2" s="4" t="s">
        <v>9444</v>
      </c>
      <c r="MYG2" s="4" t="s">
        <v>9445</v>
      </c>
      <c r="MYH2" s="4" t="s">
        <v>9446</v>
      </c>
      <c r="MYI2" s="4" t="s">
        <v>9447</v>
      </c>
      <c r="MYJ2" s="4" t="s">
        <v>9448</v>
      </c>
      <c r="MYK2" s="4" t="s">
        <v>9449</v>
      </c>
      <c r="MYL2" s="4" t="s">
        <v>9450</v>
      </c>
      <c r="MYM2" s="4" t="s">
        <v>9451</v>
      </c>
      <c r="MYN2" s="4" t="s">
        <v>9452</v>
      </c>
      <c r="MYO2" s="4" t="s">
        <v>9453</v>
      </c>
      <c r="MYP2" s="4" t="s">
        <v>9454</v>
      </c>
      <c r="MYQ2" s="4" t="s">
        <v>9455</v>
      </c>
      <c r="MYR2" s="4" t="s">
        <v>9456</v>
      </c>
      <c r="MYS2" s="4" t="s">
        <v>9457</v>
      </c>
      <c r="MYT2" s="4" t="s">
        <v>9458</v>
      </c>
      <c r="MYU2" s="4" t="s">
        <v>9459</v>
      </c>
      <c r="MYV2" s="4" t="s">
        <v>9460</v>
      </c>
      <c r="MYW2" s="4" t="s">
        <v>9461</v>
      </c>
      <c r="MYX2" s="4" t="s">
        <v>9462</v>
      </c>
      <c r="MYY2" s="4" t="s">
        <v>9463</v>
      </c>
      <c r="MYZ2" s="4" t="s">
        <v>9464</v>
      </c>
      <c r="MZA2" s="4" t="s">
        <v>9465</v>
      </c>
      <c r="MZB2" s="4" t="s">
        <v>9466</v>
      </c>
      <c r="MZC2" s="4" t="s">
        <v>9467</v>
      </c>
      <c r="MZD2" s="4" t="s">
        <v>9468</v>
      </c>
      <c r="MZE2" s="4" t="s">
        <v>9469</v>
      </c>
      <c r="MZF2" s="4" t="s">
        <v>9470</v>
      </c>
      <c r="MZG2" s="4" t="s">
        <v>9471</v>
      </c>
      <c r="MZH2" s="4" t="s">
        <v>9472</v>
      </c>
      <c r="MZI2" s="4" t="s">
        <v>9473</v>
      </c>
      <c r="MZJ2" s="4" t="s">
        <v>9474</v>
      </c>
      <c r="MZK2" s="4" t="s">
        <v>9475</v>
      </c>
      <c r="MZL2" s="4" t="s">
        <v>9476</v>
      </c>
      <c r="MZM2" s="4" t="s">
        <v>9477</v>
      </c>
      <c r="MZN2" s="4" t="s">
        <v>9478</v>
      </c>
      <c r="MZO2" s="4" t="s">
        <v>9479</v>
      </c>
      <c r="MZP2" s="4" t="s">
        <v>9480</v>
      </c>
      <c r="MZQ2" s="4" t="s">
        <v>9481</v>
      </c>
      <c r="MZR2" s="4" t="s">
        <v>9482</v>
      </c>
      <c r="MZS2" s="4" t="s">
        <v>9483</v>
      </c>
      <c r="MZT2" s="4" t="s">
        <v>9484</v>
      </c>
      <c r="MZU2" s="4" t="s">
        <v>9485</v>
      </c>
      <c r="MZV2" s="4" t="s">
        <v>9486</v>
      </c>
      <c r="MZW2" s="4" t="s">
        <v>9487</v>
      </c>
      <c r="MZX2" s="4" t="s">
        <v>9488</v>
      </c>
      <c r="MZY2" s="4" t="s">
        <v>9489</v>
      </c>
      <c r="MZZ2" s="4" t="s">
        <v>9490</v>
      </c>
      <c r="NAA2" s="4" t="s">
        <v>9491</v>
      </c>
      <c r="NAB2" s="4" t="s">
        <v>9492</v>
      </c>
      <c r="NAC2" s="4" t="s">
        <v>9493</v>
      </c>
      <c r="NAD2" s="4" t="s">
        <v>9494</v>
      </c>
      <c r="NAE2" s="4" t="s">
        <v>9495</v>
      </c>
      <c r="NAF2" s="4" t="s">
        <v>9496</v>
      </c>
      <c r="NAG2" s="4" t="s">
        <v>9497</v>
      </c>
      <c r="NAH2" s="4" t="s">
        <v>9498</v>
      </c>
      <c r="NAI2" s="4" t="s">
        <v>9499</v>
      </c>
      <c r="NAJ2" s="4" t="s">
        <v>9500</v>
      </c>
      <c r="NAK2" s="4" t="s">
        <v>9501</v>
      </c>
      <c r="NAL2" s="4" t="s">
        <v>9502</v>
      </c>
      <c r="NAM2" s="4" t="s">
        <v>9503</v>
      </c>
      <c r="NAN2" s="4" t="s">
        <v>9504</v>
      </c>
      <c r="NAO2" s="4" t="s">
        <v>9505</v>
      </c>
      <c r="NAP2" s="4" t="s">
        <v>9506</v>
      </c>
      <c r="NAQ2" s="4" t="s">
        <v>9507</v>
      </c>
      <c r="NAR2" s="4" t="s">
        <v>9508</v>
      </c>
      <c r="NAS2" s="4" t="s">
        <v>9509</v>
      </c>
      <c r="NAT2" s="4" t="s">
        <v>9510</v>
      </c>
      <c r="NAU2" s="4" t="s">
        <v>9511</v>
      </c>
      <c r="NAV2" s="4" t="s">
        <v>9512</v>
      </c>
      <c r="NAW2" s="4" t="s">
        <v>9513</v>
      </c>
      <c r="NAX2" s="4" t="s">
        <v>9514</v>
      </c>
      <c r="NAY2" s="4" t="s">
        <v>9515</v>
      </c>
      <c r="NAZ2" s="4" t="s">
        <v>9516</v>
      </c>
      <c r="NBA2" s="4" t="s">
        <v>9517</v>
      </c>
      <c r="NBB2" s="4" t="s">
        <v>9518</v>
      </c>
      <c r="NBC2" s="4" t="s">
        <v>9519</v>
      </c>
      <c r="NBD2" s="4" t="s">
        <v>9520</v>
      </c>
      <c r="NBE2" s="4" t="s">
        <v>9521</v>
      </c>
      <c r="NBF2" s="4" t="s">
        <v>9522</v>
      </c>
      <c r="NBG2" s="4" t="s">
        <v>9523</v>
      </c>
      <c r="NBH2" s="4" t="s">
        <v>9524</v>
      </c>
      <c r="NBI2" s="4" t="s">
        <v>9525</v>
      </c>
      <c r="NBJ2" s="4" t="s">
        <v>9526</v>
      </c>
      <c r="NBK2" s="4" t="s">
        <v>9527</v>
      </c>
      <c r="NBL2" s="4" t="s">
        <v>9528</v>
      </c>
      <c r="NBM2" s="4" t="s">
        <v>9529</v>
      </c>
      <c r="NBN2" s="4" t="s">
        <v>9530</v>
      </c>
      <c r="NBO2" s="4" t="s">
        <v>9531</v>
      </c>
      <c r="NBP2" s="4" t="s">
        <v>9532</v>
      </c>
      <c r="NBQ2" s="4" t="s">
        <v>9533</v>
      </c>
      <c r="NBR2" s="4" t="s">
        <v>9534</v>
      </c>
      <c r="NBS2" s="4" t="s">
        <v>9535</v>
      </c>
      <c r="NBT2" s="4" t="s">
        <v>9536</v>
      </c>
      <c r="NBU2" s="4" t="s">
        <v>9537</v>
      </c>
      <c r="NBV2" s="4" t="s">
        <v>9538</v>
      </c>
      <c r="NBW2" s="4" t="s">
        <v>9539</v>
      </c>
      <c r="NBX2" s="4" t="s">
        <v>9540</v>
      </c>
      <c r="NBY2" s="4" t="s">
        <v>9541</v>
      </c>
      <c r="NBZ2" s="4" t="s">
        <v>9542</v>
      </c>
      <c r="NCA2" s="4" t="s">
        <v>9543</v>
      </c>
      <c r="NCB2" s="4" t="s">
        <v>9544</v>
      </c>
      <c r="NCC2" s="4" t="s">
        <v>9545</v>
      </c>
      <c r="NCD2" s="4" t="s">
        <v>9546</v>
      </c>
      <c r="NCE2" s="4" t="s">
        <v>9547</v>
      </c>
      <c r="NCF2" s="4" t="s">
        <v>9548</v>
      </c>
      <c r="NCG2" s="4" t="s">
        <v>9549</v>
      </c>
      <c r="NCH2" s="4" t="s">
        <v>9550</v>
      </c>
      <c r="NCI2" s="4" t="s">
        <v>9551</v>
      </c>
      <c r="NCJ2" s="4" t="s">
        <v>9552</v>
      </c>
      <c r="NCK2" s="4" t="s">
        <v>9553</v>
      </c>
      <c r="NCL2" s="4" t="s">
        <v>9554</v>
      </c>
      <c r="NCM2" s="4" t="s">
        <v>9555</v>
      </c>
      <c r="NCN2" s="4" t="s">
        <v>9556</v>
      </c>
      <c r="NCO2" s="4" t="s">
        <v>9557</v>
      </c>
      <c r="NCP2" s="4" t="s">
        <v>9558</v>
      </c>
      <c r="NCQ2" s="4" t="s">
        <v>9559</v>
      </c>
      <c r="NCR2" s="4" t="s">
        <v>9560</v>
      </c>
      <c r="NCS2" s="4" t="s">
        <v>9561</v>
      </c>
      <c r="NCT2" s="4" t="s">
        <v>9562</v>
      </c>
      <c r="NCU2" s="4" t="s">
        <v>9563</v>
      </c>
      <c r="NCV2" s="4" t="s">
        <v>9564</v>
      </c>
      <c r="NCW2" s="4" t="s">
        <v>9565</v>
      </c>
      <c r="NCX2" s="4" t="s">
        <v>9566</v>
      </c>
      <c r="NCY2" s="4" t="s">
        <v>9567</v>
      </c>
      <c r="NCZ2" s="4" t="s">
        <v>9568</v>
      </c>
      <c r="NDA2" s="4" t="s">
        <v>9569</v>
      </c>
      <c r="NDB2" s="4" t="s">
        <v>9570</v>
      </c>
      <c r="NDC2" s="4" t="s">
        <v>9571</v>
      </c>
      <c r="NDD2" s="4" t="s">
        <v>9572</v>
      </c>
      <c r="NDE2" s="4" t="s">
        <v>9573</v>
      </c>
      <c r="NDF2" s="4" t="s">
        <v>9574</v>
      </c>
      <c r="NDG2" s="4" t="s">
        <v>9575</v>
      </c>
      <c r="NDH2" s="4" t="s">
        <v>9576</v>
      </c>
      <c r="NDI2" s="4" t="s">
        <v>9577</v>
      </c>
      <c r="NDJ2" s="4" t="s">
        <v>9578</v>
      </c>
      <c r="NDK2" s="4" t="s">
        <v>9579</v>
      </c>
      <c r="NDL2" s="4" t="s">
        <v>9580</v>
      </c>
      <c r="NDM2" s="4" t="s">
        <v>9581</v>
      </c>
      <c r="NDN2" s="4" t="s">
        <v>9582</v>
      </c>
      <c r="NDO2" s="4" t="s">
        <v>9583</v>
      </c>
      <c r="NDP2" s="4" t="s">
        <v>9584</v>
      </c>
      <c r="NDQ2" s="4" t="s">
        <v>9585</v>
      </c>
      <c r="NDR2" s="4" t="s">
        <v>9586</v>
      </c>
      <c r="NDS2" s="4" t="s">
        <v>9587</v>
      </c>
      <c r="NDT2" s="4" t="s">
        <v>9588</v>
      </c>
      <c r="NDU2" s="4" t="s">
        <v>9589</v>
      </c>
      <c r="NDV2" s="4" t="s">
        <v>9590</v>
      </c>
      <c r="NDW2" s="4" t="s">
        <v>9591</v>
      </c>
      <c r="NDX2" s="4" t="s">
        <v>9592</v>
      </c>
      <c r="NDY2" s="4" t="s">
        <v>9593</v>
      </c>
      <c r="NDZ2" s="4" t="s">
        <v>9594</v>
      </c>
      <c r="NEA2" s="4" t="s">
        <v>9595</v>
      </c>
      <c r="NEB2" s="4" t="s">
        <v>9596</v>
      </c>
      <c r="NEC2" s="4" t="s">
        <v>9597</v>
      </c>
      <c r="NED2" s="4" t="s">
        <v>9598</v>
      </c>
      <c r="NEE2" s="4" t="s">
        <v>9599</v>
      </c>
      <c r="NEF2" s="4" t="s">
        <v>9600</v>
      </c>
      <c r="NEG2" s="4" t="s">
        <v>9601</v>
      </c>
      <c r="NEH2" s="4" t="s">
        <v>9602</v>
      </c>
      <c r="NEI2" s="4" t="s">
        <v>9603</v>
      </c>
      <c r="NEJ2" s="4" t="s">
        <v>9604</v>
      </c>
      <c r="NEK2" s="4" t="s">
        <v>9605</v>
      </c>
      <c r="NEL2" s="4" t="s">
        <v>9606</v>
      </c>
      <c r="NEM2" s="4" t="s">
        <v>9607</v>
      </c>
      <c r="NEN2" s="4" t="s">
        <v>9608</v>
      </c>
      <c r="NEO2" s="4" t="s">
        <v>9609</v>
      </c>
      <c r="NEP2" s="4" t="s">
        <v>9610</v>
      </c>
      <c r="NEQ2" s="4" t="s">
        <v>9611</v>
      </c>
      <c r="NER2" s="4" t="s">
        <v>9612</v>
      </c>
      <c r="NES2" s="4" t="s">
        <v>9613</v>
      </c>
      <c r="NET2" s="4" t="s">
        <v>9614</v>
      </c>
      <c r="NEU2" s="4" t="s">
        <v>9615</v>
      </c>
      <c r="NEV2" s="4" t="s">
        <v>9616</v>
      </c>
      <c r="NEW2" s="4" t="s">
        <v>9617</v>
      </c>
      <c r="NEX2" s="4" t="s">
        <v>9618</v>
      </c>
      <c r="NEY2" s="4" t="s">
        <v>9619</v>
      </c>
      <c r="NEZ2" s="4" t="s">
        <v>9620</v>
      </c>
      <c r="NFA2" s="4" t="s">
        <v>9621</v>
      </c>
      <c r="NFB2" s="4" t="s">
        <v>9622</v>
      </c>
      <c r="NFC2" s="4" t="s">
        <v>9623</v>
      </c>
      <c r="NFD2" s="4" t="s">
        <v>9624</v>
      </c>
      <c r="NFE2" s="4" t="s">
        <v>9625</v>
      </c>
      <c r="NFF2" s="4" t="s">
        <v>9626</v>
      </c>
      <c r="NFG2" s="4" t="s">
        <v>9627</v>
      </c>
      <c r="NFH2" s="4" t="s">
        <v>9628</v>
      </c>
      <c r="NFI2" s="4" t="s">
        <v>9629</v>
      </c>
      <c r="NFJ2" s="4" t="s">
        <v>9630</v>
      </c>
      <c r="NFK2" s="4" t="s">
        <v>9631</v>
      </c>
      <c r="NFL2" s="4" t="s">
        <v>9632</v>
      </c>
      <c r="NFM2" s="4" t="s">
        <v>9633</v>
      </c>
      <c r="NFN2" s="4" t="s">
        <v>9634</v>
      </c>
      <c r="NFO2" s="4" t="s">
        <v>9635</v>
      </c>
      <c r="NFP2" s="4" t="s">
        <v>9636</v>
      </c>
      <c r="NFQ2" s="4" t="s">
        <v>9637</v>
      </c>
      <c r="NFR2" s="4" t="s">
        <v>9638</v>
      </c>
      <c r="NFS2" s="4" t="s">
        <v>9639</v>
      </c>
      <c r="NFT2" s="4" t="s">
        <v>9640</v>
      </c>
      <c r="NFU2" s="4" t="s">
        <v>9641</v>
      </c>
      <c r="NFV2" s="4" t="s">
        <v>9642</v>
      </c>
      <c r="NFW2" s="4" t="s">
        <v>9643</v>
      </c>
      <c r="NFX2" s="4" t="s">
        <v>9644</v>
      </c>
      <c r="NFY2" s="4" t="s">
        <v>9645</v>
      </c>
      <c r="NFZ2" s="4" t="s">
        <v>9646</v>
      </c>
      <c r="NGA2" s="4" t="s">
        <v>9647</v>
      </c>
      <c r="NGB2" s="4" t="s">
        <v>9648</v>
      </c>
      <c r="NGC2" s="4" t="s">
        <v>9649</v>
      </c>
      <c r="NGD2" s="4" t="s">
        <v>9650</v>
      </c>
      <c r="NGE2" s="4" t="s">
        <v>9651</v>
      </c>
      <c r="NGF2" s="4" t="s">
        <v>9652</v>
      </c>
      <c r="NGG2" s="4" t="s">
        <v>9653</v>
      </c>
      <c r="NGH2" s="4" t="s">
        <v>9654</v>
      </c>
      <c r="NGI2" s="4" t="s">
        <v>9655</v>
      </c>
      <c r="NGJ2" s="4" t="s">
        <v>9656</v>
      </c>
      <c r="NGK2" s="4" t="s">
        <v>9657</v>
      </c>
      <c r="NGL2" s="4" t="s">
        <v>9658</v>
      </c>
      <c r="NGM2" s="4" t="s">
        <v>9659</v>
      </c>
      <c r="NGN2" s="4" t="s">
        <v>9660</v>
      </c>
      <c r="NGO2" s="4" t="s">
        <v>9661</v>
      </c>
      <c r="NGP2" s="4" t="s">
        <v>9662</v>
      </c>
      <c r="NGQ2" s="4" t="s">
        <v>9663</v>
      </c>
      <c r="NGR2" s="4" t="s">
        <v>9664</v>
      </c>
      <c r="NGS2" s="4" t="s">
        <v>9665</v>
      </c>
      <c r="NGT2" s="4" t="s">
        <v>9666</v>
      </c>
      <c r="NGU2" s="4" t="s">
        <v>9667</v>
      </c>
      <c r="NGV2" s="4" t="s">
        <v>9668</v>
      </c>
      <c r="NGW2" s="4" t="s">
        <v>9669</v>
      </c>
      <c r="NGX2" s="4" t="s">
        <v>9670</v>
      </c>
      <c r="NGY2" s="4" t="s">
        <v>9671</v>
      </c>
      <c r="NGZ2" s="4" t="s">
        <v>9672</v>
      </c>
      <c r="NHA2" s="4" t="s">
        <v>9673</v>
      </c>
      <c r="NHB2" s="4" t="s">
        <v>9674</v>
      </c>
      <c r="NHC2" s="4" t="s">
        <v>9675</v>
      </c>
      <c r="NHD2" s="4" t="s">
        <v>9676</v>
      </c>
      <c r="NHE2" s="4" t="s">
        <v>9677</v>
      </c>
      <c r="NHF2" s="4" t="s">
        <v>9678</v>
      </c>
      <c r="NHG2" s="4" t="s">
        <v>9679</v>
      </c>
      <c r="NHH2" s="4" t="s">
        <v>9680</v>
      </c>
      <c r="NHI2" s="4" t="s">
        <v>9681</v>
      </c>
      <c r="NHJ2" s="4" t="s">
        <v>9682</v>
      </c>
      <c r="NHK2" s="4" t="s">
        <v>9683</v>
      </c>
      <c r="NHL2" s="4" t="s">
        <v>9684</v>
      </c>
      <c r="NHM2" s="4" t="s">
        <v>9685</v>
      </c>
      <c r="NHN2" s="4" t="s">
        <v>9686</v>
      </c>
      <c r="NHO2" s="4" t="s">
        <v>9687</v>
      </c>
      <c r="NHP2" s="4" t="s">
        <v>9688</v>
      </c>
      <c r="NHQ2" s="4" t="s">
        <v>9689</v>
      </c>
      <c r="NHR2" s="4" t="s">
        <v>9690</v>
      </c>
      <c r="NHS2" s="4" t="s">
        <v>9691</v>
      </c>
      <c r="NHT2" s="4" t="s">
        <v>9692</v>
      </c>
      <c r="NHU2" s="4" t="s">
        <v>9693</v>
      </c>
      <c r="NHV2" s="4" t="s">
        <v>9694</v>
      </c>
      <c r="NHW2" s="4" t="s">
        <v>9695</v>
      </c>
      <c r="NHX2" s="4" t="s">
        <v>9696</v>
      </c>
      <c r="NHY2" s="4" t="s">
        <v>9697</v>
      </c>
      <c r="NHZ2" s="4" t="s">
        <v>9698</v>
      </c>
      <c r="NIA2" s="4" t="s">
        <v>9699</v>
      </c>
      <c r="NIB2" s="4" t="s">
        <v>9700</v>
      </c>
      <c r="NIC2" s="4" t="s">
        <v>9701</v>
      </c>
      <c r="NID2" s="4" t="s">
        <v>9702</v>
      </c>
      <c r="NIE2" s="4" t="s">
        <v>9703</v>
      </c>
      <c r="NIF2" s="4" t="s">
        <v>9704</v>
      </c>
      <c r="NIG2" s="4" t="s">
        <v>9705</v>
      </c>
      <c r="NIH2" s="4" t="s">
        <v>9706</v>
      </c>
      <c r="NII2" s="4" t="s">
        <v>9707</v>
      </c>
      <c r="NIJ2" s="4" t="s">
        <v>9708</v>
      </c>
      <c r="NIK2" s="4" t="s">
        <v>9709</v>
      </c>
      <c r="NIL2" s="4" t="s">
        <v>9710</v>
      </c>
      <c r="NIM2" s="4" t="s">
        <v>9711</v>
      </c>
      <c r="NIN2" s="4" t="s">
        <v>9712</v>
      </c>
      <c r="NIO2" s="4" t="s">
        <v>9713</v>
      </c>
      <c r="NIP2" s="4" t="s">
        <v>9714</v>
      </c>
      <c r="NIQ2" s="4" t="s">
        <v>9715</v>
      </c>
      <c r="NIR2" s="4" t="s">
        <v>9716</v>
      </c>
      <c r="NIS2" s="4" t="s">
        <v>9717</v>
      </c>
      <c r="NIT2" s="4" t="s">
        <v>9718</v>
      </c>
      <c r="NIU2" s="4" t="s">
        <v>9719</v>
      </c>
      <c r="NIV2" s="4" t="s">
        <v>9720</v>
      </c>
      <c r="NIW2" s="4" t="s">
        <v>9721</v>
      </c>
      <c r="NIX2" s="4" t="s">
        <v>9722</v>
      </c>
      <c r="NIY2" s="4" t="s">
        <v>9723</v>
      </c>
      <c r="NIZ2" s="4" t="s">
        <v>9724</v>
      </c>
      <c r="NJA2" s="4" t="s">
        <v>9725</v>
      </c>
      <c r="NJB2" s="4" t="s">
        <v>9726</v>
      </c>
      <c r="NJC2" s="4" t="s">
        <v>9727</v>
      </c>
      <c r="NJD2" s="4" t="s">
        <v>9728</v>
      </c>
      <c r="NJE2" s="4" t="s">
        <v>9729</v>
      </c>
      <c r="NJF2" s="4" t="s">
        <v>9730</v>
      </c>
      <c r="NJG2" s="4" t="s">
        <v>9731</v>
      </c>
      <c r="NJH2" s="4" t="s">
        <v>9732</v>
      </c>
      <c r="NJI2" s="4" t="s">
        <v>9733</v>
      </c>
      <c r="NJJ2" s="4" t="s">
        <v>9734</v>
      </c>
      <c r="NJK2" s="4" t="s">
        <v>9735</v>
      </c>
      <c r="NJL2" s="4" t="s">
        <v>9736</v>
      </c>
      <c r="NJM2" s="4" t="s">
        <v>9737</v>
      </c>
      <c r="NJN2" s="4" t="s">
        <v>9738</v>
      </c>
      <c r="NJO2" s="4" t="s">
        <v>9739</v>
      </c>
      <c r="NJP2" s="4" t="s">
        <v>9740</v>
      </c>
      <c r="NJQ2" s="4" t="s">
        <v>9741</v>
      </c>
      <c r="NJR2" s="4" t="s">
        <v>9742</v>
      </c>
      <c r="NJS2" s="4" t="s">
        <v>9743</v>
      </c>
      <c r="NJT2" s="4" t="s">
        <v>9744</v>
      </c>
      <c r="NJU2" s="4" t="s">
        <v>9745</v>
      </c>
      <c r="NJV2" s="4" t="s">
        <v>9746</v>
      </c>
      <c r="NJW2" s="4" t="s">
        <v>9747</v>
      </c>
      <c r="NJX2" s="4" t="s">
        <v>9748</v>
      </c>
      <c r="NJY2" s="4" t="s">
        <v>9749</v>
      </c>
      <c r="NJZ2" s="4" t="s">
        <v>9750</v>
      </c>
      <c r="NKA2" s="4" t="s">
        <v>9751</v>
      </c>
      <c r="NKB2" s="4" t="s">
        <v>9752</v>
      </c>
      <c r="NKC2" s="4" t="s">
        <v>9753</v>
      </c>
      <c r="NKD2" s="4" t="s">
        <v>9754</v>
      </c>
      <c r="NKE2" s="4" t="s">
        <v>9755</v>
      </c>
      <c r="NKF2" s="4" t="s">
        <v>9756</v>
      </c>
      <c r="NKG2" s="4" t="s">
        <v>9757</v>
      </c>
      <c r="NKH2" s="4" t="s">
        <v>9758</v>
      </c>
      <c r="NKI2" s="4" t="s">
        <v>9759</v>
      </c>
      <c r="NKJ2" s="4" t="s">
        <v>9760</v>
      </c>
      <c r="NKK2" s="4" t="s">
        <v>9761</v>
      </c>
      <c r="NKL2" s="4" t="s">
        <v>9762</v>
      </c>
      <c r="NKM2" s="4" t="s">
        <v>9763</v>
      </c>
      <c r="NKN2" s="4" t="s">
        <v>9764</v>
      </c>
      <c r="NKO2" s="4" t="s">
        <v>9765</v>
      </c>
      <c r="NKP2" s="4" t="s">
        <v>9766</v>
      </c>
      <c r="NKQ2" s="4" t="s">
        <v>9767</v>
      </c>
      <c r="NKR2" s="4" t="s">
        <v>9768</v>
      </c>
      <c r="NKS2" s="4" t="s">
        <v>9769</v>
      </c>
      <c r="NKT2" s="4" t="s">
        <v>9770</v>
      </c>
      <c r="NKU2" s="4" t="s">
        <v>9771</v>
      </c>
      <c r="NKV2" s="4" t="s">
        <v>9772</v>
      </c>
      <c r="NKW2" s="4" t="s">
        <v>9773</v>
      </c>
      <c r="NKX2" s="4" t="s">
        <v>9774</v>
      </c>
      <c r="NKY2" s="4" t="s">
        <v>9775</v>
      </c>
      <c r="NKZ2" s="4" t="s">
        <v>9776</v>
      </c>
      <c r="NLA2" s="4" t="s">
        <v>9777</v>
      </c>
      <c r="NLB2" s="4" t="s">
        <v>9778</v>
      </c>
      <c r="NLC2" s="4" t="s">
        <v>9779</v>
      </c>
      <c r="NLD2" s="4" t="s">
        <v>9780</v>
      </c>
      <c r="NLE2" s="4" t="s">
        <v>9781</v>
      </c>
      <c r="NLF2" s="4" t="s">
        <v>9782</v>
      </c>
      <c r="NLG2" s="4" t="s">
        <v>9783</v>
      </c>
      <c r="NLH2" s="4" t="s">
        <v>9784</v>
      </c>
      <c r="NLI2" s="4" t="s">
        <v>9785</v>
      </c>
      <c r="NLJ2" s="4" t="s">
        <v>9786</v>
      </c>
      <c r="NLK2" s="4" t="s">
        <v>9787</v>
      </c>
      <c r="NLL2" s="4" t="s">
        <v>9788</v>
      </c>
      <c r="NLM2" s="4" t="s">
        <v>9789</v>
      </c>
      <c r="NLN2" s="4" t="s">
        <v>9790</v>
      </c>
      <c r="NLO2" s="4" t="s">
        <v>9791</v>
      </c>
      <c r="NLP2" s="4" t="s">
        <v>9792</v>
      </c>
      <c r="NLQ2" s="4" t="s">
        <v>9793</v>
      </c>
      <c r="NLR2" s="4" t="s">
        <v>9794</v>
      </c>
      <c r="NLS2" s="4" t="s">
        <v>9795</v>
      </c>
      <c r="NLT2" s="4" t="s">
        <v>9796</v>
      </c>
      <c r="NLU2" s="4" t="s">
        <v>9797</v>
      </c>
      <c r="NLV2" s="4" t="s">
        <v>9798</v>
      </c>
      <c r="NLW2" s="4" t="s">
        <v>9799</v>
      </c>
      <c r="NLX2" s="4" t="s">
        <v>9800</v>
      </c>
      <c r="NLY2" s="4" t="s">
        <v>9801</v>
      </c>
      <c r="NLZ2" s="4" t="s">
        <v>9802</v>
      </c>
      <c r="NMA2" s="4" t="s">
        <v>9803</v>
      </c>
      <c r="NMB2" s="4" t="s">
        <v>9804</v>
      </c>
      <c r="NMC2" s="4" t="s">
        <v>9805</v>
      </c>
      <c r="NMD2" s="4" t="s">
        <v>9806</v>
      </c>
      <c r="NME2" s="4" t="s">
        <v>9807</v>
      </c>
      <c r="NMF2" s="4" t="s">
        <v>9808</v>
      </c>
      <c r="NMG2" s="4" t="s">
        <v>9809</v>
      </c>
      <c r="NMH2" s="4" t="s">
        <v>9810</v>
      </c>
      <c r="NMI2" s="4" t="s">
        <v>9811</v>
      </c>
      <c r="NMJ2" s="4" t="s">
        <v>9812</v>
      </c>
      <c r="NMK2" s="4" t="s">
        <v>9813</v>
      </c>
      <c r="NML2" s="4" t="s">
        <v>9814</v>
      </c>
      <c r="NMM2" s="4" t="s">
        <v>9815</v>
      </c>
      <c r="NMN2" s="4" t="s">
        <v>9816</v>
      </c>
      <c r="NMO2" s="4" t="s">
        <v>9817</v>
      </c>
      <c r="NMP2" s="4" t="s">
        <v>9818</v>
      </c>
      <c r="NMQ2" s="4" t="s">
        <v>9819</v>
      </c>
      <c r="NMR2" s="4" t="s">
        <v>9820</v>
      </c>
      <c r="NMS2" s="4" t="s">
        <v>9821</v>
      </c>
      <c r="NMT2" s="4" t="s">
        <v>9822</v>
      </c>
      <c r="NMU2" s="4" t="s">
        <v>9823</v>
      </c>
      <c r="NMV2" s="4" t="s">
        <v>9824</v>
      </c>
      <c r="NMW2" s="4" t="s">
        <v>9825</v>
      </c>
      <c r="NMX2" s="4" t="s">
        <v>9826</v>
      </c>
      <c r="NMY2" s="4" t="s">
        <v>9827</v>
      </c>
      <c r="NMZ2" s="4" t="s">
        <v>9828</v>
      </c>
      <c r="NNA2" s="4" t="s">
        <v>9829</v>
      </c>
      <c r="NNB2" s="4" t="s">
        <v>9830</v>
      </c>
      <c r="NNC2" s="4" t="s">
        <v>9831</v>
      </c>
      <c r="NND2" s="4" t="s">
        <v>9832</v>
      </c>
      <c r="NNE2" s="4" t="s">
        <v>9833</v>
      </c>
      <c r="NNF2" s="4" t="s">
        <v>9834</v>
      </c>
      <c r="NNG2" s="4" t="s">
        <v>9835</v>
      </c>
      <c r="NNH2" s="4" t="s">
        <v>9836</v>
      </c>
      <c r="NNI2" s="4" t="s">
        <v>9837</v>
      </c>
      <c r="NNJ2" s="4" t="s">
        <v>9838</v>
      </c>
      <c r="NNK2" s="4" t="s">
        <v>9839</v>
      </c>
      <c r="NNL2" s="4" t="s">
        <v>9840</v>
      </c>
      <c r="NNM2" s="4" t="s">
        <v>9841</v>
      </c>
      <c r="NNN2" s="4" t="s">
        <v>9842</v>
      </c>
      <c r="NNO2" s="4" t="s">
        <v>9843</v>
      </c>
      <c r="NNP2" s="4" t="s">
        <v>9844</v>
      </c>
      <c r="NNQ2" s="4" t="s">
        <v>9845</v>
      </c>
      <c r="NNR2" s="4" t="s">
        <v>9846</v>
      </c>
      <c r="NNS2" s="4" t="s">
        <v>9847</v>
      </c>
      <c r="NNT2" s="4" t="s">
        <v>9848</v>
      </c>
      <c r="NNU2" s="4" t="s">
        <v>9849</v>
      </c>
      <c r="NNV2" s="4" t="s">
        <v>9850</v>
      </c>
      <c r="NNW2" s="4" t="s">
        <v>9851</v>
      </c>
      <c r="NNX2" s="4" t="s">
        <v>9852</v>
      </c>
      <c r="NNY2" s="4" t="s">
        <v>9853</v>
      </c>
      <c r="NNZ2" s="4" t="s">
        <v>9854</v>
      </c>
      <c r="NOA2" s="4" t="s">
        <v>9855</v>
      </c>
      <c r="NOB2" s="4" t="s">
        <v>9856</v>
      </c>
      <c r="NOC2" s="4" t="s">
        <v>9857</v>
      </c>
      <c r="NOD2" s="4" t="s">
        <v>9858</v>
      </c>
      <c r="NOE2" s="4" t="s">
        <v>9859</v>
      </c>
      <c r="NOF2" s="4" t="s">
        <v>9860</v>
      </c>
      <c r="NOG2" s="4" t="s">
        <v>9861</v>
      </c>
      <c r="NOH2" s="4" t="s">
        <v>9862</v>
      </c>
      <c r="NOI2" s="4" t="s">
        <v>9863</v>
      </c>
      <c r="NOJ2" s="4" t="s">
        <v>9864</v>
      </c>
      <c r="NOK2" s="4" t="s">
        <v>9865</v>
      </c>
      <c r="NOL2" s="4" t="s">
        <v>9866</v>
      </c>
      <c r="NOM2" s="4" t="s">
        <v>9867</v>
      </c>
      <c r="NON2" s="4" t="s">
        <v>9868</v>
      </c>
      <c r="NOO2" s="4" t="s">
        <v>9869</v>
      </c>
      <c r="NOP2" s="4" t="s">
        <v>9870</v>
      </c>
      <c r="NOQ2" s="4" t="s">
        <v>9871</v>
      </c>
      <c r="NOR2" s="4" t="s">
        <v>9872</v>
      </c>
      <c r="NOS2" s="4" t="s">
        <v>9873</v>
      </c>
      <c r="NOT2" s="4" t="s">
        <v>9874</v>
      </c>
      <c r="NOU2" s="4" t="s">
        <v>9875</v>
      </c>
      <c r="NOV2" s="4" t="s">
        <v>9876</v>
      </c>
      <c r="NOW2" s="4" t="s">
        <v>9877</v>
      </c>
      <c r="NOX2" s="4" t="s">
        <v>9878</v>
      </c>
      <c r="NOY2" s="4" t="s">
        <v>9879</v>
      </c>
      <c r="NOZ2" s="4" t="s">
        <v>9880</v>
      </c>
      <c r="NPA2" s="4" t="s">
        <v>9881</v>
      </c>
      <c r="NPB2" s="4" t="s">
        <v>9882</v>
      </c>
      <c r="NPC2" s="4" t="s">
        <v>9883</v>
      </c>
      <c r="NPD2" s="4" t="s">
        <v>9884</v>
      </c>
      <c r="NPE2" s="4" t="s">
        <v>9885</v>
      </c>
      <c r="NPF2" s="4" t="s">
        <v>9886</v>
      </c>
      <c r="NPG2" s="4" t="s">
        <v>9887</v>
      </c>
      <c r="NPH2" s="4" t="s">
        <v>9888</v>
      </c>
      <c r="NPI2" s="4" t="s">
        <v>9889</v>
      </c>
      <c r="NPJ2" s="4" t="s">
        <v>9890</v>
      </c>
      <c r="NPK2" s="4" t="s">
        <v>9891</v>
      </c>
      <c r="NPL2" s="4" t="s">
        <v>9892</v>
      </c>
      <c r="NPM2" s="4" t="s">
        <v>9893</v>
      </c>
      <c r="NPN2" s="4" t="s">
        <v>9894</v>
      </c>
      <c r="NPO2" s="4" t="s">
        <v>9895</v>
      </c>
      <c r="NPP2" s="4" t="s">
        <v>9896</v>
      </c>
      <c r="NPQ2" s="4" t="s">
        <v>9897</v>
      </c>
      <c r="NPR2" s="4" t="s">
        <v>9898</v>
      </c>
      <c r="NPS2" s="4" t="s">
        <v>9899</v>
      </c>
      <c r="NPT2" s="4" t="s">
        <v>9900</v>
      </c>
      <c r="NPU2" s="4" t="s">
        <v>9901</v>
      </c>
      <c r="NPV2" s="4" t="s">
        <v>9902</v>
      </c>
      <c r="NPW2" s="4" t="s">
        <v>9903</v>
      </c>
      <c r="NPX2" s="4" t="s">
        <v>9904</v>
      </c>
      <c r="NPY2" s="4" t="s">
        <v>9905</v>
      </c>
      <c r="NPZ2" s="4" t="s">
        <v>9906</v>
      </c>
      <c r="NQA2" s="4" t="s">
        <v>9907</v>
      </c>
      <c r="NQB2" s="4" t="s">
        <v>9908</v>
      </c>
      <c r="NQC2" s="4" t="s">
        <v>9909</v>
      </c>
      <c r="NQD2" s="4" t="s">
        <v>9910</v>
      </c>
      <c r="NQE2" s="4" t="s">
        <v>9911</v>
      </c>
      <c r="NQF2" s="4" t="s">
        <v>9912</v>
      </c>
      <c r="NQG2" s="4" t="s">
        <v>9913</v>
      </c>
      <c r="NQH2" s="4" t="s">
        <v>9914</v>
      </c>
      <c r="NQI2" s="4" t="s">
        <v>9915</v>
      </c>
      <c r="NQJ2" s="4" t="s">
        <v>9916</v>
      </c>
      <c r="NQK2" s="4" t="s">
        <v>9917</v>
      </c>
      <c r="NQL2" s="4" t="s">
        <v>9918</v>
      </c>
      <c r="NQM2" s="4" t="s">
        <v>9919</v>
      </c>
      <c r="NQN2" s="4" t="s">
        <v>9920</v>
      </c>
      <c r="NQO2" s="4" t="s">
        <v>9921</v>
      </c>
      <c r="NQP2" s="4" t="s">
        <v>9922</v>
      </c>
      <c r="NQQ2" s="4" t="s">
        <v>9923</v>
      </c>
      <c r="NQR2" s="4" t="s">
        <v>9924</v>
      </c>
      <c r="NQS2" s="4" t="s">
        <v>9925</v>
      </c>
      <c r="NQT2" s="4" t="s">
        <v>9926</v>
      </c>
      <c r="NQU2" s="4" t="s">
        <v>9927</v>
      </c>
      <c r="NQV2" s="4" t="s">
        <v>9928</v>
      </c>
      <c r="NQW2" s="4" t="s">
        <v>9929</v>
      </c>
      <c r="NQX2" s="4" t="s">
        <v>9930</v>
      </c>
      <c r="NQY2" s="4" t="s">
        <v>9931</v>
      </c>
      <c r="NQZ2" s="4" t="s">
        <v>9932</v>
      </c>
      <c r="NRA2" s="4" t="s">
        <v>9933</v>
      </c>
      <c r="NRB2" s="4" t="s">
        <v>9934</v>
      </c>
      <c r="NRC2" s="4" t="s">
        <v>9935</v>
      </c>
      <c r="NRD2" s="4" t="s">
        <v>9936</v>
      </c>
      <c r="NRE2" s="4" t="s">
        <v>9937</v>
      </c>
      <c r="NRF2" s="4" t="s">
        <v>9938</v>
      </c>
      <c r="NRG2" s="4" t="s">
        <v>9939</v>
      </c>
      <c r="NRH2" s="4" t="s">
        <v>9940</v>
      </c>
      <c r="NRI2" s="4" t="s">
        <v>9941</v>
      </c>
      <c r="NRJ2" s="4" t="s">
        <v>9942</v>
      </c>
      <c r="NRK2" s="4" t="s">
        <v>9943</v>
      </c>
      <c r="NRL2" s="4" t="s">
        <v>9944</v>
      </c>
      <c r="NRM2" s="4" t="s">
        <v>9945</v>
      </c>
      <c r="NRN2" s="4" t="s">
        <v>9946</v>
      </c>
      <c r="NRO2" s="4" t="s">
        <v>9947</v>
      </c>
      <c r="NRP2" s="4" t="s">
        <v>9948</v>
      </c>
      <c r="NRQ2" s="4" t="s">
        <v>9949</v>
      </c>
      <c r="NRR2" s="4" t="s">
        <v>9950</v>
      </c>
      <c r="NRS2" s="4" t="s">
        <v>9951</v>
      </c>
      <c r="NRT2" s="4" t="s">
        <v>9952</v>
      </c>
      <c r="NRU2" s="4" t="s">
        <v>9953</v>
      </c>
      <c r="NRV2" s="4" t="s">
        <v>9954</v>
      </c>
      <c r="NRW2" s="4" t="s">
        <v>9955</v>
      </c>
      <c r="NRX2" s="4" t="s">
        <v>9956</v>
      </c>
      <c r="NRY2" s="4" t="s">
        <v>9957</v>
      </c>
      <c r="NRZ2" s="4" t="s">
        <v>9958</v>
      </c>
      <c r="NSA2" s="4" t="s">
        <v>9959</v>
      </c>
      <c r="NSB2" s="4" t="s">
        <v>9960</v>
      </c>
      <c r="NSC2" s="4" t="s">
        <v>9961</v>
      </c>
      <c r="NSD2" s="4" t="s">
        <v>9962</v>
      </c>
      <c r="NSE2" s="4" t="s">
        <v>9963</v>
      </c>
      <c r="NSF2" s="4" t="s">
        <v>9964</v>
      </c>
      <c r="NSG2" s="4" t="s">
        <v>9965</v>
      </c>
      <c r="NSH2" s="4" t="s">
        <v>9966</v>
      </c>
      <c r="NSI2" s="4" t="s">
        <v>9967</v>
      </c>
      <c r="NSJ2" s="4" t="s">
        <v>9968</v>
      </c>
      <c r="NSK2" s="4" t="s">
        <v>9969</v>
      </c>
      <c r="NSL2" s="4" t="s">
        <v>9970</v>
      </c>
      <c r="NSM2" s="4" t="s">
        <v>9971</v>
      </c>
      <c r="NSN2" s="4" t="s">
        <v>9972</v>
      </c>
      <c r="NSO2" s="4" t="s">
        <v>9973</v>
      </c>
      <c r="NSP2" s="4" t="s">
        <v>9974</v>
      </c>
      <c r="NSQ2" s="4" t="s">
        <v>9975</v>
      </c>
      <c r="NSR2" s="4" t="s">
        <v>9976</v>
      </c>
      <c r="NSS2" s="4" t="s">
        <v>9977</v>
      </c>
      <c r="NST2" s="4" t="s">
        <v>9978</v>
      </c>
      <c r="NSU2" s="4" t="s">
        <v>9979</v>
      </c>
      <c r="NSV2" s="4" t="s">
        <v>9980</v>
      </c>
      <c r="NSW2" s="4" t="s">
        <v>9981</v>
      </c>
      <c r="NSX2" s="4" t="s">
        <v>9982</v>
      </c>
      <c r="NSY2" s="4" t="s">
        <v>9983</v>
      </c>
      <c r="NSZ2" s="4" t="s">
        <v>9984</v>
      </c>
      <c r="NTA2" s="4" t="s">
        <v>9985</v>
      </c>
      <c r="NTB2" s="4" t="s">
        <v>9986</v>
      </c>
      <c r="NTC2" s="4" t="s">
        <v>9987</v>
      </c>
      <c r="NTD2" s="4" t="s">
        <v>9988</v>
      </c>
      <c r="NTE2" s="4" t="s">
        <v>9989</v>
      </c>
      <c r="NTF2" s="4" t="s">
        <v>9990</v>
      </c>
      <c r="NTG2" s="4" t="s">
        <v>9991</v>
      </c>
      <c r="NTH2" s="4" t="s">
        <v>9992</v>
      </c>
      <c r="NTI2" s="4" t="s">
        <v>9993</v>
      </c>
      <c r="NTJ2" s="4" t="s">
        <v>9994</v>
      </c>
      <c r="NTK2" s="4" t="s">
        <v>9995</v>
      </c>
      <c r="NTL2" s="4" t="s">
        <v>9996</v>
      </c>
      <c r="NTM2" s="4" t="s">
        <v>9997</v>
      </c>
      <c r="NTN2" s="4" t="s">
        <v>9998</v>
      </c>
      <c r="NTO2" s="4" t="s">
        <v>9999</v>
      </c>
      <c r="NTP2" s="4" t="s">
        <v>10000</v>
      </c>
      <c r="NTQ2" s="4" t="s">
        <v>10001</v>
      </c>
      <c r="NTR2" s="4" t="s">
        <v>10002</v>
      </c>
      <c r="NTS2" s="4" t="s">
        <v>10003</v>
      </c>
      <c r="NTT2" s="4" t="s">
        <v>10004</v>
      </c>
      <c r="NTU2" s="4" t="s">
        <v>10005</v>
      </c>
      <c r="NTV2" s="4" t="s">
        <v>10006</v>
      </c>
      <c r="NTW2" s="4" t="s">
        <v>10007</v>
      </c>
      <c r="NTX2" s="4" t="s">
        <v>10008</v>
      </c>
      <c r="NTY2" s="4" t="s">
        <v>10009</v>
      </c>
      <c r="NTZ2" s="4" t="s">
        <v>10010</v>
      </c>
      <c r="NUA2" s="4" t="s">
        <v>10011</v>
      </c>
      <c r="NUB2" s="4" t="s">
        <v>10012</v>
      </c>
      <c r="NUC2" s="4" t="s">
        <v>10013</v>
      </c>
      <c r="NUD2" s="4" t="s">
        <v>10014</v>
      </c>
      <c r="NUE2" s="4" t="s">
        <v>10015</v>
      </c>
      <c r="NUF2" s="4" t="s">
        <v>10016</v>
      </c>
      <c r="NUG2" s="4" t="s">
        <v>10017</v>
      </c>
      <c r="NUH2" s="4" t="s">
        <v>10018</v>
      </c>
      <c r="NUI2" s="4" t="s">
        <v>10019</v>
      </c>
      <c r="NUJ2" s="4" t="s">
        <v>10020</v>
      </c>
      <c r="NUK2" s="4" t="s">
        <v>10021</v>
      </c>
      <c r="NUL2" s="4" t="s">
        <v>10022</v>
      </c>
      <c r="NUM2" s="4" t="s">
        <v>10023</v>
      </c>
      <c r="NUN2" s="4" t="s">
        <v>10024</v>
      </c>
      <c r="NUO2" s="4" t="s">
        <v>10025</v>
      </c>
      <c r="NUP2" s="4" t="s">
        <v>10026</v>
      </c>
      <c r="NUQ2" s="4" t="s">
        <v>10027</v>
      </c>
      <c r="NUR2" s="4" t="s">
        <v>10028</v>
      </c>
      <c r="NUS2" s="4" t="s">
        <v>10029</v>
      </c>
      <c r="NUT2" s="4" t="s">
        <v>10030</v>
      </c>
      <c r="NUU2" s="4" t="s">
        <v>10031</v>
      </c>
      <c r="NUV2" s="4" t="s">
        <v>10032</v>
      </c>
      <c r="NUW2" s="4" t="s">
        <v>10033</v>
      </c>
      <c r="NUX2" s="4" t="s">
        <v>10034</v>
      </c>
      <c r="NUY2" s="4" t="s">
        <v>10035</v>
      </c>
      <c r="NUZ2" s="4" t="s">
        <v>10036</v>
      </c>
      <c r="NVA2" s="4" t="s">
        <v>10037</v>
      </c>
      <c r="NVB2" s="4" t="s">
        <v>10038</v>
      </c>
      <c r="NVC2" s="4" t="s">
        <v>10039</v>
      </c>
      <c r="NVD2" s="4" t="s">
        <v>10040</v>
      </c>
      <c r="NVE2" s="4" t="s">
        <v>10041</v>
      </c>
      <c r="NVF2" s="4" t="s">
        <v>10042</v>
      </c>
      <c r="NVG2" s="4" t="s">
        <v>10043</v>
      </c>
      <c r="NVH2" s="4" t="s">
        <v>10044</v>
      </c>
      <c r="NVI2" s="4" t="s">
        <v>10045</v>
      </c>
      <c r="NVJ2" s="4" t="s">
        <v>10046</v>
      </c>
      <c r="NVK2" s="4" t="s">
        <v>10047</v>
      </c>
      <c r="NVL2" s="4" t="s">
        <v>10048</v>
      </c>
      <c r="NVM2" s="4" t="s">
        <v>10049</v>
      </c>
      <c r="NVN2" s="4" t="s">
        <v>10050</v>
      </c>
      <c r="NVO2" s="4" t="s">
        <v>10051</v>
      </c>
      <c r="NVP2" s="4" t="s">
        <v>10052</v>
      </c>
      <c r="NVQ2" s="4" t="s">
        <v>10053</v>
      </c>
      <c r="NVR2" s="4" t="s">
        <v>10054</v>
      </c>
      <c r="NVS2" s="4" t="s">
        <v>10055</v>
      </c>
      <c r="NVT2" s="4" t="s">
        <v>10056</v>
      </c>
      <c r="NVU2" s="4" t="s">
        <v>10057</v>
      </c>
      <c r="NVV2" s="4" t="s">
        <v>10058</v>
      </c>
      <c r="NVW2" s="4" t="s">
        <v>10059</v>
      </c>
      <c r="NVX2" s="4" t="s">
        <v>10060</v>
      </c>
      <c r="NVY2" s="4" t="s">
        <v>10061</v>
      </c>
      <c r="NVZ2" s="4" t="s">
        <v>10062</v>
      </c>
      <c r="NWA2" s="4" t="s">
        <v>10063</v>
      </c>
      <c r="NWB2" s="4" t="s">
        <v>10064</v>
      </c>
      <c r="NWC2" s="4" t="s">
        <v>10065</v>
      </c>
      <c r="NWD2" s="4" t="s">
        <v>10066</v>
      </c>
      <c r="NWE2" s="4" t="s">
        <v>10067</v>
      </c>
      <c r="NWF2" s="4" t="s">
        <v>10068</v>
      </c>
      <c r="NWG2" s="4" t="s">
        <v>10069</v>
      </c>
      <c r="NWH2" s="4" t="s">
        <v>10070</v>
      </c>
      <c r="NWI2" s="4" t="s">
        <v>10071</v>
      </c>
      <c r="NWJ2" s="4" t="s">
        <v>10072</v>
      </c>
      <c r="NWK2" s="4" t="s">
        <v>10073</v>
      </c>
      <c r="NWL2" s="4" t="s">
        <v>10074</v>
      </c>
      <c r="NWM2" s="4" t="s">
        <v>10075</v>
      </c>
      <c r="NWN2" s="4" t="s">
        <v>10076</v>
      </c>
      <c r="NWO2" s="4" t="s">
        <v>10077</v>
      </c>
      <c r="NWP2" s="4" t="s">
        <v>10078</v>
      </c>
      <c r="NWQ2" s="4" t="s">
        <v>10079</v>
      </c>
      <c r="NWR2" s="4" t="s">
        <v>10080</v>
      </c>
      <c r="NWS2" s="4" t="s">
        <v>10081</v>
      </c>
      <c r="NWT2" s="4" t="s">
        <v>10082</v>
      </c>
      <c r="NWU2" s="4" t="s">
        <v>10083</v>
      </c>
      <c r="NWV2" s="4" t="s">
        <v>10084</v>
      </c>
      <c r="NWW2" s="4" t="s">
        <v>10085</v>
      </c>
      <c r="NWX2" s="4" t="s">
        <v>10086</v>
      </c>
      <c r="NWY2" s="4" t="s">
        <v>10087</v>
      </c>
      <c r="NWZ2" s="4" t="s">
        <v>10088</v>
      </c>
      <c r="NXA2" s="4" t="s">
        <v>10089</v>
      </c>
      <c r="NXB2" s="4" t="s">
        <v>10090</v>
      </c>
      <c r="NXC2" s="4" t="s">
        <v>10091</v>
      </c>
      <c r="NXD2" s="4" t="s">
        <v>10092</v>
      </c>
      <c r="NXE2" s="4" t="s">
        <v>10093</v>
      </c>
      <c r="NXF2" s="4" t="s">
        <v>10094</v>
      </c>
      <c r="NXG2" s="4" t="s">
        <v>10095</v>
      </c>
      <c r="NXH2" s="4" t="s">
        <v>10096</v>
      </c>
      <c r="NXI2" s="4" t="s">
        <v>10097</v>
      </c>
      <c r="NXJ2" s="4" t="s">
        <v>10098</v>
      </c>
      <c r="NXK2" s="4" t="s">
        <v>10099</v>
      </c>
      <c r="NXL2" s="4" t="s">
        <v>10100</v>
      </c>
      <c r="NXM2" s="4" t="s">
        <v>10101</v>
      </c>
      <c r="NXN2" s="4" t="s">
        <v>10102</v>
      </c>
      <c r="NXO2" s="4" t="s">
        <v>10103</v>
      </c>
      <c r="NXP2" s="4" t="s">
        <v>10104</v>
      </c>
      <c r="NXQ2" s="4" t="s">
        <v>10105</v>
      </c>
      <c r="NXR2" s="4" t="s">
        <v>10106</v>
      </c>
      <c r="NXS2" s="4" t="s">
        <v>10107</v>
      </c>
      <c r="NXT2" s="4" t="s">
        <v>10108</v>
      </c>
      <c r="NXU2" s="4" t="s">
        <v>10109</v>
      </c>
      <c r="NXV2" s="4" t="s">
        <v>10110</v>
      </c>
      <c r="NXW2" s="4" t="s">
        <v>10111</v>
      </c>
      <c r="NXX2" s="4" t="s">
        <v>10112</v>
      </c>
      <c r="NXY2" s="4" t="s">
        <v>10113</v>
      </c>
      <c r="NXZ2" s="4" t="s">
        <v>10114</v>
      </c>
      <c r="NYA2" s="4" t="s">
        <v>10115</v>
      </c>
      <c r="NYB2" s="4" t="s">
        <v>10116</v>
      </c>
      <c r="NYC2" s="4" t="s">
        <v>10117</v>
      </c>
      <c r="NYD2" s="4" t="s">
        <v>10118</v>
      </c>
      <c r="NYE2" s="4" t="s">
        <v>10119</v>
      </c>
      <c r="NYF2" s="4" t="s">
        <v>10120</v>
      </c>
      <c r="NYG2" s="4" t="s">
        <v>10121</v>
      </c>
      <c r="NYH2" s="4" t="s">
        <v>10122</v>
      </c>
      <c r="NYI2" s="4" t="s">
        <v>10123</v>
      </c>
      <c r="NYJ2" s="4" t="s">
        <v>10124</v>
      </c>
      <c r="NYK2" s="4" t="s">
        <v>10125</v>
      </c>
      <c r="NYL2" s="4" t="s">
        <v>10126</v>
      </c>
      <c r="NYM2" s="4" t="s">
        <v>10127</v>
      </c>
      <c r="NYN2" s="4" t="s">
        <v>10128</v>
      </c>
      <c r="NYO2" s="4" t="s">
        <v>10129</v>
      </c>
      <c r="NYP2" s="4" t="s">
        <v>10130</v>
      </c>
      <c r="NYQ2" s="4" t="s">
        <v>10131</v>
      </c>
      <c r="NYR2" s="4" t="s">
        <v>10132</v>
      </c>
      <c r="NYS2" s="4" t="s">
        <v>10133</v>
      </c>
      <c r="NYT2" s="4" t="s">
        <v>10134</v>
      </c>
      <c r="NYU2" s="4" t="s">
        <v>10135</v>
      </c>
      <c r="NYV2" s="4" t="s">
        <v>10136</v>
      </c>
      <c r="NYW2" s="4" t="s">
        <v>10137</v>
      </c>
      <c r="NYX2" s="4" t="s">
        <v>10138</v>
      </c>
      <c r="NYY2" s="4" t="s">
        <v>10139</v>
      </c>
      <c r="NYZ2" s="4" t="s">
        <v>10140</v>
      </c>
      <c r="NZA2" s="4" t="s">
        <v>10141</v>
      </c>
      <c r="NZB2" s="4" t="s">
        <v>10142</v>
      </c>
      <c r="NZC2" s="4" t="s">
        <v>10143</v>
      </c>
      <c r="NZD2" s="4" t="s">
        <v>10144</v>
      </c>
      <c r="NZE2" s="4" t="s">
        <v>10145</v>
      </c>
      <c r="NZF2" s="4" t="s">
        <v>10146</v>
      </c>
      <c r="NZG2" s="4" t="s">
        <v>10147</v>
      </c>
      <c r="NZH2" s="4" t="s">
        <v>10148</v>
      </c>
      <c r="NZI2" s="4" t="s">
        <v>10149</v>
      </c>
      <c r="NZJ2" s="4" t="s">
        <v>10150</v>
      </c>
      <c r="NZK2" s="4" t="s">
        <v>10151</v>
      </c>
      <c r="NZL2" s="4" t="s">
        <v>10152</v>
      </c>
      <c r="NZM2" s="4" t="s">
        <v>10153</v>
      </c>
      <c r="NZN2" s="4" t="s">
        <v>10154</v>
      </c>
      <c r="NZO2" s="4" t="s">
        <v>10155</v>
      </c>
      <c r="NZP2" s="4" t="s">
        <v>10156</v>
      </c>
      <c r="NZQ2" s="4" t="s">
        <v>10157</v>
      </c>
      <c r="NZR2" s="4" t="s">
        <v>10158</v>
      </c>
      <c r="NZS2" s="4" t="s">
        <v>10159</v>
      </c>
      <c r="NZT2" s="4" t="s">
        <v>10160</v>
      </c>
      <c r="NZU2" s="4" t="s">
        <v>10161</v>
      </c>
      <c r="NZV2" s="4" t="s">
        <v>10162</v>
      </c>
      <c r="NZW2" s="4" t="s">
        <v>10163</v>
      </c>
      <c r="NZX2" s="4" t="s">
        <v>10164</v>
      </c>
      <c r="NZY2" s="4" t="s">
        <v>10165</v>
      </c>
      <c r="NZZ2" s="4" t="s">
        <v>10166</v>
      </c>
      <c r="OAA2" s="4" t="s">
        <v>10167</v>
      </c>
      <c r="OAB2" s="4" t="s">
        <v>10168</v>
      </c>
      <c r="OAC2" s="4" t="s">
        <v>10169</v>
      </c>
      <c r="OAD2" s="4" t="s">
        <v>10170</v>
      </c>
      <c r="OAE2" s="4" t="s">
        <v>10171</v>
      </c>
      <c r="OAF2" s="4" t="s">
        <v>10172</v>
      </c>
      <c r="OAG2" s="4" t="s">
        <v>10173</v>
      </c>
      <c r="OAH2" s="4" t="s">
        <v>10174</v>
      </c>
      <c r="OAI2" s="4" t="s">
        <v>10175</v>
      </c>
      <c r="OAJ2" s="4" t="s">
        <v>10176</v>
      </c>
      <c r="OAK2" s="4" t="s">
        <v>10177</v>
      </c>
      <c r="OAL2" s="4" t="s">
        <v>10178</v>
      </c>
      <c r="OAM2" s="4" t="s">
        <v>10179</v>
      </c>
      <c r="OAN2" s="4" t="s">
        <v>10180</v>
      </c>
      <c r="OAO2" s="4" t="s">
        <v>10181</v>
      </c>
      <c r="OAP2" s="4" t="s">
        <v>10182</v>
      </c>
      <c r="OAQ2" s="4" t="s">
        <v>10183</v>
      </c>
      <c r="OAR2" s="4" t="s">
        <v>10184</v>
      </c>
      <c r="OAS2" s="4" t="s">
        <v>10185</v>
      </c>
      <c r="OAT2" s="4" t="s">
        <v>10186</v>
      </c>
      <c r="OAU2" s="4" t="s">
        <v>10187</v>
      </c>
      <c r="OAV2" s="4" t="s">
        <v>10188</v>
      </c>
      <c r="OAW2" s="4" t="s">
        <v>10189</v>
      </c>
      <c r="OAX2" s="4" t="s">
        <v>10190</v>
      </c>
      <c r="OAY2" s="4" t="s">
        <v>10191</v>
      </c>
      <c r="OAZ2" s="4" t="s">
        <v>10192</v>
      </c>
      <c r="OBA2" s="4" t="s">
        <v>10193</v>
      </c>
      <c r="OBB2" s="4" t="s">
        <v>10194</v>
      </c>
      <c r="OBC2" s="4" t="s">
        <v>10195</v>
      </c>
      <c r="OBD2" s="4" t="s">
        <v>10196</v>
      </c>
      <c r="OBE2" s="4" t="s">
        <v>10197</v>
      </c>
      <c r="OBF2" s="4" t="s">
        <v>10198</v>
      </c>
      <c r="OBG2" s="4" t="s">
        <v>10199</v>
      </c>
      <c r="OBH2" s="4" t="s">
        <v>10200</v>
      </c>
      <c r="OBI2" s="4" t="s">
        <v>10201</v>
      </c>
      <c r="OBJ2" s="4" t="s">
        <v>10202</v>
      </c>
      <c r="OBK2" s="4" t="s">
        <v>10203</v>
      </c>
      <c r="OBL2" s="4" t="s">
        <v>10204</v>
      </c>
      <c r="OBM2" s="4" t="s">
        <v>10205</v>
      </c>
      <c r="OBN2" s="4" t="s">
        <v>10206</v>
      </c>
      <c r="OBO2" s="4" t="s">
        <v>10207</v>
      </c>
      <c r="OBP2" s="4" t="s">
        <v>10208</v>
      </c>
      <c r="OBQ2" s="4" t="s">
        <v>10209</v>
      </c>
      <c r="OBR2" s="4" t="s">
        <v>10210</v>
      </c>
      <c r="OBS2" s="4" t="s">
        <v>10211</v>
      </c>
      <c r="OBT2" s="4" t="s">
        <v>10212</v>
      </c>
      <c r="OBU2" s="4" t="s">
        <v>10213</v>
      </c>
      <c r="OBV2" s="4" t="s">
        <v>10214</v>
      </c>
      <c r="OBW2" s="4" t="s">
        <v>10215</v>
      </c>
      <c r="OBX2" s="4" t="s">
        <v>10216</v>
      </c>
      <c r="OBY2" s="4" t="s">
        <v>10217</v>
      </c>
      <c r="OBZ2" s="4" t="s">
        <v>10218</v>
      </c>
      <c r="OCA2" s="4" t="s">
        <v>10219</v>
      </c>
      <c r="OCB2" s="4" t="s">
        <v>10220</v>
      </c>
      <c r="OCC2" s="4" t="s">
        <v>10221</v>
      </c>
      <c r="OCD2" s="4" t="s">
        <v>10222</v>
      </c>
      <c r="OCE2" s="4" t="s">
        <v>10223</v>
      </c>
      <c r="OCF2" s="4" t="s">
        <v>10224</v>
      </c>
      <c r="OCG2" s="4" t="s">
        <v>10225</v>
      </c>
      <c r="OCH2" s="4" t="s">
        <v>10226</v>
      </c>
      <c r="OCI2" s="4" t="s">
        <v>10227</v>
      </c>
      <c r="OCJ2" s="4" t="s">
        <v>10228</v>
      </c>
      <c r="OCK2" s="4" t="s">
        <v>10229</v>
      </c>
      <c r="OCL2" s="4" t="s">
        <v>10230</v>
      </c>
      <c r="OCM2" s="4" t="s">
        <v>10231</v>
      </c>
      <c r="OCN2" s="4" t="s">
        <v>10232</v>
      </c>
      <c r="OCO2" s="4" t="s">
        <v>10233</v>
      </c>
      <c r="OCP2" s="4" t="s">
        <v>10234</v>
      </c>
      <c r="OCQ2" s="4" t="s">
        <v>10235</v>
      </c>
      <c r="OCR2" s="4" t="s">
        <v>10236</v>
      </c>
      <c r="OCS2" s="4" t="s">
        <v>10237</v>
      </c>
      <c r="OCT2" s="4" t="s">
        <v>10238</v>
      </c>
      <c r="OCU2" s="4" t="s">
        <v>10239</v>
      </c>
      <c r="OCV2" s="4" t="s">
        <v>10240</v>
      </c>
      <c r="OCW2" s="4" t="s">
        <v>10241</v>
      </c>
      <c r="OCX2" s="4" t="s">
        <v>10242</v>
      </c>
      <c r="OCY2" s="4" t="s">
        <v>10243</v>
      </c>
      <c r="OCZ2" s="4" t="s">
        <v>10244</v>
      </c>
      <c r="ODA2" s="4" t="s">
        <v>10245</v>
      </c>
      <c r="ODB2" s="4" t="s">
        <v>10246</v>
      </c>
      <c r="ODC2" s="4" t="s">
        <v>10247</v>
      </c>
      <c r="ODD2" s="4" t="s">
        <v>10248</v>
      </c>
      <c r="ODE2" s="4" t="s">
        <v>10249</v>
      </c>
      <c r="ODF2" s="4" t="s">
        <v>10250</v>
      </c>
      <c r="ODG2" s="4" t="s">
        <v>10251</v>
      </c>
      <c r="ODH2" s="4" t="s">
        <v>10252</v>
      </c>
      <c r="ODI2" s="4" t="s">
        <v>10253</v>
      </c>
      <c r="ODJ2" s="4" t="s">
        <v>10254</v>
      </c>
      <c r="ODK2" s="4" t="s">
        <v>10255</v>
      </c>
      <c r="ODL2" s="4" t="s">
        <v>10256</v>
      </c>
      <c r="ODM2" s="4" t="s">
        <v>10257</v>
      </c>
      <c r="ODN2" s="4" t="s">
        <v>10258</v>
      </c>
      <c r="ODO2" s="4" t="s">
        <v>10259</v>
      </c>
      <c r="ODP2" s="4" t="s">
        <v>10260</v>
      </c>
      <c r="ODQ2" s="4" t="s">
        <v>10261</v>
      </c>
      <c r="ODR2" s="4" t="s">
        <v>10262</v>
      </c>
      <c r="ODS2" s="4" t="s">
        <v>10263</v>
      </c>
      <c r="ODT2" s="4" t="s">
        <v>10264</v>
      </c>
      <c r="ODU2" s="4" t="s">
        <v>10265</v>
      </c>
      <c r="ODV2" s="4" t="s">
        <v>10266</v>
      </c>
      <c r="ODW2" s="4" t="s">
        <v>10267</v>
      </c>
      <c r="ODX2" s="4" t="s">
        <v>10268</v>
      </c>
      <c r="ODY2" s="4" t="s">
        <v>10269</v>
      </c>
      <c r="ODZ2" s="4" t="s">
        <v>10270</v>
      </c>
      <c r="OEA2" s="4" t="s">
        <v>10271</v>
      </c>
      <c r="OEB2" s="4" t="s">
        <v>10272</v>
      </c>
      <c r="OEC2" s="4" t="s">
        <v>10273</v>
      </c>
      <c r="OED2" s="4" t="s">
        <v>10274</v>
      </c>
      <c r="OEE2" s="4" t="s">
        <v>10275</v>
      </c>
      <c r="OEF2" s="4" t="s">
        <v>10276</v>
      </c>
      <c r="OEG2" s="4" t="s">
        <v>10277</v>
      </c>
      <c r="OEH2" s="4" t="s">
        <v>10278</v>
      </c>
      <c r="OEI2" s="4" t="s">
        <v>10279</v>
      </c>
      <c r="OEJ2" s="4" t="s">
        <v>10280</v>
      </c>
      <c r="OEK2" s="4" t="s">
        <v>10281</v>
      </c>
      <c r="OEL2" s="4" t="s">
        <v>10282</v>
      </c>
      <c r="OEM2" s="4" t="s">
        <v>10283</v>
      </c>
      <c r="OEN2" s="4" t="s">
        <v>10284</v>
      </c>
      <c r="OEO2" s="4" t="s">
        <v>10285</v>
      </c>
      <c r="OEP2" s="4" t="s">
        <v>10286</v>
      </c>
      <c r="OEQ2" s="4" t="s">
        <v>10287</v>
      </c>
      <c r="OER2" s="4" t="s">
        <v>10288</v>
      </c>
      <c r="OES2" s="4" t="s">
        <v>10289</v>
      </c>
      <c r="OET2" s="4" t="s">
        <v>10290</v>
      </c>
      <c r="OEU2" s="4" t="s">
        <v>10291</v>
      </c>
      <c r="OEV2" s="4" t="s">
        <v>10292</v>
      </c>
      <c r="OEW2" s="4" t="s">
        <v>10293</v>
      </c>
      <c r="OEX2" s="4" t="s">
        <v>10294</v>
      </c>
      <c r="OEY2" s="4" t="s">
        <v>10295</v>
      </c>
      <c r="OEZ2" s="4" t="s">
        <v>10296</v>
      </c>
      <c r="OFA2" s="4" t="s">
        <v>10297</v>
      </c>
      <c r="OFB2" s="4" t="s">
        <v>10298</v>
      </c>
      <c r="OFC2" s="4" t="s">
        <v>10299</v>
      </c>
      <c r="OFD2" s="4" t="s">
        <v>10300</v>
      </c>
      <c r="OFE2" s="4" t="s">
        <v>10301</v>
      </c>
      <c r="OFF2" s="4" t="s">
        <v>10302</v>
      </c>
      <c r="OFG2" s="4" t="s">
        <v>10303</v>
      </c>
      <c r="OFH2" s="4" t="s">
        <v>10304</v>
      </c>
      <c r="OFI2" s="4" t="s">
        <v>10305</v>
      </c>
      <c r="OFJ2" s="4" t="s">
        <v>10306</v>
      </c>
      <c r="OFK2" s="4" t="s">
        <v>10307</v>
      </c>
      <c r="OFL2" s="4" t="s">
        <v>10308</v>
      </c>
      <c r="OFM2" s="4" t="s">
        <v>10309</v>
      </c>
      <c r="OFN2" s="4" t="s">
        <v>10310</v>
      </c>
      <c r="OFO2" s="4" t="s">
        <v>10311</v>
      </c>
      <c r="OFP2" s="4" t="s">
        <v>10312</v>
      </c>
      <c r="OFQ2" s="4" t="s">
        <v>10313</v>
      </c>
      <c r="OFR2" s="4" t="s">
        <v>10314</v>
      </c>
      <c r="OFS2" s="4" t="s">
        <v>10315</v>
      </c>
      <c r="OFT2" s="4" t="s">
        <v>10316</v>
      </c>
      <c r="OFU2" s="4" t="s">
        <v>10317</v>
      </c>
      <c r="OFV2" s="4" t="s">
        <v>10318</v>
      </c>
      <c r="OFW2" s="4" t="s">
        <v>10319</v>
      </c>
      <c r="OFX2" s="4" t="s">
        <v>10320</v>
      </c>
      <c r="OFY2" s="4" t="s">
        <v>10321</v>
      </c>
      <c r="OFZ2" s="4" t="s">
        <v>10322</v>
      </c>
      <c r="OGA2" s="4" t="s">
        <v>10323</v>
      </c>
      <c r="OGB2" s="4" t="s">
        <v>10324</v>
      </c>
      <c r="OGC2" s="4" t="s">
        <v>10325</v>
      </c>
      <c r="OGD2" s="4" t="s">
        <v>10326</v>
      </c>
      <c r="OGE2" s="4" t="s">
        <v>10327</v>
      </c>
      <c r="OGF2" s="4" t="s">
        <v>10328</v>
      </c>
      <c r="OGG2" s="4" t="s">
        <v>10329</v>
      </c>
      <c r="OGH2" s="4" t="s">
        <v>10330</v>
      </c>
      <c r="OGI2" s="4" t="s">
        <v>10331</v>
      </c>
      <c r="OGJ2" s="4" t="s">
        <v>10332</v>
      </c>
      <c r="OGK2" s="4" t="s">
        <v>10333</v>
      </c>
      <c r="OGL2" s="4" t="s">
        <v>10334</v>
      </c>
      <c r="OGM2" s="4" t="s">
        <v>10335</v>
      </c>
      <c r="OGN2" s="4" t="s">
        <v>10336</v>
      </c>
      <c r="OGO2" s="4" t="s">
        <v>10337</v>
      </c>
      <c r="OGP2" s="4" t="s">
        <v>10338</v>
      </c>
      <c r="OGQ2" s="4" t="s">
        <v>10339</v>
      </c>
      <c r="OGR2" s="4" t="s">
        <v>10340</v>
      </c>
      <c r="OGS2" s="4" t="s">
        <v>10341</v>
      </c>
      <c r="OGT2" s="4" t="s">
        <v>10342</v>
      </c>
      <c r="OGU2" s="4" t="s">
        <v>10343</v>
      </c>
      <c r="OGV2" s="4" t="s">
        <v>10344</v>
      </c>
      <c r="OGW2" s="4" t="s">
        <v>10345</v>
      </c>
      <c r="OGX2" s="4" t="s">
        <v>10346</v>
      </c>
      <c r="OGY2" s="4" t="s">
        <v>10347</v>
      </c>
      <c r="OGZ2" s="4" t="s">
        <v>10348</v>
      </c>
      <c r="OHA2" s="4" t="s">
        <v>10349</v>
      </c>
      <c r="OHB2" s="4" t="s">
        <v>10350</v>
      </c>
      <c r="OHC2" s="4" t="s">
        <v>10351</v>
      </c>
      <c r="OHD2" s="4" t="s">
        <v>10352</v>
      </c>
      <c r="OHE2" s="4" t="s">
        <v>10353</v>
      </c>
      <c r="OHF2" s="4" t="s">
        <v>10354</v>
      </c>
      <c r="OHG2" s="4" t="s">
        <v>10355</v>
      </c>
      <c r="OHH2" s="4" t="s">
        <v>10356</v>
      </c>
      <c r="OHI2" s="4" t="s">
        <v>10357</v>
      </c>
      <c r="OHJ2" s="4" t="s">
        <v>10358</v>
      </c>
      <c r="OHK2" s="4" t="s">
        <v>10359</v>
      </c>
      <c r="OHL2" s="4" t="s">
        <v>10360</v>
      </c>
      <c r="OHM2" s="4" t="s">
        <v>10361</v>
      </c>
      <c r="OHN2" s="4" t="s">
        <v>10362</v>
      </c>
      <c r="OHO2" s="4" t="s">
        <v>10363</v>
      </c>
      <c r="OHP2" s="4" t="s">
        <v>10364</v>
      </c>
      <c r="OHQ2" s="4" t="s">
        <v>10365</v>
      </c>
      <c r="OHR2" s="4" t="s">
        <v>10366</v>
      </c>
      <c r="OHS2" s="4" t="s">
        <v>10367</v>
      </c>
      <c r="OHT2" s="4" t="s">
        <v>10368</v>
      </c>
      <c r="OHU2" s="4" t="s">
        <v>10369</v>
      </c>
      <c r="OHV2" s="4" t="s">
        <v>10370</v>
      </c>
      <c r="OHW2" s="4" t="s">
        <v>10371</v>
      </c>
      <c r="OHX2" s="4" t="s">
        <v>10372</v>
      </c>
      <c r="OHY2" s="4" t="s">
        <v>10373</v>
      </c>
      <c r="OHZ2" s="4" t="s">
        <v>10374</v>
      </c>
      <c r="OIA2" s="4" t="s">
        <v>10375</v>
      </c>
      <c r="OIB2" s="4" t="s">
        <v>10376</v>
      </c>
      <c r="OIC2" s="4" t="s">
        <v>10377</v>
      </c>
      <c r="OID2" s="4" t="s">
        <v>10378</v>
      </c>
      <c r="OIE2" s="4" t="s">
        <v>10379</v>
      </c>
      <c r="OIF2" s="4" t="s">
        <v>10380</v>
      </c>
      <c r="OIG2" s="4" t="s">
        <v>10381</v>
      </c>
      <c r="OIH2" s="4" t="s">
        <v>10382</v>
      </c>
      <c r="OII2" s="4" t="s">
        <v>10383</v>
      </c>
      <c r="OIJ2" s="4" t="s">
        <v>10384</v>
      </c>
      <c r="OIK2" s="4" t="s">
        <v>10385</v>
      </c>
      <c r="OIL2" s="4" t="s">
        <v>10386</v>
      </c>
      <c r="OIM2" s="4" t="s">
        <v>10387</v>
      </c>
      <c r="OIN2" s="4" t="s">
        <v>10388</v>
      </c>
      <c r="OIO2" s="4" t="s">
        <v>10389</v>
      </c>
      <c r="OIP2" s="4" t="s">
        <v>10390</v>
      </c>
      <c r="OIQ2" s="4" t="s">
        <v>10391</v>
      </c>
      <c r="OIR2" s="4" t="s">
        <v>10392</v>
      </c>
      <c r="OIS2" s="4" t="s">
        <v>10393</v>
      </c>
      <c r="OIT2" s="4" t="s">
        <v>10394</v>
      </c>
      <c r="OIU2" s="4" t="s">
        <v>10395</v>
      </c>
      <c r="OIV2" s="4" t="s">
        <v>10396</v>
      </c>
      <c r="OIW2" s="4" t="s">
        <v>10397</v>
      </c>
      <c r="OIX2" s="4" t="s">
        <v>10398</v>
      </c>
      <c r="OIY2" s="4" t="s">
        <v>10399</v>
      </c>
      <c r="OIZ2" s="4" t="s">
        <v>10400</v>
      </c>
      <c r="OJA2" s="4" t="s">
        <v>10401</v>
      </c>
      <c r="OJB2" s="4" t="s">
        <v>10402</v>
      </c>
      <c r="OJC2" s="4" t="s">
        <v>10403</v>
      </c>
      <c r="OJD2" s="4" t="s">
        <v>10404</v>
      </c>
      <c r="OJE2" s="4" t="s">
        <v>10405</v>
      </c>
      <c r="OJF2" s="4" t="s">
        <v>10406</v>
      </c>
      <c r="OJG2" s="4" t="s">
        <v>10407</v>
      </c>
      <c r="OJH2" s="4" t="s">
        <v>10408</v>
      </c>
      <c r="OJI2" s="4" t="s">
        <v>10409</v>
      </c>
      <c r="OJJ2" s="4" t="s">
        <v>10410</v>
      </c>
      <c r="OJK2" s="4" t="s">
        <v>10411</v>
      </c>
      <c r="OJL2" s="4" t="s">
        <v>10412</v>
      </c>
      <c r="OJM2" s="4" t="s">
        <v>10413</v>
      </c>
      <c r="OJN2" s="4" t="s">
        <v>10414</v>
      </c>
      <c r="OJO2" s="4" t="s">
        <v>10415</v>
      </c>
      <c r="OJP2" s="4" t="s">
        <v>10416</v>
      </c>
      <c r="OJQ2" s="4" t="s">
        <v>10417</v>
      </c>
      <c r="OJR2" s="4" t="s">
        <v>10418</v>
      </c>
      <c r="OJS2" s="4" t="s">
        <v>10419</v>
      </c>
      <c r="OJT2" s="4" t="s">
        <v>10420</v>
      </c>
      <c r="OJU2" s="4" t="s">
        <v>10421</v>
      </c>
      <c r="OJV2" s="4" t="s">
        <v>10422</v>
      </c>
      <c r="OJW2" s="4" t="s">
        <v>10423</v>
      </c>
      <c r="OJX2" s="4" t="s">
        <v>10424</v>
      </c>
      <c r="OJY2" s="4" t="s">
        <v>10425</v>
      </c>
      <c r="OJZ2" s="4" t="s">
        <v>10426</v>
      </c>
      <c r="OKA2" s="4" t="s">
        <v>10427</v>
      </c>
      <c r="OKB2" s="4" t="s">
        <v>10428</v>
      </c>
      <c r="OKC2" s="4" t="s">
        <v>10429</v>
      </c>
      <c r="OKD2" s="4" t="s">
        <v>10430</v>
      </c>
      <c r="OKE2" s="4" t="s">
        <v>10431</v>
      </c>
      <c r="OKF2" s="4" t="s">
        <v>10432</v>
      </c>
      <c r="OKG2" s="4" t="s">
        <v>10433</v>
      </c>
      <c r="OKH2" s="4" t="s">
        <v>10434</v>
      </c>
      <c r="OKI2" s="4" t="s">
        <v>10435</v>
      </c>
      <c r="OKJ2" s="4" t="s">
        <v>10436</v>
      </c>
      <c r="OKK2" s="4" t="s">
        <v>10437</v>
      </c>
      <c r="OKL2" s="4" t="s">
        <v>10438</v>
      </c>
      <c r="OKM2" s="4" t="s">
        <v>10439</v>
      </c>
      <c r="OKN2" s="4" t="s">
        <v>10440</v>
      </c>
      <c r="OKO2" s="4" t="s">
        <v>10441</v>
      </c>
      <c r="OKP2" s="4" t="s">
        <v>10442</v>
      </c>
      <c r="OKQ2" s="4" t="s">
        <v>10443</v>
      </c>
      <c r="OKR2" s="4" t="s">
        <v>10444</v>
      </c>
      <c r="OKS2" s="4" t="s">
        <v>10445</v>
      </c>
      <c r="OKT2" s="4" t="s">
        <v>10446</v>
      </c>
      <c r="OKU2" s="4" t="s">
        <v>10447</v>
      </c>
      <c r="OKV2" s="4" t="s">
        <v>10448</v>
      </c>
      <c r="OKW2" s="4" t="s">
        <v>10449</v>
      </c>
      <c r="OKX2" s="4" t="s">
        <v>10450</v>
      </c>
      <c r="OKY2" s="4" t="s">
        <v>10451</v>
      </c>
      <c r="OKZ2" s="4" t="s">
        <v>10452</v>
      </c>
      <c r="OLA2" s="4" t="s">
        <v>10453</v>
      </c>
      <c r="OLB2" s="4" t="s">
        <v>10454</v>
      </c>
      <c r="OLC2" s="4" t="s">
        <v>10455</v>
      </c>
      <c r="OLD2" s="4" t="s">
        <v>10456</v>
      </c>
      <c r="OLE2" s="4" t="s">
        <v>10457</v>
      </c>
      <c r="OLF2" s="4" t="s">
        <v>10458</v>
      </c>
      <c r="OLG2" s="4" t="s">
        <v>10459</v>
      </c>
      <c r="OLH2" s="4" t="s">
        <v>10460</v>
      </c>
      <c r="OLI2" s="4" t="s">
        <v>10461</v>
      </c>
      <c r="OLJ2" s="4" t="s">
        <v>10462</v>
      </c>
      <c r="OLK2" s="4" t="s">
        <v>10463</v>
      </c>
      <c r="OLL2" s="4" t="s">
        <v>10464</v>
      </c>
      <c r="OLM2" s="4" t="s">
        <v>10465</v>
      </c>
      <c r="OLN2" s="4" t="s">
        <v>10466</v>
      </c>
      <c r="OLO2" s="4" t="s">
        <v>10467</v>
      </c>
      <c r="OLP2" s="4" t="s">
        <v>10468</v>
      </c>
      <c r="OLQ2" s="4" t="s">
        <v>10469</v>
      </c>
      <c r="OLR2" s="4" t="s">
        <v>10470</v>
      </c>
      <c r="OLS2" s="4" t="s">
        <v>10471</v>
      </c>
      <c r="OLT2" s="4" t="s">
        <v>10472</v>
      </c>
      <c r="OLU2" s="4" t="s">
        <v>10473</v>
      </c>
      <c r="OLV2" s="4" t="s">
        <v>10474</v>
      </c>
      <c r="OLW2" s="4" t="s">
        <v>10475</v>
      </c>
      <c r="OLX2" s="4" t="s">
        <v>10476</v>
      </c>
      <c r="OLY2" s="4" t="s">
        <v>10477</v>
      </c>
      <c r="OLZ2" s="4" t="s">
        <v>10478</v>
      </c>
      <c r="OMA2" s="4" t="s">
        <v>10479</v>
      </c>
      <c r="OMB2" s="4" t="s">
        <v>10480</v>
      </c>
      <c r="OMC2" s="4" t="s">
        <v>10481</v>
      </c>
      <c r="OMD2" s="4" t="s">
        <v>10482</v>
      </c>
      <c r="OME2" s="4" t="s">
        <v>10483</v>
      </c>
      <c r="OMF2" s="4" t="s">
        <v>10484</v>
      </c>
      <c r="OMG2" s="4" t="s">
        <v>10485</v>
      </c>
      <c r="OMH2" s="4" t="s">
        <v>10486</v>
      </c>
      <c r="OMI2" s="4" t="s">
        <v>10487</v>
      </c>
      <c r="OMJ2" s="4" t="s">
        <v>10488</v>
      </c>
      <c r="OMK2" s="4" t="s">
        <v>10489</v>
      </c>
      <c r="OML2" s="4" t="s">
        <v>10490</v>
      </c>
      <c r="OMM2" s="4" t="s">
        <v>10491</v>
      </c>
      <c r="OMN2" s="4" t="s">
        <v>10492</v>
      </c>
      <c r="OMO2" s="4" t="s">
        <v>10493</v>
      </c>
      <c r="OMP2" s="4" t="s">
        <v>10494</v>
      </c>
      <c r="OMQ2" s="4" t="s">
        <v>10495</v>
      </c>
      <c r="OMR2" s="4" t="s">
        <v>10496</v>
      </c>
      <c r="OMS2" s="4" t="s">
        <v>10497</v>
      </c>
      <c r="OMT2" s="4" t="s">
        <v>10498</v>
      </c>
      <c r="OMU2" s="4" t="s">
        <v>10499</v>
      </c>
      <c r="OMV2" s="4" t="s">
        <v>10500</v>
      </c>
      <c r="OMW2" s="4" t="s">
        <v>10501</v>
      </c>
      <c r="OMX2" s="4" t="s">
        <v>10502</v>
      </c>
      <c r="OMY2" s="4" t="s">
        <v>10503</v>
      </c>
      <c r="OMZ2" s="4" t="s">
        <v>10504</v>
      </c>
      <c r="ONA2" s="4" t="s">
        <v>10505</v>
      </c>
      <c r="ONB2" s="4" t="s">
        <v>10506</v>
      </c>
      <c r="ONC2" s="4" t="s">
        <v>10507</v>
      </c>
      <c r="OND2" s="4" t="s">
        <v>10508</v>
      </c>
      <c r="ONE2" s="4" t="s">
        <v>10509</v>
      </c>
      <c r="ONF2" s="4" t="s">
        <v>10510</v>
      </c>
      <c r="ONG2" s="4" t="s">
        <v>10511</v>
      </c>
      <c r="ONH2" s="4" t="s">
        <v>10512</v>
      </c>
      <c r="ONI2" s="4" t="s">
        <v>10513</v>
      </c>
      <c r="ONJ2" s="4" t="s">
        <v>10514</v>
      </c>
      <c r="ONK2" s="4" t="s">
        <v>10515</v>
      </c>
      <c r="ONL2" s="4" t="s">
        <v>10516</v>
      </c>
      <c r="ONM2" s="4" t="s">
        <v>10517</v>
      </c>
      <c r="ONN2" s="4" t="s">
        <v>10518</v>
      </c>
      <c r="ONO2" s="4" t="s">
        <v>10519</v>
      </c>
      <c r="ONP2" s="4" t="s">
        <v>10520</v>
      </c>
      <c r="ONQ2" s="4" t="s">
        <v>10521</v>
      </c>
      <c r="ONR2" s="4" t="s">
        <v>10522</v>
      </c>
      <c r="ONS2" s="4" t="s">
        <v>10523</v>
      </c>
      <c r="ONT2" s="4" t="s">
        <v>10524</v>
      </c>
      <c r="ONU2" s="4" t="s">
        <v>10525</v>
      </c>
      <c r="ONV2" s="4" t="s">
        <v>10526</v>
      </c>
      <c r="ONW2" s="4" t="s">
        <v>10527</v>
      </c>
      <c r="ONX2" s="4" t="s">
        <v>10528</v>
      </c>
      <c r="ONY2" s="4" t="s">
        <v>10529</v>
      </c>
      <c r="ONZ2" s="4" t="s">
        <v>10530</v>
      </c>
      <c r="OOA2" s="4" t="s">
        <v>10531</v>
      </c>
      <c r="OOB2" s="4" t="s">
        <v>10532</v>
      </c>
      <c r="OOC2" s="4" t="s">
        <v>10533</v>
      </c>
      <c r="OOD2" s="4" t="s">
        <v>10534</v>
      </c>
      <c r="OOE2" s="4" t="s">
        <v>10535</v>
      </c>
      <c r="OOF2" s="4" t="s">
        <v>10536</v>
      </c>
      <c r="OOG2" s="4" t="s">
        <v>10537</v>
      </c>
      <c r="OOH2" s="4" t="s">
        <v>10538</v>
      </c>
      <c r="OOI2" s="4" t="s">
        <v>10539</v>
      </c>
      <c r="OOJ2" s="4" t="s">
        <v>10540</v>
      </c>
      <c r="OOK2" s="4" t="s">
        <v>10541</v>
      </c>
      <c r="OOL2" s="4" t="s">
        <v>10542</v>
      </c>
      <c r="OOM2" s="4" t="s">
        <v>10543</v>
      </c>
      <c r="OON2" s="4" t="s">
        <v>10544</v>
      </c>
      <c r="OOO2" s="4" t="s">
        <v>10545</v>
      </c>
      <c r="OOP2" s="4" t="s">
        <v>10546</v>
      </c>
      <c r="OOQ2" s="4" t="s">
        <v>10547</v>
      </c>
      <c r="OOR2" s="4" t="s">
        <v>10548</v>
      </c>
      <c r="OOS2" s="4" t="s">
        <v>10549</v>
      </c>
      <c r="OOT2" s="4" t="s">
        <v>10550</v>
      </c>
      <c r="OOU2" s="4" t="s">
        <v>10551</v>
      </c>
      <c r="OOV2" s="4" t="s">
        <v>10552</v>
      </c>
      <c r="OOW2" s="4" t="s">
        <v>10553</v>
      </c>
      <c r="OOX2" s="4" t="s">
        <v>10554</v>
      </c>
      <c r="OOY2" s="4" t="s">
        <v>10555</v>
      </c>
      <c r="OOZ2" s="4" t="s">
        <v>10556</v>
      </c>
      <c r="OPA2" s="4" t="s">
        <v>10557</v>
      </c>
      <c r="OPB2" s="4" t="s">
        <v>10558</v>
      </c>
      <c r="OPC2" s="4" t="s">
        <v>10559</v>
      </c>
      <c r="OPD2" s="4" t="s">
        <v>10560</v>
      </c>
      <c r="OPE2" s="4" t="s">
        <v>10561</v>
      </c>
      <c r="OPF2" s="4" t="s">
        <v>10562</v>
      </c>
      <c r="OPG2" s="4" t="s">
        <v>10563</v>
      </c>
      <c r="OPH2" s="4" t="s">
        <v>10564</v>
      </c>
      <c r="OPI2" s="4" t="s">
        <v>10565</v>
      </c>
      <c r="OPJ2" s="4" t="s">
        <v>10566</v>
      </c>
      <c r="OPK2" s="4" t="s">
        <v>10567</v>
      </c>
      <c r="OPL2" s="4" t="s">
        <v>10568</v>
      </c>
      <c r="OPM2" s="4" t="s">
        <v>10569</v>
      </c>
      <c r="OPN2" s="4" t="s">
        <v>10570</v>
      </c>
      <c r="OPO2" s="4" t="s">
        <v>10571</v>
      </c>
      <c r="OPP2" s="4" t="s">
        <v>10572</v>
      </c>
      <c r="OPQ2" s="4" t="s">
        <v>10573</v>
      </c>
      <c r="OPR2" s="4" t="s">
        <v>10574</v>
      </c>
      <c r="OPS2" s="4" t="s">
        <v>10575</v>
      </c>
      <c r="OPT2" s="4" t="s">
        <v>10576</v>
      </c>
      <c r="OPU2" s="4" t="s">
        <v>10577</v>
      </c>
      <c r="OPV2" s="4" t="s">
        <v>10578</v>
      </c>
      <c r="OPW2" s="4" t="s">
        <v>10579</v>
      </c>
      <c r="OPX2" s="4" t="s">
        <v>10580</v>
      </c>
      <c r="OPY2" s="4" t="s">
        <v>10581</v>
      </c>
      <c r="OPZ2" s="4" t="s">
        <v>10582</v>
      </c>
      <c r="OQA2" s="4" t="s">
        <v>10583</v>
      </c>
      <c r="OQB2" s="4" t="s">
        <v>10584</v>
      </c>
      <c r="OQC2" s="4" t="s">
        <v>10585</v>
      </c>
      <c r="OQD2" s="4" t="s">
        <v>10586</v>
      </c>
      <c r="OQE2" s="4" t="s">
        <v>10587</v>
      </c>
      <c r="OQF2" s="4" t="s">
        <v>10588</v>
      </c>
      <c r="OQG2" s="4" t="s">
        <v>10589</v>
      </c>
      <c r="OQH2" s="4" t="s">
        <v>10590</v>
      </c>
      <c r="OQI2" s="4" t="s">
        <v>10591</v>
      </c>
      <c r="OQJ2" s="4" t="s">
        <v>10592</v>
      </c>
      <c r="OQK2" s="4" t="s">
        <v>10593</v>
      </c>
      <c r="OQL2" s="4" t="s">
        <v>10594</v>
      </c>
      <c r="OQM2" s="4" t="s">
        <v>10595</v>
      </c>
      <c r="OQN2" s="4" t="s">
        <v>10596</v>
      </c>
      <c r="OQO2" s="4" t="s">
        <v>10597</v>
      </c>
      <c r="OQP2" s="4" t="s">
        <v>10598</v>
      </c>
      <c r="OQQ2" s="4" t="s">
        <v>10599</v>
      </c>
      <c r="OQR2" s="4" t="s">
        <v>10600</v>
      </c>
      <c r="OQS2" s="4" t="s">
        <v>10601</v>
      </c>
      <c r="OQT2" s="4" t="s">
        <v>10602</v>
      </c>
      <c r="OQU2" s="4" t="s">
        <v>10603</v>
      </c>
      <c r="OQV2" s="4" t="s">
        <v>10604</v>
      </c>
      <c r="OQW2" s="4" t="s">
        <v>10605</v>
      </c>
      <c r="OQX2" s="4" t="s">
        <v>10606</v>
      </c>
      <c r="OQY2" s="4" t="s">
        <v>10607</v>
      </c>
      <c r="OQZ2" s="4" t="s">
        <v>10608</v>
      </c>
      <c r="ORA2" s="4" t="s">
        <v>10609</v>
      </c>
      <c r="ORB2" s="4" t="s">
        <v>10610</v>
      </c>
      <c r="ORC2" s="4" t="s">
        <v>10611</v>
      </c>
      <c r="ORD2" s="4" t="s">
        <v>10612</v>
      </c>
      <c r="ORE2" s="4" t="s">
        <v>10613</v>
      </c>
      <c r="ORF2" s="4" t="s">
        <v>10614</v>
      </c>
      <c r="ORG2" s="4" t="s">
        <v>10615</v>
      </c>
      <c r="ORH2" s="4" t="s">
        <v>10616</v>
      </c>
      <c r="ORI2" s="4" t="s">
        <v>10617</v>
      </c>
      <c r="ORJ2" s="4" t="s">
        <v>10618</v>
      </c>
      <c r="ORK2" s="4" t="s">
        <v>10619</v>
      </c>
      <c r="ORL2" s="4" t="s">
        <v>10620</v>
      </c>
      <c r="ORM2" s="4" t="s">
        <v>10621</v>
      </c>
      <c r="ORN2" s="4" t="s">
        <v>10622</v>
      </c>
      <c r="ORO2" s="4" t="s">
        <v>10623</v>
      </c>
      <c r="ORP2" s="4" t="s">
        <v>10624</v>
      </c>
      <c r="ORQ2" s="4" t="s">
        <v>10625</v>
      </c>
      <c r="ORR2" s="4" t="s">
        <v>10626</v>
      </c>
      <c r="ORS2" s="4" t="s">
        <v>10627</v>
      </c>
      <c r="ORT2" s="4" t="s">
        <v>10628</v>
      </c>
      <c r="ORU2" s="4" t="s">
        <v>10629</v>
      </c>
      <c r="ORV2" s="4" t="s">
        <v>10630</v>
      </c>
      <c r="ORW2" s="4" t="s">
        <v>10631</v>
      </c>
      <c r="ORX2" s="4" t="s">
        <v>10632</v>
      </c>
      <c r="ORY2" s="4" t="s">
        <v>10633</v>
      </c>
      <c r="ORZ2" s="4" t="s">
        <v>10634</v>
      </c>
      <c r="OSA2" s="4" t="s">
        <v>10635</v>
      </c>
      <c r="OSB2" s="4" t="s">
        <v>10636</v>
      </c>
      <c r="OSC2" s="4" t="s">
        <v>10637</v>
      </c>
      <c r="OSD2" s="4" t="s">
        <v>10638</v>
      </c>
      <c r="OSE2" s="4" t="s">
        <v>10639</v>
      </c>
      <c r="OSF2" s="4" t="s">
        <v>10640</v>
      </c>
      <c r="OSG2" s="4" t="s">
        <v>10641</v>
      </c>
      <c r="OSH2" s="4" t="s">
        <v>10642</v>
      </c>
      <c r="OSI2" s="4" t="s">
        <v>10643</v>
      </c>
      <c r="OSJ2" s="4" t="s">
        <v>10644</v>
      </c>
      <c r="OSK2" s="4" t="s">
        <v>10645</v>
      </c>
      <c r="OSL2" s="4" t="s">
        <v>10646</v>
      </c>
      <c r="OSM2" s="4" t="s">
        <v>10647</v>
      </c>
      <c r="OSN2" s="4" t="s">
        <v>10648</v>
      </c>
      <c r="OSO2" s="4" t="s">
        <v>10649</v>
      </c>
      <c r="OSP2" s="4" t="s">
        <v>10650</v>
      </c>
      <c r="OSQ2" s="4" t="s">
        <v>10651</v>
      </c>
      <c r="OSR2" s="4" t="s">
        <v>10652</v>
      </c>
      <c r="OSS2" s="4" t="s">
        <v>10653</v>
      </c>
      <c r="OST2" s="4" t="s">
        <v>10654</v>
      </c>
      <c r="OSU2" s="4" t="s">
        <v>10655</v>
      </c>
      <c r="OSV2" s="4" t="s">
        <v>10656</v>
      </c>
      <c r="OSW2" s="4" t="s">
        <v>10657</v>
      </c>
      <c r="OSX2" s="4" t="s">
        <v>10658</v>
      </c>
      <c r="OSY2" s="4" t="s">
        <v>10659</v>
      </c>
      <c r="OSZ2" s="4" t="s">
        <v>10660</v>
      </c>
      <c r="OTA2" s="4" t="s">
        <v>10661</v>
      </c>
      <c r="OTB2" s="4" t="s">
        <v>10662</v>
      </c>
      <c r="OTC2" s="4" t="s">
        <v>10663</v>
      </c>
      <c r="OTD2" s="4" t="s">
        <v>10664</v>
      </c>
      <c r="OTE2" s="4" t="s">
        <v>10665</v>
      </c>
      <c r="OTF2" s="4" t="s">
        <v>10666</v>
      </c>
      <c r="OTG2" s="4" t="s">
        <v>10667</v>
      </c>
      <c r="OTH2" s="4" t="s">
        <v>10668</v>
      </c>
      <c r="OTI2" s="4" t="s">
        <v>10669</v>
      </c>
      <c r="OTJ2" s="4" t="s">
        <v>10670</v>
      </c>
      <c r="OTK2" s="4" t="s">
        <v>10671</v>
      </c>
      <c r="OTL2" s="4" t="s">
        <v>10672</v>
      </c>
      <c r="OTM2" s="4" t="s">
        <v>10673</v>
      </c>
      <c r="OTN2" s="4" t="s">
        <v>10674</v>
      </c>
      <c r="OTO2" s="4" t="s">
        <v>10675</v>
      </c>
      <c r="OTP2" s="4" t="s">
        <v>10676</v>
      </c>
      <c r="OTQ2" s="4" t="s">
        <v>10677</v>
      </c>
      <c r="OTR2" s="4" t="s">
        <v>10678</v>
      </c>
      <c r="OTS2" s="4" t="s">
        <v>10679</v>
      </c>
      <c r="OTT2" s="4" t="s">
        <v>10680</v>
      </c>
      <c r="OTU2" s="4" t="s">
        <v>10681</v>
      </c>
      <c r="OTV2" s="4" t="s">
        <v>10682</v>
      </c>
      <c r="OTW2" s="4" t="s">
        <v>10683</v>
      </c>
      <c r="OTX2" s="4" t="s">
        <v>10684</v>
      </c>
      <c r="OTY2" s="4" t="s">
        <v>10685</v>
      </c>
      <c r="OTZ2" s="4" t="s">
        <v>10686</v>
      </c>
      <c r="OUA2" s="4" t="s">
        <v>10687</v>
      </c>
      <c r="OUB2" s="4" t="s">
        <v>10688</v>
      </c>
      <c r="OUC2" s="4" t="s">
        <v>10689</v>
      </c>
      <c r="OUD2" s="4" t="s">
        <v>10690</v>
      </c>
      <c r="OUE2" s="4" t="s">
        <v>10691</v>
      </c>
      <c r="OUF2" s="4" t="s">
        <v>10692</v>
      </c>
      <c r="OUG2" s="4" t="s">
        <v>10693</v>
      </c>
      <c r="OUH2" s="4" t="s">
        <v>10694</v>
      </c>
      <c r="OUI2" s="4" t="s">
        <v>10695</v>
      </c>
      <c r="OUJ2" s="4" t="s">
        <v>10696</v>
      </c>
      <c r="OUK2" s="4" t="s">
        <v>10697</v>
      </c>
      <c r="OUL2" s="4" t="s">
        <v>10698</v>
      </c>
      <c r="OUM2" s="4" t="s">
        <v>10699</v>
      </c>
      <c r="OUN2" s="4" t="s">
        <v>10700</v>
      </c>
      <c r="OUO2" s="4" t="s">
        <v>10701</v>
      </c>
      <c r="OUP2" s="4" t="s">
        <v>10702</v>
      </c>
      <c r="OUQ2" s="4" t="s">
        <v>10703</v>
      </c>
      <c r="OUR2" s="4" t="s">
        <v>10704</v>
      </c>
      <c r="OUS2" s="4" t="s">
        <v>10705</v>
      </c>
      <c r="OUT2" s="4" t="s">
        <v>10706</v>
      </c>
      <c r="OUU2" s="4" t="s">
        <v>10707</v>
      </c>
      <c r="OUV2" s="4" t="s">
        <v>10708</v>
      </c>
      <c r="OUW2" s="4" t="s">
        <v>10709</v>
      </c>
      <c r="OUX2" s="4" t="s">
        <v>10710</v>
      </c>
      <c r="OUY2" s="4" t="s">
        <v>10711</v>
      </c>
      <c r="OUZ2" s="4" t="s">
        <v>10712</v>
      </c>
      <c r="OVA2" s="4" t="s">
        <v>10713</v>
      </c>
      <c r="OVB2" s="4" t="s">
        <v>10714</v>
      </c>
      <c r="OVC2" s="4" t="s">
        <v>10715</v>
      </c>
      <c r="OVD2" s="4" t="s">
        <v>10716</v>
      </c>
      <c r="OVE2" s="4" t="s">
        <v>10717</v>
      </c>
      <c r="OVF2" s="4" t="s">
        <v>10718</v>
      </c>
      <c r="OVG2" s="4" t="s">
        <v>10719</v>
      </c>
      <c r="OVH2" s="4" t="s">
        <v>10720</v>
      </c>
      <c r="OVI2" s="4" t="s">
        <v>10721</v>
      </c>
      <c r="OVJ2" s="4" t="s">
        <v>10722</v>
      </c>
      <c r="OVK2" s="4" t="s">
        <v>10723</v>
      </c>
      <c r="OVL2" s="4" t="s">
        <v>10724</v>
      </c>
      <c r="OVM2" s="4" t="s">
        <v>10725</v>
      </c>
      <c r="OVN2" s="4" t="s">
        <v>10726</v>
      </c>
      <c r="OVO2" s="4" t="s">
        <v>10727</v>
      </c>
      <c r="OVP2" s="4" t="s">
        <v>10728</v>
      </c>
      <c r="OVQ2" s="4" t="s">
        <v>10729</v>
      </c>
      <c r="OVR2" s="4" t="s">
        <v>10730</v>
      </c>
      <c r="OVS2" s="4" t="s">
        <v>10731</v>
      </c>
      <c r="OVT2" s="4" t="s">
        <v>10732</v>
      </c>
      <c r="OVU2" s="4" t="s">
        <v>10733</v>
      </c>
      <c r="OVV2" s="4" t="s">
        <v>10734</v>
      </c>
      <c r="OVW2" s="4" t="s">
        <v>10735</v>
      </c>
      <c r="OVX2" s="4" t="s">
        <v>10736</v>
      </c>
      <c r="OVY2" s="4" t="s">
        <v>10737</v>
      </c>
      <c r="OVZ2" s="4" t="s">
        <v>10738</v>
      </c>
      <c r="OWA2" s="4" t="s">
        <v>10739</v>
      </c>
      <c r="OWB2" s="4" t="s">
        <v>10740</v>
      </c>
      <c r="OWC2" s="4" t="s">
        <v>10741</v>
      </c>
      <c r="OWD2" s="4" t="s">
        <v>10742</v>
      </c>
      <c r="OWE2" s="4" t="s">
        <v>10743</v>
      </c>
      <c r="OWF2" s="4" t="s">
        <v>10744</v>
      </c>
      <c r="OWG2" s="4" t="s">
        <v>10745</v>
      </c>
      <c r="OWH2" s="4" t="s">
        <v>10746</v>
      </c>
      <c r="OWI2" s="4" t="s">
        <v>10747</v>
      </c>
      <c r="OWJ2" s="4" t="s">
        <v>10748</v>
      </c>
      <c r="OWK2" s="4" t="s">
        <v>10749</v>
      </c>
      <c r="OWL2" s="4" t="s">
        <v>10750</v>
      </c>
      <c r="OWM2" s="4" t="s">
        <v>10751</v>
      </c>
      <c r="OWN2" s="4" t="s">
        <v>10752</v>
      </c>
      <c r="OWO2" s="4" t="s">
        <v>10753</v>
      </c>
      <c r="OWP2" s="4" t="s">
        <v>10754</v>
      </c>
      <c r="OWQ2" s="4" t="s">
        <v>10755</v>
      </c>
      <c r="OWR2" s="4" t="s">
        <v>10756</v>
      </c>
      <c r="OWS2" s="4" t="s">
        <v>10757</v>
      </c>
      <c r="OWT2" s="4" t="s">
        <v>10758</v>
      </c>
      <c r="OWU2" s="4" t="s">
        <v>10759</v>
      </c>
      <c r="OWV2" s="4" t="s">
        <v>10760</v>
      </c>
      <c r="OWW2" s="4" t="s">
        <v>10761</v>
      </c>
      <c r="OWX2" s="4" t="s">
        <v>10762</v>
      </c>
      <c r="OWY2" s="4" t="s">
        <v>10763</v>
      </c>
      <c r="OWZ2" s="4" t="s">
        <v>10764</v>
      </c>
      <c r="OXA2" s="4" t="s">
        <v>10765</v>
      </c>
      <c r="OXB2" s="4" t="s">
        <v>10766</v>
      </c>
      <c r="OXC2" s="4" t="s">
        <v>10767</v>
      </c>
      <c r="OXD2" s="4" t="s">
        <v>10768</v>
      </c>
      <c r="OXE2" s="4" t="s">
        <v>10769</v>
      </c>
      <c r="OXF2" s="4" t="s">
        <v>10770</v>
      </c>
      <c r="OXG2" s="4" t="s">
        <v>10771</v>
      </c>
      <c r="OXH2" s="4" t="s">
        <v>10772</v>
      </c>
      <c r="OXI2" s="4" t="s">
        <v>10773</v>
      </c>
      <c r="OXJ2" s="4" t="s">
        <v>10774</v>
      </c>
      <c r="OXK2" s="4" t="s">
        <v>10775</v>
      </c>
      <c r="OXL2" s="4" t="s">
        <v>10776</v>
      </c>
      <c r="OXM2" s="4" t="s">
        <v>10777</v>
      </c>
      <c r="OXN2" s="4" t="s">
        <v>10778</v>
      </c>
      <c r="OXO2" s="4" t="s">
        <v>10779</v>
      </c>
      <c r="OXP2" s="4" t="s">
        <v>10780</v>
      </c>
      <c r="OXQ2" s="4" t="s">
        <v>10781</v>
      </c>
      <c r="OXR2" s="4" t="s">
        <v>10782</v>
      </c>
      <c r="OXS2" s="4" t="s">
        <v>10783</v>
      </c>
      <c r="OXT2" s="4" t="s">
        <v>10784</v>
      </c>
      <c r="OXU2" s="4" t="s">
        <v>10785</v>
      </c>
      <c r="OXV2" s="4" t="s">
        <v>10786</v>
      </c>
      <c r="OXW2" s="4" t="s">
        <v>10787</v>
      </c>
      <c r="OXX2" s="4" t="s">
        <v>10788</v>
      </c>
      <c r="OXY2" s="4" t="s">
        <v>10789</v>
      </c>
      <c r="OXZ2" s="4" t="s">
        <v>10790</v>
      </c>
      <c r="OYA2" s="4" t="s">
        <v>10791</v>
      </c>
      <c r="OYB2" s="4" t="s">
        <v>10792</v>
      </c>
      <c r="OYC2" s="4" t="s">
        <v>10793</v>
      </c>
      <c r="OYD2" s="4" t="s">
        <v>10794</v>
      </c>
      <c r="OYE2" s="4" t="s">
        <v>10795</v>
      </c>
      <c r="OYF2" s="4" t="s">
        <v>10796</v>
      </c>
      <c r="OYG2" s="4" t="s">
        <v>10797</v>
      </c>
      <c r="OYH2" s="4" t="s">
        <v>10798</v>
      </c>
      <c r="OYI2" s="4" t="s">
        <v>10799</v>
      </c>
      <c r="OYJ2" s="4" t="s">
        <v>10800</v>
      </c>
      <c r="OYK2" s="4" t="s">
        <v>10801</v>
      </c>
      <c r="OYL2" s="4" t="s">
        <v>10802</v>
      </c>
      <c r="OYM2" s="4" t="s">
        <v>10803</v>
      </c>
      <c r="OYN2" s="4" t="s">
        <v>10804</v>
      </c>
      <c r="OYO2" s="4" t="s">
        <v>10805</v>
      </c>
      <c r="OYP2" s="4" t="s">
        <v>10806</v>
      </c>
      <c r="OYQ2" s="4" t="s">
        <v>10807</v>
      </c>
      <c r="OYR2" s="4" t="s">
        <v>10808</v>
      </c>
      <c r="OYS2" s="4" t="s">
        <v>10809</v>
      </c>
      <c r="OYT2" s="4" t="s">
        <v>10810</v>
      </c>
      <c r="OYU2" s="4" t="s">
        <v>10811</v>
      </c>
      <c r="OYV2" s="4" t="s">
        <v>10812</v>
      </c>
      <c r="OYW2" s="4" t="s">
        <v>10813</v>
      </c>
      <c r="OYX2" s="4" t="s">
        <v>10814</v>
      </c>
      <c r="OYY2" s="4" t="s">
        <v>10815</v>
      </c>
      <c r="OYZ2" s="4" t="s">
        <v>10816</v>
      </c>
      <c r="OZA2" s="4" t="s">
        <v>10817</v>
      </c>
      <c r="OZB2" s="4" t="s">
        <v>10818</v>
      </c>
      <c r="OZC2" s="4" t="s">
        <v>10819</v>
      </c>
      <c r="OZD2" s="4" t="s">
        <v>10820</v>
      </c>
      <c r="OZE2" s="4" t="s">
        <v>10821</v>
      </c>
      <c r="OZF2" s="4" t="s">
        <v>10822</v>
      </c>
      <c r="OZG2" s="4" t="s">
        <v>10823</v>
      </c>
      <c r="OZH2" s="4" t="s">
        <v>10824</v>
      </c>
      <c r="OZI2" s="4" t="s">
        <v>10825</v>
      </c>
      <c r="OZJ2" s="4" t="s">
        <v>10826</v>
      </c>
      <c r="OZK2" s="4" t="s">
        <v>10827</v>
      </c>
      <c r="OZL2" s="4" t="s">
        <v>10828</v>
      </c>
      <c r="OZM2" s="4" t="s">
        <v>10829</v>
      </c>
      <c r="OZN2" s="4" t="s">
        <v>10830</v>
      </c>
      <c r="OZO2" s="4" t="s">
        <v>10831</v>
      </c>
      <c r="OZP2" s="4" t="s">
        <v>10832</v>
      </c>
      <c r="OZQ2" s="4" t="s">
        <v>10833</v>
      </c>
      <c r="OZR2" s="4" t="s">
        <v>10834</v>
      </c>
      <c r="OZS2" s="4" t="s">
        <v>10835</v>
      </c>
      <c r="OZT2" s="4" t="s">
        <v>10836</v>
      </c>
      <c r="OZU2" s="4" t="s">
        <v>10837</v>
      </c>
      <c r="OZV2" s="4" t="s">
        <v>10838</v>
      </c>
      <c r="OZW2" s="4" t="s">
        <v>10839</v>
      </c>
      <c r="OZX2" s="4" t="s">
        <v>10840</v>
      </c>
      <c r="OZY2" s="4" t="s">
        <v>10841</v>
      </c>
      <c r="OZZ2" s="4" t="s">
        <v>10842</v>
      </c>
      <c r="PAA2" s="4" t="s">
        <v>10843</v>
      </c>
      <c r="PAB2" s="4" t="s">
        <v>10844</v>
      </c>
      <c r="PAC2" s="4" t="s">
        <v>10845</v>
      </c>
      <c r="PAD2" s="4" t="s">
        <v>10846</v>
      </c>
      <c r="PAE2" s="4" t="s">
        <v>10847</v>
      </c>
      <c r="PAF2" s="4" t="s">
        <v>10848</v>
      </c>
      <c r="PAG2" s="4" t="s">
        <v>10849</v>
      </c>
      <c r="PAH2" s="4" t="s">
        <v>10850</v>
      </c>
      <c r="PAI2" s="4" t="s">
        <v>10851</v>
      </c>
      <c r="PAJ2" s="4" t="s">
        <v>10852</v>
      </c>
      <c r="PAK2" s="4" t="s">
        <v>10853</v>
      </c>
      <c r="PAL2" s="4" t="s">
        <v>10854</v>
      </c>
      <c r="PAM2" s="4" t="s">
        <v>10855</v>
      </c>
      <c r="PAN2" s="4" t="s">
        <v>10856</v>
      </c>
      <c r="PAO2" s="4" t="s">
        <v>10857</v>
      </c>
      <c r="PAP2" s="4" t="s">
        <v>10858</v>
      </c>
      <c r="PAQ2" s="4" t="s">
        <v>10859</v>
      </c>
      <c r="PAR2" s="4" t="s">
        <v>10860</v>
      </c>
      <c r="PAS2" s="4" t="s">
        <v>10861</v>
      </c>
      <c r="PAT2" s="4" t="s">
        <v>10862</v>
      </c>
      <c r="PAU2" s="4" t="s">
        <v>10863</v>
      </c>
      <c r="PAV2" s="4" t="s">
        <v>10864</v>
      </c>
      <c r="PAW2" s="4" t="s">
        <v>10865</v>
      </c>
      <c r="PAX2" s="4" t="s">
        <v>10866</v>
      </c>
      <c r="PAY2" s="4" t="s">
        <v>10867</v>
      </c>
      <c r="PAZ2" s="4" t="s">
        <v>10868</v>
      </c>
      <c r="PBA2" s="4" t="s">
        <v>10869</v>
      </c>
      <c r="PBB2" s="4" t="s">
        <v>10870</v>
      </c>
      <c r="PBC2" s="4" t="s">
        <v>10871</v>
      </c>
      <c r="PBD2" s="4" t="s">
        <v>10872</v>
      </c>
      <c r="PBE2" s="4" t="s">
        <v>10873</v>
      </c>
      <c r="PBF2" s="4" t="s">
        <v>10874</v>
      </c>
      <c r="PBG2" s="4" t="s">
        <v>10875</v>
      </c>
      <c r="PBH2" s="4" t="s">
        <v>10876</v>
      </c>
      <c r="PBI2" s="4" t="s">
        <v>10877</v>
      </c>
      <c r="PBJ2" s="4" t="s">
        <v>10878</v>
      </c>
      <c r="PBK2" s="4" t="s">
        <v>10879</v>
      </c>
      <c r="PBL2" s="4" t="s">
        <v>10880</v>
      </c>
      <c r="PBM2" s="4" t="s">
        <v>10881</v>
      </c>
      <c r="PBN2" s="4" t="s">
        <v>10882</v>
      </c>
      <c r="PBO2" s="4" t="s">
        <v>10883</v>
      </c>
      <c r="PBP2" s="4" t="s">
        <v>10884</v>
      </c>
      <c r="PBQ2" s="4" t="s">
        <v>10885</v>
      </c>
      <c r="PBR2" s="4" t="s">
        <v>10886</v>
      </c>
      <c r="PBS2" s="4" t="s">
        <v>10887</v>
      </c>
      <c r="PBT2" s="4" t="s">
        <v>10888</v>
      </c>
      <c r="PBU2" s="4" t="s">
        <v>10889</v>
      </c>
      <c r="PBV2" s="4" t="s">
        <v>10890</v>
      </c>
      <c r="PBW2" s="4" t="s">
        <v>10891</v>
      </c>
      <c r="PBX2" s="4" t="s">
        <v>10892</v>
      </c>
      <c r="PBY2" s="4" t="s">
        <v>10893</v>
      </c>
      <c r="PBZ2" s="4" t="s">
        <v>10894</v>
      </c>
      <c r="PCA2" s="4" t="s">
        <v>10895</v>
      </c>
      <c r="PCB2" s="4" t="s">
        <v>10896</v>
      </c>
      <c r="PCC2" s="4" t="s">
        <v>10897</v>
      </c>
      <c r="PCD2" s="4" t="s">
        <v>10898</v>
      </c>
      <c r="PCE2" s="4" t="s">
        <v>10899</v>
      </c>
      <c r="PCF2" s="4" t="s">
        <v>10900</v>
      </c>
      <c r="PCG2" s="4" t="s">
        <v>10901</v>
      </c>
      <c r="PCH2" s="4" t="s">
        <v>10902</v>
      </c>
      <c r="PCI2" s="4" t="s">
        <v>10903</v>
      </c>
      <c r="PCJ2" s="4" t="s">
        <v>10904</v>
      </c>
      <c r="PCK2" s="4" t="s">
        <v>10905</v>
      </c>
      <c r="PCL2" s="4" t="s">
        <v>10906</v>
      </c>
      <c r="PCM2" s="4" t="s">
        <v>10907</v>
      </c>
      <c r="PCN2" s="4" t="s">
        <v>10908</v>
      </c>
      <c r="PCO2" s="4" t="s">
        <v>10909</v>
      </c>
      <c r="PCP2" s="4" t="s">
        <v>10910</v>
      </c>
      <c r="PCQ2" s="4" t="s">
        <v>10911</v>
      </c>
      <c r="PCR2" s="4" t="s">
        <v>10912</v>
      </c>
      <c r="PCS2" s="4" t="s">
        <v>10913</v>
      </c>
      <c r="PCT2" s="4" t="s">
        <v>10914</v>
      </c>
      <c r="PCU2" s="4" t="s">
        <v>10915</v>
      </c>
      <c r="PCV2" s="4" t="s">
        <v>10916</v>
      </c>
      <c r="PCW2" s="4" t="s">
        <v>10917</v>
      </c>
      <c r="PCX2" s="4" t="s">
        <v>10918</v>
      </c>
      <c r="PCY2" s="4" t="s">
        <v>10919</v>
      </c>
      <c r="PCZ2" s="4" t="s">
        <v>10920</v>
      </c>
      <c r="PDA2" s="4" t="s">
        <v>10921</v>
      </c>
      <c r="PDB2" s="4" t="s">
        <v>10922</v>
      </c>
      <c r="PDC2" s="4" t="s">
        <v>10923</v>
      </c>
      <c r="PDD2" s="4" t="s">
        <v>10924</v>
      </c>
      <c r="PDE2" s="4" t="s">
        <v>10925</v>
      </c>
      <c r="PDF2" s="4" t="s">
        <v>10926</v>
      </c>
      <c r="PDG2" s="4" t="s">
        <v>10927</v>
      </c>
      <c r="PDH2" s="4" t="s">
        <v>10928</v>
      </c>
      <c r="PDI2" s="4" t="s">
        <v>10929</v>
      </c>
      <c r="PDJ2" s="4" t="s">
        <v>10930</v>
      </c>
      <c r="PDK2" s="4" t="s">
        <v>10931</v>
      </c>
      <c r="PDL2" s="4" t="s">
        <v>10932</v>
      </c>
      <c r="PDM2" s="4" t="s">
        <v>10933</v>
      </c>
      <c r="PDN2" s="4" t="s">
        <v>10934</v>
      </c>
      <c r="PDO2" s="4" t="s">
        <v>10935</v>
      </c>
      <c r="PDP2" s="4" t="s">
        <v>10936</v>
      </c>
      <c r="PDQ2" s="4" t="s">
        <v>10937</v>
      </c>
      <c r="PDR2" s="4" t="s">
        <v>10938</v>
      </c>
      <c r="PDS2" s="4" t="s">
        <v>10939</v>
      </c>
      <c r="PDT2" s="4" t="s">
        <v>10940</v>
      </c>
      <c r="PDU2" s="4" t="s">
        <v>10941</v>
      </c>
      <c r="PDV2" s="4" t="s">
        <v>10942</v>
      </c>
      <c r="PDW2" s="4" t="s">
        <v>10943</v>
      </c>
      <c r="PDX2" s="4" t="s">
        <v>10944</v>
      </c>
      <c r="PDY2" s="4" t="s">
        <v>10945</v>
      </c>
      <c r="PDZ2" s="4" t="s">
        <v>10946</v>
      </c>
      <c r="PEA2" s="4" t="s">
        <v>10947</v>
      </c>
      <c r="PEB2" s="4" t="s">
        <v>10948</v>
      </c>
      <c r="PEC2" s="4" t="s">
        <v>10949</v>
      </c>
      <c r="PED2" s="4" t="s">
        <v>10950</v>
      </c>
      <c r="PEE2" s="4" t="s">
        <v>10951</v>
      </c>
      <c r="PEF2" s="4" t="s">
        <v>10952</v>
      </c>
      <c r="PEG2" s="4" t="s">
        <v>10953</v>
      </c>
      <c r="PEH2" s="4" t="s">
        <v>10954</v>
      </c>
      <c r="PEI2" s="4" t="s">
        <v>10955</v>
      </c>
      <c r="PEJ2" s="4" t="s">
        <v>10956</v>
      </c>
      <c r="PEK2" s="4" t="s">
        <v>10957</v>
      </c>
      <c r="PEL2" s="4" t="s">
        <v>10958</v>
      </c>
      <c r="PEM2" s="4" t="s">
        <v>10959</v>
      </c>
      <c r="PEN2" s="4" t="s">
        <v>10960</v>
      </c>
      <c r="PEO2" s="4" t="s">
        <v>10961</v>
      </c>
      <c r="PEP2" s="4" t="s">
        <v>10962</v>
      </c>
      <c r="PEQ2" s="4" t="s">
        <v>10963</v>
      </c>
      <c r="PER2" s="4" t="s">
        <v>10964</v>
      </c>
      <c r="PES2" s="4" t="s">
        <v>10965</v>
      </c>
      <c r="PET2" s="4" t="s">
        <v>10966</v>
      </c>
      <c r="PEU2" s="4" t="s">
        <v>10967</v>
      </c>
      <c r="PEV2" s="4" t="s">
        <v>10968</v>
      </c>
      <c r="PEW2" s="4" t="s">
        <v>10969</v>
      </c>
      <c r="PEX2" s="4" t="s">
        <v>10970</v>
      </c>
      <c r="PEY2" s="4" t="s">
        <v>10971</v>
      </c>
      <c r="PEZ2" s="4" t="s">
        <v>10972</v>
      </c>
      <c r="PFA2" s="4" t="s">
        <v>10973</v>
      </c>
      <c r="PFB2" s="4" t="s">
        <v>10974</v>
      </c>
      <c r="PFC2" s="4" t="s">
        <v>10975</v>
      </c>
      <c r="PFD2" s="4" t="s">
        <v>10976</v>
      </c>
      <c r="PFE2" s="4" t="s">
        <v>10977</v>
      </c>
      <c r="PFF2" s="4" t="s">
        <v>10978</v>
      </c>
      <c r="PFG2" s="4" t="s">
        <v>10979</v>
      </c>
      <c r="PFH2" s="4" t="s">
        <v>10980</v>
      </c>
      <c r="PFI2" s="4" t="s">
        <v>10981</v>
      </c>
      <c r="PFJ2" s="4" t="s">
        <v>10982</v>
      </c>
      <c r="PFK2" s="4" t="s">
        <v>10983</v>
      </c>
      <c r="PFL2" s="4" t="s">
        <v>10984</v>
      </c>
      <c r="PFM2" s="4" t="s">
        <v>10985</v>
      </c>
      <c r="PFN2" s="4" t="s">
        <v>10986</v>
      </c>
      <c r="PFO2" s="4" t="s">
        <v>10987</v>
      </c>
      <c r="PFP2" s="4" t="s">
        <v>10988</v>
      </c>
      <c r="PFQ2" s="4" t="s">
        <v>10989</v>
      </c>
      <c r="PFR2" s="4" t="s">
        <v>10990</v>
      </c>
      <c r="PFS2" s="4" t="s">
        <v>10991</v>
      </c>
      <c r="PFT2" s="4" t="s">
        <v>10992</v>
      </c>
      <c r="PFU2" s="4" t="s">
        <v>10993</v>
      </c>
      <c r="PFV2" s="4" t="s">
        <v>10994</v>
      </c>
      <c r="PFW2" s="4" t="s">
        <v>10995</v>
      </c>
      <c r="PFX2" s="4" t="s">
        <v>10996</v>
      </c>
      <c r="PFY2" s="4" t="s">
        <v>10997</v>
      </c>
      <c r="PFZ2" s="4" t="s">
        <v>10998</v>
      </c>
      <c r="PGA2" s="4" t="s">
        <v>10999</v>
      </c>
      <c r="PGB2" s="4" t="s">
        <v>11000</v>
      </c>
      <c r="PGC2" s="4" t="s">
        <v>11001</v>
      </c>
      <c r="PGD2" s="4" t="s">
        <v>11002</v>
      </c>
      <c r="PGE2" s="4" t="s">
        <v>11003</v>
      </c>
      <c r="PGF2" s="4" t="s">
        <v>11004</v>
      </c>
      <c r="PGG2" s="4" t="s">
        <v>11005</v>
      </c>
      <c r="PGH2" s="4" t="s">
        <v>11006</v>
      </c>
      <c r="PGI2" s="4" t="s">
        <v>11007</v>
      </c>
      <c r="PGJ2" s="4" t="s">
        <v>11008</v>
      </c>
      <c r="PGK2" s="4" t="s">
        <v>11009</v>
      </c>
      <c r="PGL2" s="4" t="s">
        <v>11010</v>
      </c>
      <c r="PGM2" s="4" t="s">
        <v>11011</v>
      </c>
      <c r="PGN2" s="4" t="s">
        <v>11012</v>
      </c>
      <c r="PGO2" s="4" t="s">
        <v>11013</v>
      </c>
      <c r="PGP2" s="4" t="s">
        <v>11014</v>
      </c>
      <c r="PGQ2" s="4" t="s">
        <v>11015</v>
      </c>
      <c r="PGR2" s="4" t="s">
        <v>11016</v>
      </c>
      <c r="PGS2" s="4" t="s">
        <v>11017</v>
      </c>
      <c r="PGT2" s="4" t="s">
        <v>11018</v>
      </c>
      <c r="PGU2" s="4" t="s">
        <v>11019</v>
      </c>
      <c r="PGV2" s="4" t="s">
        <v>11020</v>
      </c>
      <c r="PGW2" s="4" t="s">
        <v>11021</v>
      </c>
      <c r="PGX2" s="4" t="s">
        <v>11022</v>
      </c>
      <c r="PGY2" s="4" t="s">
        <v>11023</v>
      </c>
      <c r="PGZ2" s="4" t="s">
        <v>11024</v>
      </c>
      <c r="PHA2" s="4" t="s">
        <v>11025</v>
      </c>
      <c r="PHB2" s="4" t="s">
        <v>11026</v>
      </c>
      <c r="PHC2" s="4" t="s">
        <v>11027</v>
      </c>
      <c r="PHD2" s="4" t="s">
        <v>11028</v>
      </c>
      <c r="PHE2" s="4" t="s">
        <v>11029</v>
      </c>
      <c r="PHF2" s="4" t="s">
        <v>11030</v>
      </c>
      <c r="PHG2" s="4" t="s">
        <v>11031</v>
      </c>
      <c r="PHH2" s="4" t="s">
        <v>11032</v>
      </c>
      <c r="PHI2" s="4" t="s">
        <v>11033</v>
      </c>
      <c r="PHJ2" s="4" t="s">
        <v>11034</v>
      </c>
      <c r="PHK2" s="4" t="s">
        <v>11035</v>
      </c>
      <c r="PHL2" s="4" t="s">
        <v>11036</v>
      </c>
      <c r="PHM2" s="4" t="s">
        <v>11037</v>
      </c>
      <c r="PHN2" s="4" t="s">
        <v>11038</v>
      </c>
      <c r="PHO2" s="4" t="s">
        <v>11039</v>
      </c>
      <c r="PHP2" s="4" t="s">
        <v>11040</v>
      </c>
      <c r="PHQ2" s="4" t="s">
        <v>11041</v>
      </c>
      <c r="PHR2" s="4" t="s">
        <v>11042</v>
      </c>
      <c r="PHS2" s="4" t="s">
        <v>11043</v>
      </c>
      <c r="PHT2" s="4" t="s">
        <v>11044</v>
      </c>
      <c r="PHU2" s="4" t="s">
        <v>11045</v>
      </c>
      <c r="PHV2" s="4" t="s">
        <v>11046</v>
      </c>
      <c r="PHW2" s="4" t="s">
        <v>11047</v>
      </c>
      <c r="PHX2" s="4" t="s">
        <v>11048</v>
      </c>
      <c r="PHY2" s="4" t="s">
        <v>11049</v>
      </c>
      <c r="PHZ2" s="4" t="s">
        <v>11050</v>
      </c>
      <c r="PIA2" s="4" t="s">
        <v>11051</v>
      </c>
      <c r="PIB2" s="4" t="s">
        <v>11052</v>
      </c>
      <c r="PIC2" s="4" t="s">
        <v>11053</v>
      </c>
      <c r="PID2" s="4" t="s">
        <v>11054</v>
      </c>
      <c r="PIE2" s="4" t="s">
        <v>11055</v>
      </c>
      <c r="PIF2" s="4" t="s">
        <v>11056</v>
      </c>
      <c r="PIG2" s="4" t="s">
        <v>11057</v>
      </c>
      <c r="PIH2" s="4" t="s">
        <v>11058</v>
      </c>
      <c r="PII2" s="4" t="s">
        <v>11059</v>
      </c>
      <c r="PIJ2" s="4" t="s">
        <v>11060</v>
      </c>
      <c r="PIK2" s="4" t="s">
        <v>11061</v>
      </c>
      <c r="PIL2" s="4" t="s">
        <v>11062</v>
      </c>
      <c r="PIM2" s="4" t="s">
        <v>11063</v>
      </c>
      <c r="PIN2" s="4" t="s">
        <v>11064</v>
      </c>
      <c r="PIO2" s="4" t="s">
        <v>11065</v>
      </c>
      <c r="PIP2" s="4" t="s">
        <v>11066</v>
      </c>
      <c r="PIQ2" s="4" t="s">
        <v>11067</v>
      </c>
      <c r="PIR2" s="4" t="s">
        <v>11068</v>
      </c>
      <c r="PIS2" s="4" t="s">
        <v>11069</v>
      </c>
      <c r="PIT2" s="4" t="s">
        <v>11070</v>
      </c>
      <c r="PIU2" s="4" t="s">
        <v>11071</v>
      </c>
      <c r="PIV2" s="4" t="s">
        <v>11072</v>
      </c>
      <c r="PIW2" s="4" t="s">
        <v>11073</v>
      </c>
      <c r="PIX2" s="4" t="s">
        <v>11074</v>
      </c>
      <c r="PIY2" s="4" t="s">
        <v>11075</v>
      </c>
      <c r="PIZ2" s="4" t="s">
        <v>11076</v>
      </c>
      <c r="PJA2" s="4" t="s">
        <v>11077</v>
      </c>
      <c r="PJB2" s="4" t="s">
        <v>11078</v>
      </c>
      <c r="PJC2" s="4" t="s">
        <v>11079</v>
      </c>
      <c r="PJD2" s="4" t="s">
        <v>11080</v>
      </c>
      <c r="PJE2" s="4" t="s">
        <v>11081</v>
      </c>
      <c r="PJF2" s="4" t="s">
        <v>11082</v>
      </c>
      <c r="PJG2" s="4" t="s">
        <v>11083</v>
      </c>
      <c r="PJH2" s="4" t="s">
        <v>11084</v>
      </c>
      <c r="PJI2" s="4" t="s">
        <v>11085</v>
      </c>
      <c r="PJJ2" s="4" t="s">
        <v>11086</v>
      </c>
      <c r="PJK2" s="4" t="s">
        <v>11087</v>
      </c>
      <c r="PJL2" s="4" t="s">
        <v>11088</v>
      </c>
      <c r="PJM2" s="4" t="s">
        <v>11089</v>
      </c>
      <c r="PJN2" s="4" t="s">
        <v>11090</v>
      </c>
      <c r="PJO2" s="4" t="s">
        <v>11091</v>
      </c>
      <c r="PJP2" s="4" t="s">
        <v>11092</v>
      </c>
      <c r="PJQ2" s="4" t="s">
        <v>11093</v>
      </c>
      <c r="PJR2" s="4" t="s">
        <v>11094</v>
      </c>
      <c r="PJS2" s="4" t="s">
        <v>11095</v>
      </c>
      <c r="PJT2" s="4" t="s">
        <v>11096</v>
      </c>
      <c r="PJU2" s="4" t="s">
        <v>11097</v>
      </c>
      <c r="PJV2" s="4" t="s">
        <v>11098</v>
      </c>
      <c r="PJW2" s="4" t="s">
        <v>11099</v>
      </c>
      <c r="PJX2" s="4" t="s">
        <v>11100</v>
      </c>
      <c r="PJY2" s="4" t="s">
        <v>11101</v>
      </c>
      <c r="PJZ2" s="4" t="s">
        <v>11102</v>
      </c>
      <c r="PKA2" s="4" t="s">
        <v>11103</v>
      </c>
      <c r="PKB2" s="4" t="s">
        <v>11104</v>
      </c>
      <c r="PKC2" s="4" t="s">
        <v>11105</v>
      </c>
      <c r="PKD2" s="4" t="s">
        <v>11106</v>
      </c>
      <c r="PKE2" s="4" t="s">
        <v>11107</v>
      </c>
      <c r="PKF2" s="4" t="s">
        <v>11108</v>
      </c>
      <c r="PKG2" s="4" t="s">
        <v>11109</v>
      </c>
      <c r="PKH2" s="4" t="s">
        <v>11110</v>
      </c>
      <c r="PKI2" s="4" t="s">
        <v>11111</v>
      </c>
      <c r="PKJ2" s="4" t="s">
        <v>11112</v>
      </c>
      <c r="PKK2" s="4" t="s">
        <v>11113</v>
      </c>
      <c r="PKL2" s="4" t="s">
        <v>11114</v>
      </c>
      <c r="PKM2" s="4" t="s">
        <v>11115</v>
      </c>
      <c r="PKN2" s="4" t="s">
        <v>11116</v>
      </c>
      <c r="PKO2" s="4" t="s">
        <v>11117</v>
      </c>
      <c r="PKP2" s="4" t="s">
        <v>11118</v>
      </c>
      <c r="PKQ2" s="4" t="s">
        <v>11119</v>
      </c>
      <c r="PKR2" s="4" t="s">
        <v>11120</v>
      </c>
      <c r="PKS2" s="4" t="s">
        <v>11121</v>
      </c>
      <c r="PKT2" s="4" t="s">
        <v>11122</v>
      </c>
      <c r="PKU2" s="4" t="s">
        <v>11123</v>
      </c>
      <c r="PKV2" s="4" t="s">
        <v>11124</v>
      </c>
      <c r="PKW2" s="4" t="s">
        <v>11125</v>
      </c>
      <c r="PKX2" s="4" t="s">
        <v>11126</v>
      </c>
      <c r="PKY2" s="4" t="s">
        <v>11127</v>
      </c>
      <c r="PKZ2" s="4" t="s">
        <v>11128</v>
      </c>
      <c r="PLA2" s="4" t="s">
        <v>11129</v>
      </c>
      <c r="PLB2" s="4" t="s">
        <v>11130</v>
      </c>
      <c r="PLC2" s="4" t="s">
        <v>11131</v>
      </c>
      <c r="PLD2" s="4" t="s">
        <v>11132</v>
      </c>
      <c r="PLE2" s="4" t="s">
        <v>11133</v>
      </c>
      <c r="PLF2" s="4" t="s">
        <v>11134</v>
      </c>
      <c r="PLG2" s="4" t="s">
        <v>11135</v>
      </c>
      <c r="PLH2" s="4" t="s">
        <v>11136</v>
      </c>
      <c r="PLI2" s="4" t="s">
        <v>11137</v>
      </c>
      <c r="PLJ2" s="4" t="s">
        <v>11138</v>
      </c>
      <c r="PLK2" s="4" t="s">
        <v>11139</v>
      </c>
      <c r="PLL2" s="4" t="s">
        <v>11140</v>
      </c>
      <c r="PLM2" s="4" t="s">
        <v>11141</v>
      </c>
      <c r="PLN2" s="4" t="s">
        <v>11142</v>
      </c>
      <c r="PLO2" s="4" t="s">
        <v>11143</v>
      </c>
      <c r="PLP2" s="4" t="s">
        <v>11144</v>
      </c>
      <c r="PLQ2" s="4" t="s">
        <v>11145</v>
      </c>
      <c r="PLR2" s="4" t="s">
        <v>11146</v>
      </c>
      <c r="PLS2" s="4" t="s">
        <v>11147</v>
      </c>
      <c r="PLT2" s="4" t="s">
        <v>11148</v>
      </c>
      <c r="PLU2" s="4" t="s">
        <v>11149</v>
      </c>
      <c r="PLV2" s="4" t="s">
        <v>11150</v>
      </c>
      <c r="PLW2" s="4" t="s">
        <v>11151</v>
      </c>
      <c r="PLX2" s="4" t="s">
        <v>11152</v>
      </c>
      <c r="PLY2" s="4" t="s">
        <v>11153</v>
      </c>
      <c r="PLZ2" s="4" t="s">
        <v>11154</v>
      </c>
      <c r="PMA2" s="4" t="s">
        <v>11155</v>
      </c>
      <c r="PMB2" s="4" t="s">
        <v>11156</v>
      </c>
      <c r="PMC2" s="4" t="s">
        <v>11157</v>
      </c>
      <c r="PMD2" s="4" t="s">
        <v>11158</v>
      </c>
      <c r="PME2" s="4" t="s">
        <v>11159</v>
      </c>
      <c r="PMF2" s="4" t="s">
        <v>11160</v>
      </c>
      <c r="PMG2" s="4" t="s">
        <v>11161</v>
      </c>
      <c r="PMH2" s="4" t="s">
        <v>11162</v>
      </c>
      <c r="PMI2" s="4" t="s">
        <v>11163</v>
      </c>
      <c r="PMJ2" s="4" t="s">
        <v>11164</v>
      </c>
      <c r="PMK2" s="4" t="s">
        <v>11165</v>
      </c>
      <c r="PML2" s="4" t="s">
        <v>11166</v>
      </c>
      <c r="PMM2" s="4" t="s">
        <v>11167</v>
      </c>
      <c r="PMN2" s="4" t="s">
        <v>11168</v>
      </c>
      <c r="PMO2" s="4" t="s">
        <v>11169</v>
      </c>
      <c r="PMP2" s="4" t="s">
        <v>11170</v>
      </c>
      <c r="PMQ2" s="4" t="s">
        <v>11171</v>
      </c>
      <c r="PMR2" s="4" t="s">
        <v>11172</v>
      </c>
      <c r="PMS2" s="4" t="s">
        <v>11173</v>
      </c>
      <c r="PMT2" s="4" t="s">
        <v>11174</v>
      </c>
      <c r="PMU2" s="4" t="s">
        <v>11175</v>
      </c>
      <c r="PMV2" s="4" t="s">
        <v>11176</v>
      </c>
      <c r="PMW2" s="4" t="s">
        <v>11177</v>
      </c>
      <c r="PMX2" s="4" t="s">
        <v>11178</v>
      </c>
      <c r="PMY2" s="4" t="s">
        <v>11179</v>
      </c>
      <c r="PMZ2" s="4" t="s">
        <v>11180</v>
      </c>
      <c r="PNA2" s="4" t="s">
        <v>11181</v>
      </c>
      <c r="PNB2" s="4" t="s">
        <v>11182</v>
      </c>
      <c r="PNC2" s="4" t="s">
        <v>11183</v>
      </c>
      <c r="PND2" s="4" t="s">
        <v>11184</v>
      </c>
      <c r="PNE2" s="4" t="s">
        <v>11185</v>
      </c>
      <c r="PNF2" s="4" t="s">
        <v>11186</v>
      </c>
      <c r="PNG2" s="4" t="s">
        <v>11187</v>
      </c>
      <c r="PNH2" s="4" t="s">
        <v>11188</v>
      </c>
      <c r="PNI2" s="4" t="s">
        <v>11189</v>
      </c>
      <c r="PNJ2" s="4" t="s">
        <v>11190</v>
      </c>
      <c r="PNK2" s="4" t="s">
        <v>11191</v>
      </c>
      <c r="PNL2" s="4" t="s">
        <v>11192</v>
      </c>
      <c r="PNM2" s="4" t="s">
        <v>11193</v>
      </c>
      <c r="PNN2" s="4" t="s">
        <v>11194</v>
      </c>
      <c r="PNO2" s="4" t="s">
        <v>11195</v>
      </c>
      <c r="PNP2" s="4" t="s">
        <v>11196</v>
      </c>
      <c r="PNQ2" s="4" t="s">
        <v>11197</v>
      </c>
      <c r="PNR2" s="4" t="s">
        <v>11198</v>
      </c>
      <c r="PNS2" s="4" t="s">
        <v>11199</v>
      </c>
      <c r="PNT2" s="4" t="s">
        <v>11200</v>
      </c>
      <c r="PNU2" s="4" t="s">
        <v>11201</v>
      </c>
      <c r="PNV2" s="4" t="s">
        <v>11202</v>
      </c>
      <c r="PNW2" s="4" t="s">
        <v>11203</v>
      </c>
      <c r="PNX2" s="4" t="s">
        <v>11204</v>
      </c>
      <c r="PNY2" s="4" t="s">
        <v>11205</v>
      </c>
      <c r="PNZ2" s="4" t="s">
        <v>11206</v>
      </c>
      <c r="POA2" s="4" t="s">
        <v>11207</v>
      </c>
      <c r="POB2" s="4" t="s">
        <v>11208</v>
      </c>
      <c r="POC2" s="4" t="s">
        <v>11209</v>
      </c>
      <c r="POD2" s="4" t="s">
        <v>11210</v>
      </c>
      <c r="POE2" s="4" t="s">
        <v>11211</v>
      </c>
      <c r="POF2" s="4" t="s">
        <v>11212</v>
      </c>
      <c r="POG2" s="4" t="s">
        <v>11213</v>
      </c>
      <c r="POH2" s="4" t="s">
        <v>11214</v>
      </c>
      <c r="POI2" s="4" t="s">
        <v>11215</v>
      </c>
      <c r="POJ2" s="4" t="s">
        <v>11216</v>
      </c>
      <c r="POK2" s="4" t="s">
        <v>11217</v>
      </c>
      <c r="POL2" s="4" t="s">
        <v>11218</v>
      </c>
      <c r="POM2" s="4" t="s">
        <v>11219</v>
      </c>
      <c r="PON2" s="4" t="s">
        <v>11220</v>
      </c>
      <c r="POO2" s="4" t="s">
        <v>11221</v>
      </c>
      <c r="POP2" s="4" t="s">
        <v>11222</v>
      </c>
      <c r="POQ2" s="4" t="s">
        <v>11223</v>
      </c>
      <c r="POR2" s="4" t="s">
        <v>11224</v>
      </c>
      <c r="POS2" s="4" t="s">
        <v>11225</v>
      </c>
      <c r="POT2" s="4" t="s">
        <v>11226</v>
      </c>
      <c r="POU2" s="4" t="s">
        <v>11227</v>
      </c>
      <c r="POV2" s="4" t="s">
        <v>11228</v>
      </c>
      <c r="POW2" s="4" t="s">
        <v>11229</v>
      </c>
      <c r="POX2" s="4" t="s">
        <v>11230</v>
      </c>
      <c r="POY2" s="4" t="s">
        <v>11231</v>
      </c>
      <c r="POZ2" s="4" t="s">
        <v>11232</v>
      </c>
      <c r="PPA2" s="4" t="s">
        <v>11233</v>
      </c>
      <c r="PPB2" s="4" t="s">
        <v>11234</v>
      </c>
      <c r="PPC2" s="4" t="s">
        <v>11235</v>
      </c>
      <c r="PPD2" s="4" t="s">
        <v>11236</v>
      </c>
      <c r="PPE2" s="4" t="s">
        <v>11237</v>
      </c>
      <c r="PPF2" s="4" t="s">
        <v>11238</v>
      </c>
      <c r="PPG2" s="4" t="s">
        <v>11239</v>
      </c>
      <c r="PPH2" s="4" t="s">
        <v>11240</v>
      </c>
      <c r="PPI2" s="4" t="s">
        <v>11241</v>
      </c>
      <c r="PPJ2" s="4" t="s">
        <v>11242</v>
      </c>
      <c r="PPK2" s="4" t="s">
        <v>11243</v>
      </c>
      <c r="PPL2" s="4" t="s">
        <v>11244</v>
      </c>
      <c r="PPM2" s="4" t="s">
        <v>11245</v>
      </c>
      <c r="PPN2" s="4" t="s">
        <v>11246</v>
      </c>
      <c r="PPO2" s="4" t="s">
        <v>11247</v>
      </c>
      <c r="PPP2" s="4" t="s">
        <v>11248</v>
      </c>
      <c r="PPQ2" s="4" t="s">
        <v>11249</v>
      </c>
      <c r="PPR2" s="4" t="s">
        <v>11250</v>
      </c>
      <c r="PPS2" s="4" t="s">
        <v>11251</v>
      </c>
      <c r="PPT2" s="4" t="s">
        <v>11252</v>
      </c>
      <c r="PPU2" s="4" t="s">
        <v>11253</v>
      </c>
      <c r="PPV2" s="4" t="s">
        <v>11254</v>
      </c>
      <c r="PPW2" s="4" t="s">
        <v>11255</v>
      </c>
      <c r="PPX2" s="4" t="s">
        <v>11256</v>
      </c>
      <c r="PPY2" s="4" t="s">
        <v>11257</v>
      </c>
      <c r="PPZ2" s="4" t="s">
        <v>11258</v>
      </c>
      <c r="PQA2" s="4" t="s">
        <v>11259</v>
      </c>
      <c r="PQB2" s="4" t="s">
        <v>11260</v>
      </c>
      <c r="PQC2" s="4" t="s">
        <v>11261</v>
      </c>
      <c r="PQD2" s="4" t="s">
        <v>11262</v>
      </c>
      <c r="PQE2" s="4" t="s">
        <v>11263</v>
      </c>
      <c r="PQF2" s="4" t="s">
        <v>11264</v>
      </c>
      <c r="PQG2" s="4" t="s">
        <v>11265</v>
      </c>
      <c r="PQH2" s="4" t="s">
        <v>11266</v>
      </c>
      <c r="PQI2" s="4" t="s">
        <v>11267</v>
      </c>
      <c r="PQJ2" s="4" t="s">
        <v>11268</v>
      </c>
      <c r="PQK2" s="4" t="s">
        <v>11269</v>
      </c>
      <c r="PQL2" s="4" t="s">
        <v>11270</v>
      </c>
      <c r="PQM2" s="4" t="s">
        <v>11271</v>
      </c>
      <c r="PQN2" s="4" t="s">
        <v>11272</v>
      </c>
      <c r="PQO2" s="4" t="s">
        <v>11273</v>
      </c>
      <c r="PQP2" s="4" t="s">
        <v>11274</v>
      </c>
      <c r="PQQ2" s="4" t="s">
        <v>11275</v>
      </c>
      <c r="PQR2" s="4" t="s">
        <v>11276</v>
      </c>
      <c r="PQS2" s="4" t="s">
        <v>11277</v>
      </c>
      <c r="PQT2" s="4" t="s">
        <v>11278</v>
      </c>
      <c r="PQU2" s="4" t="s">
        <v>11279</v>
      </c>
      <c r="PQV2" s="4" t="s">
        <v>11280</v>
      </c>
      <c r="PQW2" s="4" t="s">
        <v>11281</v>
      </c>
      <c r="PQX2" s="4" t="s">
        <v>11282</v>
      </c>
      <c r="PQY2" s="4" t="s">
        <v>11283</v>
      </c>
      <c r="PQZ2" s="4" t="s">
        <v>11284</v>
      </c>
      <c r="PRA2" s="4" t="s">
        <v>11285</v>
      </c>
      <c r="PRB2" s="4" t="s">
        <v>11286</v>
      </c>
      <c r="PRC2" s="4" t="s">
        <v>11287</v>
      </c>
      <c r="PRD2" s="4" t="s">
        <v>11288</v>
      </c>
      <c r="PRE2" s="4" t="s">
        <v>11289</v>
      </c>
      <c r="PRF2" s="4" t="s">
        <v>11290</v>
      </c>
      <c r="PRG2" s="4" t="s">
        <v>11291</v>
      </c>
      <c r="PRH2" s="4" t="s">
        <v>11292</v>
      </c>
      <c r="PRI2" s="4" t="s">
        <v>11293</v>
      </c>
      <c r="PRJ2" s="4" t="s">
        <v>11294</v>
      </c>
      <c r="PRK2" s="4" t="s">
        <v>11295</v>
      </c>
      <c r="PRL2" s="4" t="s">
        <v>11296</v>
      </c>
      <c r="PRM2" s="4" t="s">
        <v>11297</v>
      </c>
      <c r="PRN2" s="4" t="s">
        <v>11298</v>
      </c>
      <c r="PRO2" s="4" t="s">
        <v>11299</v>
      </c>
      <c r="PRP2" s="4" t="s">
        <v>11300</v>
      </c>
      <c r="PRQ2" s="4" t="s">
        <v>11301</v>
      </c>
      <c r="PRR2" s="4" t="s">
        <v>11302</v>
      </c>
      <c r="PRS2" s="4" t="s">
        <v>11303</v>
      </c>
      <c r="PRT2" s="4" t="s">
        <v>11304</v>
      </c>
      <c r="PRU2" s="4" t="s">
        <v>11305</v>
      </c>
      <c r="PRV2" s="4" t="s">
        <v>11306</v>
      </c>
      <c r="PRW2" s="4" t="s">
        <v>11307</v>
      </c>
      <c r="PRX2" s="4" t="s">
        <v>11308</v>
      </c>
      <c r="PRY2" s="4" t="s">
        <v>11309</v>
      </c>
      <c r="PRZ2" s="4" t="s">
        <v>11310</v>
      </c>
      <c r="PSA2" s="4" t="s">
        <v>11311</v>
      </c>
      <c r="PSB2" s="4" t="s">
        <v>11312</v>
      </c>
      <c r="PSC2" s="4" t="s">
        <v>11313</v>
      </c>
      <c r="PSD2" s="4" t="s">
        <v>11314</v>
      </c>
      <c r="PSE2" s="4" t="s">
        <v>11315</v>
      </c>
      <c r="PSF2" s="4" t="s">
        <v>11316</v>
      </c>
      <c r="PSG2" s="4" t="s">
        <v>11317</v>
      </c>
      <c r="PSH2" s="4" t="s">
        <v>11318</v>
      </c>
      <c r="PSI2" s="4" t="s">
        <v>11319</v>
      </c>
      <c r="PSJ2" s="4" t="s">
        <v>11320</v>
      </c>
      <c r="PSK2" s="4" t="s">
        <v>11321</v>
      </c>
      <c r="PSL2" s="4" t="s">
        <v>11322</v>
      </c>
      <c r="PSM2" s="4" t="s">
        <v>11323</v>
      </c>
      <c r="PSN2" s="4" t="s">
        <v>11324</v>
      </c>
      <c r="PSO2" s="4" t="s">
        <v>11325</v>
      </c>
      <c r="PSP2" s="4" t="s">
        <v>11326</v>
      </c>
      <c r="PSQ2" s="4" t="s">
        <v>11327</v>
      </c>
      <c r="PSR2" s="4" t="s">
        <v>11328</v>
      </c>
      <c r="PSS2" s="4" t="s">
        <v>11329</v>
      </c>
      <c r="PST2" s="4" t="s">
        <v>11330</v>
      </c>
      <c r="PSU2" s="4" t="s">
        <v>11331</v>
      </c>
      <c r="PSV2" s="4" t="s">
        <v>11332</v>
      </c>
      <c r="PSW2" s="4" t="s">
        <v>11333</v>
      </c>
      <c r="PSX2" s="4" t="s">
        <v>11334</v>
      </c>
      <c r="PSY2" s="4" t="s">
        <v>11335</v>
      </c>
      <c r="PSZ2" s="4" t="s">
        <v>11336</v>
      </c>
      <c r="PTA2" s="4" t="s">
        <v>11337</v>
      </c>
      <c r="PTB2" s="4" t="s">
        <v>11338</v>
      </c>
      <c r="PTC2" s="4" t="s">
        <v>11339</v>
      </c>
      <c r="PTD2" s="4" t="s">
        <v>11340</v>
      </c>
      <c r="PTE2" s="4" t="s">
        <v>11341</v>
      </c>
      <c r="PTF2" s="4" t="s">
        <v>11342</v>
      </c>
      <c r="PTG2" s="4" t="s">
        <v>11343</v>
      </c>
      <c r="PTH2" s="4" t="s">
        <v>11344</v>
      </c>
      <c r="PTI2" s="4" t="s">
        <v>11345</v>
      </c>
      <c r="PTJ2" s="4" t="s">
        <v>11346</v>
      </c>
      <c r="PTK2" s="4" t="s">
        <v>11347</v>
      </c>
      <c r="PTL2" s="4" t="s">
        <v>11348</v>
      </c>
      <c r="PTM2" s="4" t="s">
        <v>11349</v>
      </c>
      <c r="PTN2" s="4" t="s">
        <v>11350</v>
      </c>
      <c r="PTO2" s="4" t="s">
        <v>11351</v>
      </c>
      <c r="PTP2" s="4" t="s">
        <v>11352</v>
      </c>
      <c r="PTQ2" s="4" t="s">
        <v>11353</v>
      </c>
      <c r="PTR2" s="4" t="s">
        <v>11354</v>
      </c>
      <c r="PTS2" s="4" t="s">
        <v>11355</v>
      </c>
      <c r="PTT2" s="4" t="s">
        <v>11356</v>
      </c>
      <c r="PTU2" s="4" t="s">
        <v>11357</v>
      </c>
      <c r="PTV2" s="4" t="s">
        <v>11358</v>
      </c>
      <c r="PTW2" s="4" t="s">
        <v>11359</v>
      </c>
      <c r="PTX2" s="4" t="s">
        <v>11360</v>
      </c>
      <c r="PTY2" s="4" t="s">
        <v>11361</v>
      </c>
      <c r="PTZ2" s="4" t="s">
        <v>11362</v>
      </c>
      <c r="PUA2" s="4" t="s">
        <v>11363</v>
      </c>
      <c r="PUB2" s="4" t="s">
        <v>11364</v>
      </c>
      <c r="PUC2" s="4" t="s">
        <v>11365</v>
      </c>
      <c r="PUD2" s="4" t="s">
        <v>11366</v>
      </c>
      <c r="PUE2" s="4" t="s">
        <v>11367</v>
      </c>
      <c r="PUF2" s="4" t="s">
        <v>11368</v>
      </c>
      <c r="PUG2" s="4" t="s">
        <v>11369</v>
      </c>
      <c r="PUH2" s="4" t="s">
        <v>11370</v>
      </c>
      <c r="PUI2" s="4" t="s">
        <v>11371</v>
      </c>
      <c r="PUJ2" s="4" t="s">
        <v>11372</v>
      </c>
      <c r="PUK2" s="4" t="s">
        <v>11373</v>
      </c>
      <c r="PUL2" s="4" t="s">
        <v>11374</v>
      </c>
      <c r="PUM2" s="4" t="s">
        <v>11375</v>
      </c>
      <c r="PUN2" s="4" t="s">
        <v>11376</v>
      </c>
      <c r="PUO2" s="4" t="s">
        <v>11377</v>
      </c>
      <c r="PUP2" s="4" t="s">
        <v>11378</v>
      </c>
      <c r="PUQ2" s="4" t="s">
        <v>11379</v>
      </c>
      <c r="PUR2" s="4" t="s">
        <v>11380</v>
      </c>
      <c r="PUS2" s="4" t="s">
        <v>11381</v>
      </c>
      <c r="PUT2" s="4" t="s">
        <v>11382</v>
      </c>
      <c r="PUU2" s="4" t="s">
        <v>11383</v>
      </c>
      <c r="PUV2" s="4" t="s">
        <v>11384</v>
      </c>
      <c r="PUW2" s="4" t="s">
        <v>11385</v>
      </c>
      <c r="PUX2" s="4" t="s">
        <v>11386</v>
      </c>
      <c r="PUY2" s="4" t="s">
        <v>11387</v>
      </c>
      <c r="PUZ2" s="4" t="s">
        <v>11388</v>
      </c>
      <c r="PVA2" s="4" t="s">
        <v>11389</v>
      </c>
      <c r="PVB2" s="4" t="s">
        <v>11390</v>
      </c>
      <c r="PVC2" s="4" t="s">
        <v>11391</v>
      </c>
      <c r="PVD2" s="4" t="s">
        <v>11392</v>
      </c>
      <c r="PVE2" s="4" t="s">
        <v>11393</v>
      </c>
      <c r="PVF2" s="4" t="s">
        <v>11394</v>
      </c>
      <c r="PVG2" s="4" t="s">
        <v>11395</v>
      </c>
      <c r="PVH2" s="4" t="s">
        <v>11396</v>
      </c>
      <c r="PVI2" s="4" t="s">
        <v>11397</v>
      </c>
      <c r="PVJ2" s="4" t="s">
        <v>11398</v>
      </c>
      <c r="PVK2" s="4" t="s">
        <v>11399</v>
      </c>
      <c r="PVL2" s="4" t="s">
        <v>11400</v>
      </c>
      <c r="PVM2" s="4" t="s">
        <v>11401</v>
      </c>
      <c r="PVN2" s="4" t="s">
        <v>11402</v>
      </c>
      <c r="PVO2" s="4" t="s">
        <v>11403</v>
      </c>
      <c r="PVP2" s="4" t="s">
        <v>11404</v>
      </c>
      <c r="PVQ2" s="4" t="s">
        <v>11405</v>
      </c>
      <c r="PVR2" s="4" t="s">
        <v>11406</v>
      </c>
      <c r="PVS2" s="4" t="s">
        <v>11407</v>
      </c>
      <c r="PVT2" s="4" t="s">
        <v>11408</v>
      </c>
      <c r="PVU2" s="4" t="s">
        <v>11409</v>
      </c>
      <c r="PVV2" s="4" t="s">
        <v>11410</v>
      </c>
      <c r="PVW2" s="4" t="s">
        <v>11411</v>
      </c>
      <c r="PVX2" s="4" t="s">
        <v>11412</v>
      </c>
      <c r="PVY2" s="4" t="s">
        <v>11413</v>
      </c>
      <c r="PVZ2" s="4" t="s">
        <v>11414</v>
      </c>
      <c r="PWA2" s="4" t="s">
        <v>11415</v>
      </c>
      <c r="PWB2" s="4" t="s">
        <v>11416</v>
      </c>
      <c r="PWC2" s="4" t="s">
        <v>11417</v>
      </c>
      <c r="PWD2" s="4" t="s">
        <v>11418</v>
      </c>
      <c r="PWE2" s="4" t="s">
        <v>11419</v>
      </c>
      <c r="PWF2" s="4" t="s">
        <v>11420</v>
      </c>
      <c r="PWG2" s="4" t="s">
        <v>11421</v>
      </c>
      <c r="PWH2" s="4" t="s">
        <v>11422</v>
      </c>
      <c r="PWI2" s="4" t="s">
        <v>11423</v>
      </c>
      <c r="PWJ2" s="4" t="s">
        <v>11424</v>
      </c>
      <c r="PWK2" s="4" t="s">
        <v>11425</v>
      </c>
      <c r="PWL2" s="4" t="s">
        <v>11426</v>
      </c>
      <c r="PWM2" s="4" t="s">
        <v>11427</v>
      </c>
      <c r="PWN2" s="4" t="s">
        <v>11428</v>
      </c>
      <c r="PWO2" s="4" t="s">
        <v>11429</v>
      </c>
      <c r="PWP2" s="4" t="s">
        <v>11430</v>
      </c>
      <c r="PWQ2" s="4" t="s">
        <v>11431</v>
      </c>
      <c r="PWR2" s="4" t="s">
        <v>11432</v>
      </c>
      <c r="PWS2" s="4" t="s">
        <v>11433</v>
      </c>
      <c r="PWT2" s="4" t="s">
        <v>11434</v>
      </c>
      <c r="PWU2" s="4" t="s">
        <v>11435</v>
      </c>
      <c r="PWV2" s="4" t="s">
        <v>11436</v>
      </c>
      <c r="PWW2" s="4" t="s">
        <v>11437</v>
      </c>
      <c r="PWX2" s="4" t="s">
        <v>11438</v>
      </c>
      <c r="PWY2" s="4" t="s">
        <v>11439</v>
      </c>
      <c r="PWZ2" s="4" t="s">
        <v>11440</v>
      </c>
      <c r="PXA2" s="4" t="s">
        <v>11441</v>
      </c>
      <c r="PXB2" s="4" t="s">
        <v>11442</v>
      </c>
      <c r="PXC2" s="4" t="s">
        <v>11443</v>
      </c>
      <c r="PXD2" s="4" t="s">
        <v>11444</v>
      </c>
      <c r="PXE2" s="4" t="s">
        <v>11445</v>
      </c>
      <c r="PXF2" s="4" t="s">
        <v>11446</v>
      </c>
      <c r="PXG2" s="4" t="s">
        <v>11447</v>
      </c>
      <c r="PXH2" s="4" t="s">
        <v>11448</v>
      </c>
      <c r="PXI2" s="4" t="s">
        <v>11449</v>
      </c>
      <c r="PXJ2" s="4" t="s">
        <v>11450</v>
      </c>
      <c r="PXK2" s="4" t="s">
        <v>11451</v>
      </c>
      <c r="PXL2" s="4" t="s">
        <v>11452</v>
      </c>
      <c r="PXM2" s="4" t="s">
        <v>11453</v>
      </c>
      <c r="PXN2" s="4" t="s">
        <v>11454</v>
      </c>
      <c r="PXO2" s="4" t="s">
        <v>11455</v>
      </c>
      <c r="PXP2" s="4" t="s">
        <v>11456</v>
      </c>
      <c r="PXQ2" s="4" t="s">
        <v>11457</v>
      </c>
      <c r="PXR2" s="4" t="s">
        <v>11458</v>
      </c>
      <c r="PXS2" s="4" t="s">
        <v>11459</v>
      </c>
      <c r="PXT2" s="4" t="s">
        <v>11460</v>
      </c>
      <c r="PXU2" s="4" t="s">
        <v>11461</v>
      </c>
      <c r="PXV2" s="4" t="s">
        <v>11462</v>
      </c>
      <c r="PXW2" s="4" t="s">
        <v>11463</v>
      </c>
      <c r="PXX2" s="4" t="s">
        <v>11464</v>
      </c>
      <c r="PXY2" s="4" t="s">
        <v>11465</v>
      </c>
      <c r="PXZ2" s="4" t="s">
        <v>11466</v>
      </c>
      <c r="PYA2" s="4" t="s">
        <v>11467</v>
      </c>
      <c r="PYB2" s="4" t="s">
        <v>11468</v>
      </c>
      <c r="PYC2" s="4" t="s">
        <v>11469</v>
      </c>
      <c r="PYD2" s="4" t="s">
        <v>11470</v>
      </c>
      <c r="PYE2" s="4" t="s">
        <v>11471</v>
      </c>
      <c r="PYF2" s="4" t="s">
        <v>11472</v>
      </c>
      <c r="PYG2" s="4" t="s">
        <v>11473</v>
      </c>
      <c r="PYH2" s="4" t="s">
        <v>11474</v>
      </c>
      <c r="PYI2" s="4" t="s">
        <v>11475</v>
      </c>
      <c r="PYJ2" s="4" t="s">
        <v>11476</v>
      </c>
      <c r="PYK2" s="4" t="s">
        <v>11477</v>
      </c>
      <c r="PYL2" s="4" t="s">
        <v>11478</v>
      </c>
      <c r="PYM2" s="4" t="s">
        <v>11479</v>
      </c>
      <c r="PYN2" s="4" t="s">
        <v>11480</v>
      </c>
      <c r="PYO2" s="4" t="s">
        <v>11481</v>
      </c>
      <c r="PYP2" s="4" t="s">
        <v>11482</v>
      </c>
      <c r="PYQ2" s="4" t="s">
        <v>11483</v>
      </c>
      <c r="PYR2" s="4" t="s">
        <v>11484</v>
      </c>
      <c r="PYS2" s="4" t="s">
        <v>11485</v>
      </c>
      <c r="PYT2" s="4" t="s">
        <v>11486</v>
      </c>
      <c r="PYU2" s="4" t="s">
        <v>11487</v>
      </c>
      <c r="PYV2" s="4" t="s">
        <v>11488</v>
      </c>
      <c r="PYW2" s="4" t="s">
        <v>11489</v>
      </c>
      <c r="PYX2" s="4" t="s">
        <v>11490</v>
      </c>
      <c r="PYY2" s="4" t="s">
        <v>11491</v>
      </c>
      <c r="PYZ2" s="4" t="s">
        <v>11492</v>
      </c>
      <c r="PZA2" s="4" t="s">
        <v>11493</v>
      </c>
      <c r="PZB2" s="4" t="s">
        <v>11494</v>
      </c>
      <c r="PZC2" s="4" t="s">
        <v>11495</v>
      </c>
      <c r="PZD2" s="4" t="s">
        <v>11496</v>
      </c>
      <c r="PZE2" s="4" t="s">
        <v>11497</v>
      </c>
      <c r="PZF2" s="4" t="s">
        <v>11498</v>
      </c>
      <c r="PZG2" s="4" t="s">
        <v>11499</v>
      </c>
      <c r="PZH2" s="4" t="s">
        <v>11500</v>
      </c>
      <c r="PZI2" s="4" t="s">
        <v>11501</v>
      </c>
      <c r="PZJ2" s="4" t="s">
        <v>11502</v>
      </c>
      <c r="PZK2" s="4" t="s">
        <v>11503</v>
      </c>
      <c r="PZL2" s="4" t="s">
        <v>11504</v>
      </c>
      <c r="PZM2" s="4" t="s">
        <v>11505</v>
      </c>
      <c r="PZN2" s="4" t="s">
        <v>11506</v>
      </c>
      <c r="PZO2" s="4" t="s">
        <v>11507</v>
      </c>
      <c r="PZP2" s="4" t="s">
        <v>11508</v>
      </c>
      <c r="PZQ2" s="4" t="s">
        <v>11509</v>
      </c>
      <c r="PZR2" s="4" t="s">
        <v>11510</v>
      </c>
      <c r="PZS2" s="4" t="s">
        <v>11511</v>
      </c>
      <c r="PZT2" s="4" t="s">
        <v>11512</v>
      </c>
      <c r="PZU2" s="4" t="s">
        <v>11513</v>
      </c>
      <c r="PZV2" s="4" t="s">
        <v>11514</v>
      </c>
      <c r="PZW2" s="4" t="s">
        <v>11515</v>
      </c>
      <c r="PZX2" s="4" t="s">
        <v>11516</v>
      </c>
      <c r="PZY2" s="4" t="s">
        <v>11517</v>
      </c>
      <c r="PZZ2" s="4" t="s">
        <v>11518</v>
      </c>
      <c r="QAA2" s="4" t="s">
        <v>11519</v>
      </c>
      <c r="QAB2" s="4" t="s">
        <v>11520</v>
      </c>
      <c r="QAC2" s="4" t="s">
        <v>11521</v>
      </c>
      <c r="QAD2" s="4" t="s">
        <v>11522</v>
      </c>
      <c r="QAE2" s="4" t="s">
        <v>11523</v>
      </c>
      <c r="QAF2" s="4" t="s">
        <v>11524</v>
      </c>
      <c r="QAG2" s="4" t="s">
        <v>11525</v>
      </c>
      <c r="QAH2" s="4" t="s">
        <v>11526</v>
      </c>
      <c r="QAI2" s="4" t="s">
        <v>11527</v>
      </c>
      <c r="QAJ2" s="4" t="s">
        <v>11528</v>
      </c>
      <c r="QAK2" s="4" t="s">
        <v>11529</v>
      </c>
      <c r="QAL2" s="4" t="s">
        <v>11530</v>
      </c>
      <c r="QAM2" s="4" t="s">
        <v>11531</v>
      </c>
      <c r="QAN2" s="4" t="s">
        <v>11532</v>
      </c>
      <c r="QAO2" s="4" t="s">
        <v>11533</v>
      </c>
      <c r="QAP2" s="4" t="s">
        <v>11534</v>
      </c>
      <c r="QAQ2" s="4" t="s">
        <v>11535</v>
      </c>
      <c r="QAR2" s="4" t="s">
        <v>11536</v>
      </c>
      <c r="QAS2" s="4" t="s">
        <v>11537</v>
      </c>
      <c r="QAT2" s="4" t="s">
        <v>11538</v>
      </c>
      <c r="QAU2" s="4" t="s">
        <v>11539</v>
      </c>
      <c r="QAV2" s="4" t="s">
        <v>11540</v>
      </c>
      <c r="QAW2" s="4" t="s">
        <v>11541</v>
      </c>
      <c r="QAX2" s="4" t="s">
        <v>11542</v>
      </c>
      <c r="QAY2" s="4" t="s">
        <v>11543</v>
      </c>
      <c r="QAZ2" s="4" t="s">
        <v>11544</v>
      </c>
      <c r="QBA2" s="4" t="s">
        <v>11545</v>
      </c>
      <c r="QBB2" s="4" t="s">
        <v>11546</v>
      </c>
      <c r="QBC2" s="4" t="s">
        <v>11547</v>
      </c>
      <c r="QBD2" s="4" t="s">
        <v>11548</v>
      </c>
      <c r="QBE2" s="4" t="s">
        <v>11549</v>
      </c>
      <c r="QBF2" s="4" t="s">
        <v>11550</v>
      </c>
      <c r="QBG2" s="4" t="s">
        <v>11551</v>
      </c>
      <c r="QBH2" s="4" t="s">
        <v>11552</v>
      </c>
      <c r="QBI2" s="4" t="s">
        <v>11553</v>
      </c>
      <c r="QBJ2" s="4" t="s">
        <v>11554</v>
      </c>
      <c r="QBK2" s="4" t="s">
        <v>11555</v>
      </c>
      <c r="QBL2" s="4" t="s">
        <v>11556</v>
      </c>
      <c r="QBM2" s="4" t="s">
        <v>11557</v>
      </c>
      <c r="QBN2" s="4" t="s">
        <v>11558</v>
      </c>
      <c r="QBO2" s="4" t="s">
        <v>11559</v>
      </c>
      <c r="QBP2" s="4" t="s">
        <v>11560</v>
      </c>
      <c r="QBQ2" s="4" t="s">
        <v>11561</v>
      </c>
      <c r="QBR2" s="4" t="s">
        <v>11562</v>
      </c>
      <c r="QBS2" s="4" t="s">
        <v>11563</v>
      </c>
      <c r="QBT2" s="4" t="s">
        <v>11564</v>
      </c>
      <c r="QBU2" s="4" t="s">
        <v>11565</v>
      </c>
      <c r="QBV2" s="4" t="s">
        <v>11566</v>
      </c>
      <c r="QBW2" s="4" t="s">
        <v>11567</v>
      </c>
      <c r="QBX2" s="4" t="s">
        <v>11568</v>
      </c>
      <c r="QBY2" s="4" t="s">
        <v>11569</v>
      </c>
      <c r="QBZ2" s="4" t="s">
        <v>11570</v>
      </c>
      <c r="QCA2" s="4" t="s">
        <v>11571</v>
      </c>
      <c r="QCB2" s="4" t="s">
        <v>11572</v>
      </c>
      <c r="QCC2" s="4" t="s">
        <v>11573</v>
      </c>
      <c r="QCD2" s="4" t="s">
        <v>11574</v>
      </c>
      <c r="QCE2" s="4" t="s">
        <v>11575</v>
      </c>
      <c r="QCF2" s="4" t="s">
        <v>11576</v>
      </c>
      <c r="QCG2" s="4" t="s">
        <v>11577</v>
      </c>
      <c r="QCH2" s="4" t="s">
        <v>11578</v>
      </c>
      <c r="QCI2" s="4" t="s">
        <v>11579</v>
      </c>
      <c r="QCJ2" s="4" t="s">
        <v>11580</v>
      </c>
      <c r="QCK2" s="4" t="s">
        <v>11581</v>
      </c>
      <c r="QCL2" s="4" t="s">
        <v>11582</v>
      </c>
      <c r="QCM2" s="4" t="s">
        <v>11583</v>
      </c>
      <c r="QCN2" s="4" t="s">
        <v>11584</v>
      </c>
      <c r="QCO2" s="4" t="s">
        <v>11585</v>
      </c>
      <c r="QCP2" s="4" t="s">
        <v>11586</v>
      </c>
      <c r="QCQ2" s="4" t="s">
        <v>11587</v>
      </c>
      <c r="QCR2" s="4" t="s">
        <v>11588</v>
      </c>
      <c r="QCS2" s="4" t="s">
        <v>11589</v>
      </c>
      <c r="QCT2" s="4" t="s">
        <v>11590</v>
      </c>
      <c r="QCU2" s="4" t="s">
        <v>11591</v>
      </c>
      <c r="QCV2" s="4" t="s">
        <v>11592</v>
      </c>
      <c r="QCW2" s="4" t="s">
        <v>11593</v>
      </c>
      <c r="QCX2" s="4" t="s">
        <v>11594</v>
      </c>
      <c r="QCY2" s="4" t="s">
        <v>11595</v>
      </c>
      <c r="QCZ2" s="4" t="s">
        <v>11596</v>
      </c>
      <c r="QDA2" s="4" t="s">
        <v>11597</v>
      </c>
      <c r="QDB2" s="4" t="s">
        <v>11598</v>
      </c>
      <c r="QDC2" s="4" t="s">
        <v>11599</v>
      </c>
      <c r="QDD2" s="4" t="s">
        <v>11600</v>
      </c>
      <c r="QDE2" s="4" t="s">
        <v>11601</v>
      </c>
      <c r="QDF2" s="4" t="s">
        <v>11602</v>
      </c>
      <c r="QDG2" s="4" t="s">
        <v>11603</v>
      </c>
      <c r="QDH2" s="4" t="s">
        <v>11604</v>
      </c>
      <c r="QDI2" s="4" t="s">
        <v>11605</v>
      </c>
      <c r="QDJ2" s="4" t="s">
        <v>11606</v>
      </c>
      <c r="QDK2" s="4" t="s">
        <v>11607</v>
      </c>
      <c r="QDL2" s="4" t="s">
        <v>11608</v>
      </c>
      <c r="QDM2" s="4" t="s">
        <v>11609</v>
      </c>
      <c r="QDN2" s="4" t="s">
        <v>11610</v>
      </c>
      <c r="QDO2" s="4" t="s">
        <v>11611</v>
      </c>
      <c r="QDP2" s="4" t="s">
        <v>11612</v>
      </c>
      <c r="QDQ2" s="4" t="s">
        <v>11613</v>
      </c>
      <c r="QDR2" s="4" t="s">
        <v>11614</v>
      </c>
      <c r="QDS2" s="4" t="s">
        <v>11615</v>
      </c>
      <c r="QDT2" s="4" t="s">
        <v>11616</v>
      </c>
      <c r="QDU2" s="4" t="s">
        <v>11617</v>
      </c>
      <c r="QDV2" s="4" t="s">
        <v>11618</v>
      </c>
      <c r="QDW2" s="4" t="s">
        <v>11619</v>
      </c>
      <c r="QDX2" s="4" t="s">
        <v>11620</v>
      </c>
      <c r="QDY2" s="4" t="s">
        <v>11621</v>
      </c>
      <c r="QDZ2" s="4" t="s">
        <v>11622</v>
      </c>
      <c r="QEA2" s="4" t="s">
        <v>11623</v>
      </c>
      <c r="QEB2" s="4" t="s">
        <v>11624</v>
      </c>
      <c r="QEC2" s="4" t="s">
        <v>11625</v>
      </c>
      <c r="QED2" s="4" t="s">
        <v>11626</v>
      </c>
      <c r="QEE2" s="4" t="s">
        <v>11627</v>
      </c>
      <c r="QEF2" s="4" t="s">
        <v>11628</v>
      </c>
      <c r="QEG2" s="4" t="s">
        <v>11629</v>
      </c>
      <c r="QEH2" s="4" t="s">
        <v>11630</v>
      </c>
      <c r="QEI2" s="4" t="s">
        <v>11631</v>
      </c>
      <c r="QEJ2" s="4" t="s">
        <v>11632</v>
      </c>
      <c r="QEK2" s="4" t="s">
        <v>11633</v>
      </c>
      <c r="QEL2" s="4" t="s">
        <v>11634</v>
      </c>
      <c r="QEM2" s="4" t="s">
        <v>11635</v>
      </c>
      <c r="QEN2" s="4" t="s">
        <v>11636</v>
      </c>
      <c r="QEO2" s="4" t="s">
        <v>11637</v>
      </c>
      <c r="QEP2" s="4" t="s">
        <v>11638</v>
      </c>
      <c r="QEQ2" s="4" t="s">
        <v>11639</v>
      </c>
      <c r="QER2" s="4" t="s">
        <v>11640</v>
      </c>
      <c r="QES2" s="4" t="s">
        <v>11641</v>
      </c>
      <c r="QET2" s="4" t="s">
        <v>11642</v>
      </c>
      <c r="QEU2" s="4" t="s">
        <v>11643</v>
      </c>
      <c r="QEV2" s="4" t="s">
        <v>11644</v>
      </c>
      <c r="QEW2" s="4" t="s">
        <v>11645</v>
      </c>
      <c r="QEX2" s="4" t="s">
        <v>11646</v>
      </c>
      <c r="QEY2" s="4" t="s">
        <v>11647</v>
      </c>
      <c r="QEZ2" s="4" t="s">
        <v>11648</v>
      </c>
      <c r="QFA2" s="4" t="s">
        <v>11649</v>
      </c>
      <c r="QFB2" s="4" t="s">
        <v>11650</v>
      </c>
      <c r="QFC2" s="4" t="s">
        <v>11651</v>
      </c>
      <c r="QFD2" s="4" t="s">
        <v>11652</v>
      </c>
      <c r="QFE2" s="4" t="s">
        <v>11653</v>
      </c>
      <c r="QFF2" s="4" t="s">
        <v>11654</v>
      </c>
      <c r="QFG2" s="4" t="s">
        <v>11655</v>
      </c>
      <c r="QFH2" s="4" t="s">
        <v>11656</v>
      </c>
      <c r="QFI2" s="4" t="s">
        <v>11657</v>
      </c>
      <c r="QFJ2" s="4" t="s">
        <v>11658</v>
      </c>
      <c r="QFK2" s="4" t="s">
        <v>11659</v>
      </c>
      <c r="QFL2" s="4" t="s">
        <v>11660</v>
      </c>
      <c r="QFM2" s="4" t="s">
        <v>11661</v>
      </c>
      <c r="QFN2" s="4" t="s">
        <v>11662</v>
      </c>
      <c r="QFO2" s="4" t="s">
        <v>11663</v>
      </c>
      <c r="QFP2" s="4" t="s">
        <v>11664</v>
      </c>
      <c r="QFQ2" s="4" t="s">
        <v>11665</v>
      </c>
      <c r="QFR2" s="4" t="s">
        <v>11666</v>
      </c>
      <c r="QFS2" s="4" t="s">
        <v>11667</v>
      </c>
      <c r="QFT2" s="4" t="s">
        <v>11668</v>
      </c>
      <c r="QFU2" s="4" t="s">
        <v>11669</v>
      </c>
      <c r="QFV2" s="4" t="s">
        <v>11670</v>
      </c>
      <c r="QFW2" s="4" t="s">
        <v>11671</v>
      </c>
      <c r="QFX2" s="4" t="s">
        <v>11672</v>
      </c>
      <c r="QFY2" s="4" t="s">
        <v>11673</v>
      </c>
      <c r="QFZ2" s="4" t="s">
        <v>11674</v>
      </c>
      <c r="QGA2" s="4" t="s">
        <v>11675</v>
      </c>
      <c r="QGB2" s="4" t="s">
        <v>11676</v>
      </c>
      <c r="QGC2" s="4" t="s">
        <v>11677</v>
      </c>
      <c r="QGD2" s="4" t="s">
        <v>11678</v>
      </c>
      <c r="QGE2" s="4" t="s">
        <v>11679</v>
      </c>
      <c r="QGF2" s="4" t="s">
        <v>11680</v>
      </c>
      <c r="QGG2" s="4" t="s">
        <v>11681</v>
      </c>
      <c r="QGH2" s="4" t="s">
        <v>11682</v>
      </c>
      <c r="QGI2" s="4" t="s">
        <v>11683</v>
      </c>
      <c r="QGJ2" s="4" t="s">
        <v>11684</v>
      </c>
      <c r="QGK2" s="4" t="s">
        <v>11685</v>
      </c>
      <c r="QGL2" s="4" t="s">
        <v>11686</v>
      </c>
      <c r="QGM2" s="4" t="s">
        <v>11687</v>
      </c>
      <c r="QGN2" s="4" t="s">
        <v>11688</v>
      </c>
      <c r="QGO2" s="4" t="s">
        <v>11689</v>
      </c>
      <c r="QGP2" s="4" t="s">
        <v>11690</v>
      </c>
      <c r="QGQ2" s="4" t="s">
        <v>11691</v>
      </c>
      <c r="QGR2" s="4" t="s">
        <v>11692</v>
      </c>
      <c r="QGS2" s="4" t="s">
        <v>11693</v>
      </c>
      <c r="QGT2" s="4" t="s">
        <v>11694</v>
      </c>
      <c r="QGU2" s="4" t="s">
        <v>11695</v>
      </c>
      <c r="QGV2" s="4" t="s">
        <v>11696</v>
      </c>
      <c r="QGW2" s="4" t="s">
        <v>11697</v>
      </c>
      <c r="QGX2" s="4" t="s">
        <v>11698</v>
      </c>
      <c r="QGY2" s="4" t="s">
        <v>11699</v>
      </c>
      <c r="QGZ2" s="4" t="s">
        <v>11700</v>
      </c>
      <c r="QHA2" s="4" t="s">
        <v>11701</v>
      </c>
      <c r="QHB2" s="4" t="s">
        <v>11702</v>
      </c>
      <c r="QHC2" s="4" t="s">
        <v>11703</v>
      </c>
      <c r="QHD2" s="4" t="s">
        <v>11704</v>
      </c>
      <c r="QHE2" s="4" t="s">
        <v>11705</v>
      </c>
      <c r="QHF2" s="4" t="s">
        <v>11706</v>
      </c>
      <c r="QHG2" s="4" t="s">
        <v>11707</v>
      </c>
      <c r="QHH2" s="4" t="s">
        <v>11708</v>
      </c>
      <c r="QHI2" s="4" t="s">
        <v>11709</v>
      </c>
      <c r="QHJ2" s="4" t="s">
        <v>11710</v>
      </c>
      <c r="QHK2" s="4" t="s">
        <v>11711</v>
      </c>
      <c r="QHL2" s="4" t="s">
        <v>11712</v>
      </c>
      <c r="QHM2" s="4" t="s">
        <v>11713</v>
      </c>
      <c r="QHN2" s="4" t="s">
        <v>11714</v>
      </c>
      <c r="QHO2" s="4" t="s">
        <v>11715</v>
      </c>
      <c r="QHP2" s="4" t="s">
        <v>11716</v>
      </c>
      <c r="QHQ2" s="4" t="s">
        <v>11717</v>
      </c>
      <c r="QHR2" s="4" t="s">
        <v>11718</v>
      </c>
      <c r="QHS2" s="4" t="s">
        <v>11719</v>
      </c>
      <c r="QHT2" s="4" t="s">
        <v>11720</v>
      </c>
      <c r="QHU2" s="4" t="s">
        <v>11721</v>
      </c>
      <c r="QHV2" s="4" t="s">
        <v>11722</v>
      </c>
      <c r="QHW2" s="4" t="s">
        <v>11723</v>
      </c>
      <c r="QHX2" s="4" t="s">
        <v>11724</v>
      </c>
      <c r="QHY2" s="4" t="s">
        <v>11725</v>
      </c>
      <c r="QHZ2" s="4" t="s">
        <v>11726</v>
      </c>
      <c r="QIA2" s="4" t="s">
        <v>11727</v>
      </c>
      <c r="QIB2" s="4" t="s">
        <v>11728</v>
      </c>
      <c r="QIC2" s="4" t="s">
        <v>11729</v>
      </c>
      <c r="QID2" s="4" t="s">
        <v>11730</v>
      </c>
      <c r="QIE2" s="4" t="s">
        <v>11731</v>
      </c>
      <c r="QIF2" s="4" t="s">
        <v>11732</v>
      </c>
      <c r="QIG2" s="4" t="s">
        <v>11733</v>
      </c>
      <c r="QIH2" s="4" t="s">
        <v>11734</v>
      </c>
      <c r="QII2" s="4" t="s">
        <v>11735</v>
      </c>
      <c r="QIJ2" s="4" t="s">
        <v>11736</v>
      </c>
      <c r="QIK2" s="4" t="s">
        <v>11737</v>
      </c>
      <c r="QIL2" s="4" t="s">
        <v>11738</v>
      </c>
      <c r="QIM2" s="4" t="s">
        <v>11739</v>
      </c>
      <c r="QIN2" s="4" t="s">
        <v>11740</v>
      </c>
      <c r="QIO2" s="4" t="s">
        <v>11741</v>
      </c>
      <c r="QIP2" s="4" t="s">
        <v>11742</v>
      </c>
      <c r="QIQ2" s="4" t="s">
        <v>11743</v>
      </c>
      <c r="QIR2" s="4" t="s">
        <v>11744</v>
      </c>
      <c r="QIS2" s="4" t="s">
        <v>11745</v>
      </c>
      <c r="QIT2" s="4" t="s">
        <v>11746</v>
      </c>
      <c r="QIU2" s="4" t="s">
        <v>11747</v>
      </c>
      <c r="QIV2" s="4" t="s">
        <v>11748</v>
      </c>
      <c r="QIW2" s="4" t="s">
        <v>11749</v>
      </c>
      <c r="QIX2" s="4" t="s">
        <v>11750</v>
      </c>
      <c r="QIY2" s="4" t="s">
        <v>11751</v>
      </c>
      <c r="QIZ2" s="4" t="s">
        <v>11752</v>
      </c>
      <c r="QJA2" s="4" t="s">
        <v>11753</v>
      </c>
      <c r="QJB2" s="4" t="s">
        <v>11754</v>
      </c>
      <c r="QJC2" s="4" t="s">
        <v>11755</v>
      </c>
      <c r="QJD2" s="4" t="s">
        <v>11756</v>
      </c>
      <c r="QJE2" s="4" t="s">
        <v>11757</v>
      </c>
      <c r="QJF2" s="4" t="s">
        <v>11758</v>
      </c>
      <c r="QJG2" s="4" t="s">
        <v>11759</v>
      </c>
      <c r="QJH2" s="4" t="s">
        <v>11760</v>
      </c>
      <c r="QJI2" s="4" t="s">
        <v>11761</v>
      </c>
      <c r="QJJ2" s="4" t="s">
        <v>11762</v>
      </c>
      <c r="QJK2" s="4" t="s">
        <v>11763</v>
      </c>
      <c r="QJL2" s="4" t="s">
        <v>11764</v>
      </c>
      <c r="QJM2" s="4" t="s">
        <v>11765</v>
      </c>
      <c r="QJN2" s="4" t="s">
        <v>11766</v>
      </c>
      <c r="QJO2" s="4" t="s">
        <v>11767</v>
      </c>
      <c r="QJP2" s="4" t="s">
        <v>11768</v>
      </c>
      <c r="QJQ2" s="4" t="s">
        <v>11769</v>
      </c>
      <c r="QJR2" s="4" t="s">
        <v>11770</v>
      </c>
      <c r="QJS2" s="4" t="s">
        <v>11771</v>
      </c>
      <c r="QJT2" s="4" t="s">
        <v>11772</v>
      </c>
      <c r="QJU2" s="4" t="s">
        <v>11773</v>
      </c>
      <c r="QJV2" s="4" t="s">
        <v>11774</v>
      </c>
      <c r="QJW2" s="4" t="s">
        <v>11775</v>
      </c>
      <c r="QJX2" s="4" t="s">
        <v>11776</v>
      </c>
      <c r="QJY2" s="4" t="s">
        <v>11777</v>
      </c>
      <c r="QJZ2" s="4" t="s">
        <v>11778</v>
      </c>
      <c r="QKA2" s="4" t="s">
        <v>11779</v>
      </c>
      <c r="QKB2" s="4" t="s">
        <v>11780</v>
      </c>
      <c r="QKC2" s="4" t="s">
        <v>11781</v>
      </c>
      <c r="QKD2" s="4" t="s">
        <v>11782</v>
      </c>
      <c r="QKE2" s="4" t="s">
        <v>11783</v>
      </c>
      <c r="QKF2" s="4" t="s">
        <v>11784</v>
      </c>
      <c r="QKG2" s="4" t="s">
        <v>11785</v>
      </c>
      <c r="QKH2" s="4" t="s">
        <v>11786</v>
      </c>
      <c r="QKI2" s="4" t="s">
        <v>11787</v>
      </c>
      <c r="QKJ2" s="4" t="s">
        <v>11788</v>
      </c>
      <c r="QKK2" s="4" t="s">
        <v>11789</v>
      </c>
      <c r="QKL2" s="4" t="s">
        <v>11790</v>
      </c>
      <c r="QKM2" s="4" t="s">
        <v>11791</v>
      </c>
      <c r="QKN2" s="4" t="s">
        <v>11792</v>
      </c>
      <c r="QKO2" s="4" t="s">
        <v>11793</v>
      </c>
      <c r="QKP2" s="4" t="s">
        <v>11794</v>
      </c>
      <c r="QKQ2" s="4" t="s">
        <v>11795</v>
      </c>
      <c r="QKR2" s="4" t="s">
        <v>11796</v>
      </c>
      <c r="QKS2" s="4" t="s">
        <v>11797</v>
      </c>
      <c r="QKT2" s="4" t="s">
        <v>11798</v>
      </c>
      <c r="QKU2" s="4" t="s">
        <v>11799</v>
      </c>
      <c r="QKV2" s="4" t="s">
        <v>11800</v>
      </c>
      <c r="QKW2" s="4" t="s">
        <v>11801</v>
      </c>
      <c r="QKX2" s="4" t="s">
        <v>11802</v>
      </c>
      <c r="QKY2" s="4" t="s">
        <v>11803</v>
      </c>
      <c r="QKZ2" s="4" t="s">
        <v>11804</v>
      </c>
      <c r="QLA2" s="4" t="s">
        <v>11805</v>
      </c>
      <c r="QLB2" s="4" t="s">
        <v>11806</v>
      </c>
      <c r="QLC2" s="4" t="s">
        <v>11807</v>
      </c>
      <c r="QLD2" s="4" t="s">
        <v>11808</v>
      </c>
      <c r="QLE2" s="4" t="s">
        <v>11809</v>
      </c>
      <c r="QLF2" s="4" t="s">
        <v>11810</v>
      </c>
      <c r="QLG2" s="4" t="s">
        <v>11811</v>
      </c>
      <c r="QLH2" s="4" t="s">
        <v>11812</v>
      </c>
      <c r="QLI2" s="4" t="s">
        <v>11813</v>
      </c>
      <c r="QLJ2" s="4" t="s">
        <v>11814</v>
      </c>
      <c r="QLK2" s="4" t="s">
        <v>11815</v>
      </c>
      <c r="QLL2" s="4" t="s">
        <v>11816</v>
      </c>
      <c r="QLM2" s="4" t="s">
        <v>11817</v>
      </c>
      <c r="QLN2" s="4" t="s">
        <v>11818</v>
      </c>
      <c r="QLO2" s="4" t="s">
        <v>11819</v>
      </c>
      <c r="QLP2" s="4" t="s">
        <v>11820</v>
      </c>
      <c r="QLQ2" s="4" t="s">
        <v>11821</v>
      </c>
      <c r="QLR2" s="4" t="s">
        <v>11822</v>
      </c>
      <c r="QLS2" s="4" t="s">
        <v>11823</v>
      </c>
      <c r="QLT2" s="4" t="s">
        <v>11824</v>
      </c>
      <c r="QLU2" s="4" t="s">
        <v>11825</v>
      </c>
      <c r="QLV2" s="4" t="s">
        <v>11826</v>
      </c>
      <c r="QLW2" s="4" t="s">
        <v>11827</v>
      </c>
      <c r="QLX2" s="4" t="s">
        <v>11828</v>
      </c>
      <c r="QLY2" s="4" t="s">
        <v>11829</v>
      </c>
      <c r="QLZ2" s="4" t="s">
        <v>11830</v>
      </c>
      <c r="QMA2" s="4" t="s">
        <v>11831</v>
      </c>
      <c r="QMB2" s="4" t="s">
        <v>11832</v>
      </c>
      <c r="QMC2" s="4" t="s">
        <v>11833</v>
      </c>
      <c r="QMD2" s="4" t="s">
        <v>11834</v>
      </c>
      <c r="QME2" s="4" t="s">
        <v>11835</v>
      </c>
      <c r="QMF2" s="4" t="s">
        <v>11836</v>
      </c>
      <c r="QMG2" s="4" t="s">
        <v>11837</v>
      </c>
      <c r="QMH2" s="4" t="s">
        <v>11838</v>
      </c>
      <c r="QMI2" s="4" t="s">
        <v>11839</v>
      </c>
      <c r="QMJ2" s="4" t="s">
        <v>11840</v>
      </c>
      <c r="QMK2" s="4" t="s">
        <v>11841</v>
      </c>
      <c r="QML2" s="4" t="s">
        <v>11842</v>
      </c>
      <c r="QMM2" s="4" t="s">
        <v>11843</v>
      </c>
      <c r="QMN2" s="4" t="s">
        <v>11844</v>
      </c>
      <c r="QMO2" s="4" t="s">
        <v>11845</v>
      </c>
      <c r="QMP2" s="4" t="s">
        <v>11846</v>
      </c>
      <c r="QMQ2" s="4" t="s">
        <v>11847</v>
      </c>
      <c r="QMR2" s="4" t="s">
        <v>11848</v>
      </c>
      <c r="QMS2" s="4" t="s">
        <v>11849</v>
      </c>
      <c r="QMT2" s="4" t="s">
        <v>11850</v>
      </c>
      <c r="QMU2" s="4" t="s">
        <v>11851</v>
      </c>
      <c r="QMV2" s="4" t="s">
        <v>11852</v>
      </c>
      <c r="QMW2" s="4" t="s">
        <v>11853</v>
      </c>
      <c r="QMX2" s="4" t="s">
        <v>11854</v>
      </c>
      <c r="QMY2" s="4" t="s">
        <v>11855</v>
      </c>
      <c r="QMZ2" s="4" t="s">
        <v>11856</v>
      </c>
      <c r="QNA2" s="4" t="s">
        <v>11857</v>
      </c>
      <c r="QNB2" s="4" t="s">
        <v>11858</v>
      </c>
      <c r="QNC2" s="4" t="s">
        <v>11859</v>
      </c>
      <c r="QND2" s="4" t="s">
        <v>11860</v>
      </c>
      <c r="QNE2" s="4" t="s">
        <v>11861</v>
      </c>
      <c r="QNF2" s="4" t="s">
        <v>11862</v>
      </c>
      <c r="QNG2" s="4" t="s">
        <v>11863</v>
      </c>
      <c r="QNH2" s="4" t="s">
        <v>11864</v>
      </c>
      <c r="QNI2" s="4" t="s">
        <v>11865</v>
      </c>
      <c r="QNJ2" s="4" t="s">
        <v>11866</v>
      </c>
      <c r="QNK2" s="4" t="s">
        <v>11867</v>
      </c>
      <c r="QNL2" s="4" t="s">
        <v>11868</v>
      </c>
      <c r="QNM2" s="4" t="s">
        <v>11869</v>
      </c>
      <c r="QNN2" s="4" t="s">
        <v>11870</v>
      </c>
      <c r="QNO2" s="4" t="s">
        <v>11871</v>
      </c>
      <c r="QNP2" s="4" t="s">
        <v>11872</v>
      </c>
      <c r="QNQ2" s="4" t="s">
        <v>11873</v>
      </c>
      <c r="QNR2" s="4" t="s">
        <v>11874</v>
      </c>
      <c r="QNS2" s="4" t="s">
        <v>11875</v>
      </c>
      <c r="QNT2" s="4" t="s">
        <v>11876</v>
      </c>
      <c r="QNU2" s="4" t="s">
        <v>11877</v>
      </c>
      <c r="QNV2" s="4" t="s">
        <v>11878</v>
      </c>
      <c r="QNW2" s="4" t="s">
        <v>11879</v>
      </c>
      <c r="QNX2" s="4" t="s">
        <v>11880</v>
      </c>
      <c r="QNY2" s="4" t="s">
        <v>11881</v>
      </c>
      <c r="QNZ2" s="4" t="s">
        <v>11882</v>
      </c>
      <c r="QOA2" s="4" t="s">
        <v>11883</v>
      </c>
      <c r="QOB2" s="4" t="s">
        <v>11884</v>
      </c>
      <c r="QOC2" s="4" t="s">
        <v>11885</v>
      </c>
      <c r="QOD2" s="4" t="s">
        <v>11886</v>
      </c>
      <c r="QOE2" s="4" t="s">
        <v>11887</v>
      </c>
      <c r="QOF2" s="4" t="s">
        <v>11888</v>
      </c>
      <c r="QOG2" s="4" t="s">
        <v>11889</v>
      </c>
      <c r="QOH2" s="4" t="s">
        <v>11890</v>
      </c>
      <c r="QOI2" s="4" t="s">
        <v>11891</v>
      </c>
      <c r="QOJ2" s="4" t="s">
        <v>11892</v>
      </c>
      <c r="QOK2" s="4" t="s">
        <v>11893</v>
      </c>
      <c r="QOL2" s="4" t="s">
        <v>11894</v>
      </c>
      <c r="QOM2" s="4" t="s">
        <v>11895</v>
      </c>
      <c r="QON2" s="4" t="s">
        <v>11896</v>
      </c>
      <c r="QOO2" s="4" t="s">
        <v>11897</v>
      </c>
      <c r="QOP2" s="4" t="s">
        <v>11898</v>
      </c>
      <c r="QOQ2" s="4" t="s">
        <v>11899</v>
      </c>
      <c r="QOR2" s="4" t="s">
        <v>11900</v>
      </c>
      <c r="QOS2" s="4" t="s">
        <v>11901</v>
      </c>
      <c r="QOT2" s="4" t="s">
        <v>11902</v>
      </c>
      <c r="QOU2" s="4" t="s">
        <v>11903</v>
      </c>
      <c r="QOV2" s="4" t="s">
        <v>11904</v>
      </c>
      <c r="QOW2" s="4" t="s">
        <v>11905</v>
      </c>
      <c r="QOX2" s="4" t="s">
        <v>11906</v>
      </c>
      <c r="QOY2" s="4" t="s">
        <v>11907</v>
      </c>
      <c r="QOZ2" s="4" t="s">
        <v>11908</v>
      </c>
      <c r="QPA2" s="4" t="s">
        <v>11909</v>
      </c>
      <c r="QPB2" s="4" t="s">
        <v>11910</v>
      </c>
      <c r="QPC2" s="4" t="s">
        <v>11911</v>
      </c>
      <c r="QPD2" s="4" t="s">
        <v>11912</v>
      </c>
      <c r="QPE2" s="4" t="s">
        <v>11913</v>
      </c>
      <c r="QPF2" s="4" t="s">
        <v>11914</v>
      </c>
      <c r="QPG2" s="4" t="s">
        <v>11915</v>
      </c>
      <c r="QPH2" s="4" t="s">
        <v>11916</v>
      </c>
      <c r="QPI2" s="4" t="s">
        <v>11917</v>
      </c>
      <c r="QPJ2" s="4" t="s">
        <v>11918</v>
      </c>
      <c r="QPK2" s="4" t="s">
        <v>11919</v>
      </c>
      <c r="QPL2" s="4" t="s">
        <v>11920</v>
      </c>
      <c r="QPM2" s="4" t="s">
        <v>11921</v>
      </c>
      <c r="QPN2" s="4" t="s">
        <v>11922</v>
      </c>
      <c r="QPO2" s="4" t="s">
        <v>11923</v>
      </c>
      <c r="QPP2" s="4" t="s">
        <v>11924</v>
      </c>
      <c r="QPQ2" s="4" t="s">
        <v>11925</v>
      </c>
      <c r="QPR2" s="4" t="s">
        <v>11926</v>
      </c>
      <c r="QPS2" s="4" t="s">
        <v>11927</v>
      </c>
      <c r="QPT2" s="4" t="s">
        <v>11928</v>
      </c>
      <c r="QPU2" s="4" t="s">
        <v>11929</v>
      </c>
      <c r="QPV2" s="4" t="s">
        <v>11930</v>
      </c>
      <c r="QPW2" s="4" t="s">
        <v>11931</v>
      </c>
      <c r="QPX2" s="4" t="s">
        <v>11932</v>
      </c>
      <c r="QPY2" s="4" t="s">
        <v>11933</v>
      </c>
      <c r="QPZ2" s="4" t="s">
        <v>11934</v>
      </c>
      <c r="QQA2" s="4" t="s">
        <v>11935</v>
      </c>
      <c r="QQB2" s="4" t="s">
        <v>11936</v>
      </c>
      <c r="QQC2" s="4" t="s">
        <v>11937</v>
      </c>
      <c r="QQD2" s="4" t="s">
        <v>11938</v>
      </c>
      <c r="QQE2" s="4" t="s">
        <v>11939</v>
      </c>
      <c r="QQF2" s="4" t="s">
        <v>11940</v>
      </c>
      <c r="QQG2" s="4" t="s">
        <v>11941</v>
      </c>
      <c r="QQH2" s="4" t="s">
        <v>11942</v>
      </c>
      <c r="QQI2" s="4" t="s">
        <v>11943</v>
      </c>
      <c r="QQJ2" s="4" t="s">
        <v>11944</v>
      </c>
      <c r="QQK2" s="4" t="s">
        <v>11945</v>
      </c>
      <c r="QQL2" s="4" t="s">
        <v>11946</v>
      </c>
      <c r="QQM2" s="4" t="s">
        <v>11947</v>
      </c>
      <c r="QQN2" s="4" t="s">
        <v>11948</v>
      </c>
      <c r="QQO2" s="4" t="s">
        <v>11949</v>
      </c>
      <c r="QQP2" s="4" t="s">
        <v>11950</v>
      </c>
      <c r="QQQ2" s="4" t="s">
        <v>11951</v>
      </c>
      <c r="QQR2" s="4" t="s">
        <v>11952</v>
      </c>
      <c r="QQS2" s="4" t="s">
        <v>11953</v>
      </c>
      <c r="QQT2" s="4" t="s">
        <v>11954</v>
      </c>
      <c r="QQU2" s="4" t="s">
        <v>11955</v>
      </c>
      <c r="QQV2" s="4" t="s">
        <v>11956</v>
      </c>
      <c r="QQW2" s="4" t="s">
        <v>11957</v>
      </c>
      <c r="QQX2" s="4" t="s">
        <v>11958</v>
      </c>
      <c r="QQY2" s="4" t="s">
        <v>11959</v>
      </c>
      <c r="QQZ2" s="4" t="s">
        <v>11960</v>
      </c>
      <c r="QRA2" s="4" t="s">
        <v>11961</v>
      </c>
      <c r="QRB2" s="4" t="s">
        <v>11962</v>
      </c>
      <c r="QRC2" s="4" t="s">
        <v>11963</v>
      </c>
      <c r="QRD2" s="4" t="s">
        <v>11964</v>
      </c>
      <c r="QRE2" s="4" t="s">
        <v>11965</v>
      </c>
      <c r="QRF2" s="4" t="s">
        <v>11966</v>
      </c>
      <c r="QRG2" s="4" t="s">
        <v>11967</v>
      </c>
      <c r="QRH2" s="4" t="s">
        <v>11968</v>
      </c>
      <c r="QRI2" s="4" t="s">
        <v>11969</v>
      </c>
      <c r="QRJ2" s="4" t="s">
        <v>11970</v>
      </c>
      <c r="QRK2" s="4" t="s">
        <v>11971</v>
      </c>
      <c r="QRL2" s="4" t="s">
        <v>11972</v>
      </c>
      <c r="QRM2" s="4" t="s">
        <v>11973</v>
      </c>
      <c r="QRN2" s="4" t="s">
        <v>11974</v>
      </c>
      <c r="QRO2" s="4" t="s">
        <v>11975</v>
      </c>
      <c r="QRP2" s="4" t="s">
        <v>11976</v>
      </c>
      <c r="QRQ2" s="4" t="s">
        <v>11977</v>
      </c>
      <c r="QRR2" s="4" t="s">
        <v>11978</v>
      </c>
      <c r="QRS2" s="4" t="s">
        <v>11979</v>
      </c>
      <c r="QRT2" s="4" t="s">
        <v>11980</v>
      </c>
      <c r="QRU2" s="4" t="s">
        <v>11981</v>
      </c>
      <c r="QRV2" s="4" t="s">
        <v>11982</v>
      </c>
      <c r="QRW2" s="4" t="s">
        <v>11983</v>
      </c>
      <c r="QRX2" s="4" t="s">
        <v>11984</v>
      </c>
      <c r="QRY2" s="4" t="s">
        <v>11985</v>
      </c>
      <c r="QRZ2" s="4" t="s">
        <v>11986</v>
      </c>
      <c r="QSA2" s="4" t="s">
        <v>11987</v>
      </c>
      <c r="QSB2" s="4" t="s">
        <v>11988</v>
      </c>
      <c r="QSC2" s="4" t="s">
        <v>11989</v>
      </c>
      <c r="QSD2" s="4" t="s">
        <v>11990</v>
      </c>
      <c r="QSE2" s="4" t="s">
        <v>11991</v>
      </c>
      <c r="QSF2" s="4" t="s">
        <v>11992</v>
      </c>
      <c r="QSG2" s="4" t="s">
        <v>11993</v>
      </c>
      <c r="QSH2" s="4" t="s">
        <v>11994</v>
      </c>
      <c r="QSI2" s="4" t="s">
        <v>11995</v>
      </c>
      <c r="QSJ2" s="4" t="s">
        <v>11996</v>
      </c>
      <c r="QSK2" s="4" t="s">
        <v>11997</v>
      </c>
      <c r="QSL2" s="4" t="s">
        <v>11998</v>
      </c>
      <c r="QSM2" s="4" t="s">
        <v>11999</v>
      </c>
      <c r="QSN2" s="4" t="s">
        <v>12000</v>
      </c>
      <c r="QSO2" s="4" t="s">
        <v>12001</v>
      </c>
      <c r="QSP2" s="4" t="s">
        <v>12002</v>
      </c>
      <c r="QSQ2" s="4" t="s">
        <v>12003</v>
      </c>
      <c r="QSR2" s="4" t="s">
        <v>12004</v>
      </c>
      <c r="QSS2" s="4" t="s">
        <v>12005</v>
      </c>
      <c r="QST2" s="4" t="s">
        <v>12006</v>
      </c>
      <c r="QSU2" s="4" t="s">
        <v>12007</v>
      </c>
      <c r="QSV2" s="4" t="s">
        <v>12008</v>
      </c>
      <c r="QSW2" s="4" t="s">
        <v>12009</v>
      </c>
      <c r="QSX2" s="4" t="s">
        <v>12010</v>
      </c>
      <c r="QSY2" s="4" t="s">
        <v>12011</v>
      </c>
      <c r="QSZ2" s="4" t="s">
        <v>12012</v>
      </c>
      <c r="QTA2" s="4" t="s">
        <v>12013</v>
      </c>
      <c r="QTB2" s="4" t="s">
        <v>12014</v>
      </c>
      <c r="QTC2" s="4" t="s">
        <v>12015</v>
      </c>
      <c r="QTD2" s="4" t="s">
        <v>12016</v>
      </c>
      <c r="QTE2" s="4" t="s">
        <v>12017</v>
      </c>
      <c r="QTF2" s="4" t="s">
        <v>12018</v>
      </c>
      <c r="QTG2" s="4" t="s">
        <v>12019</v>
      </c>
      <c r="QTH2" s="4" t="s">
        <v>12020</v>
      </c>
      <c r="QTI2" s="4" t="s">
        <v>12021</v>
      </c>
      <c r="QTJ2" s="4" t="s">
        <v>12022</v>
      </c>
      <c r="QTK2" s="4" t="s">
        <v>12023</v>
      </c>
      <c r="QTL2" s="4" t="s">
        <v>12024</v>
      </c>
      <c r="QTM2" s="4" t="s">
        <v>12025</v>
      </c>
      <c r="QTN2" s="4" t="s">
        <v>12026</v>
      </c>
      <c r="QTO2" s="4" t="s">
        <v>12027</v>
      </c>
      <c r="QTP2" s="4" t="s">
        <v>12028</v>
      </c>
      <c r="QTQ2" s="4" t="s">
        <v>12029</v>
      </c>
      <c r="QTR2" s="4" t="s">
        <v>12030</v>
      </c>
      <c r="QTS2" s="4" t="s">
        <v>12031</v>
      </c>
      <c r="QTT2" s="4" t="s">
        <v>12032</v>
      </c>
      <c r="QTU2" s="4" t="s">
        <v>12033</v>
      </c>
      <c r="QTV2" s="4" t="s">
        <v>12034</v>
      </c>
      <c r="QTW2" s="4" t="s">
        <v>12035</v>
      </c>
      <c r="QTX2" s="4" t="s">
        <v>12036</v>
      </c>
      <c r="QTY2" s="4" t="s">
        <v>12037</v>
      </c>
      <c r="QTZ2" s="4" t="s">
        <v>12038</v>
      </c>
      <c r="QUA2" s="4" t="s">
        <v>12039</v>
      </c>
      <c r="QUB2" s="4" t="s">
        <v>12040</v>
      </c>
      <c r="QUC2" s="4" t="s">
        <v>12041</v>
      </c>
      <c r="QUD2" s="4" t="s">
        <v>12042</v>
      </c>
      <c r="QUE2" s="4" t="s">
        <v>12043</v>
      </c>
      <c r="QUF2" s="4" t="s">
        <v>12044</v>
      </c>
      <c r="QUG2" s="4" t="s">
        <v>12045</v>
      </c>
      <c r="QUH2" s="4" t="s">
        <v>12046</v>
      </c>
      <c r="QUI2" s="4" t="s">
        <v>12047</v>
      </c>
      <c r="QUJ2" s="4" t="s">
        <v>12048</v>
      </c>
      <c r="QUK2" s="4" t="s">
        <v>12049</v>
      </c>
      <c r="QUL2" s="4" t="s">
        <v>12050</v>
      </c>
      <c r="QUM2" s="4" t="s">
        <v>12051</v>
      </c>
      <c r="QUN2" s="4" t="s">
        <v>12052</v>
      </c>
      <c r="QUO2" s="4" t="s">
        <v>12053</v>
      </c>
      <c r="QUP2" s="4" t="s">
        <v>12054</v>
      </c>
      <c r="QUQ2" s="4" t="s">
        <v>12055</v>
      </c>
      <c r="QUR2" s="4" t="s">
        <v>12056</v>
      </c>
      <c r="QUS2" s="4" t="s">
        <v>12057</v>
      </c>
      <c r="QUT2" s="4" t="s">
        <v>12058</v>
      </c>
      <c r="QUU2" s="4" t="s">
        <v>12059</v>
      </c>
      <c r="QUV2" s="4" t="s">
        <v>12060</v>
      </c>
      <c r="QUW2" s="4" t="s">
        <v>12061</v>
      </c>
      <c r="QUX2" s="4" t="s">
        <v>12062</v>
      </c>
      <c r="QUY2" s="4" t="s">
        <v>12063</v>
      </c>
      <c r="QUZ2" s="4" t="s">
        <v>12064</v>
      </c>
      <c r="QVA2" s="4" t="s">
        <v>12065</v>
      </c>
      <c r="QVB2" s="4" t="s">
        <v>12066</v>
      </c>
      <c r="QVC2" s="4" t="s">
        <v>12067</v>
      </c>
      <c r="QVD2" s="4" t="s">
        <v>12068</v>
      </c>
      <c r="QVE2" s="4" t="s">
        <v>12069</v>
      </c>
      <c r="QVF2" s="4" t="s">
        <v>12070</v>
      </c>
      <c r="QVG2" s="4" t="s">
        <v>12071</v>
      </c>
      <c r="QVH2" s="4" t="s">
        <v>12072</v>
      </c>
      <c r="QVI2" s="4" t="s">
        <v>12073</v>
      </c>
      <c r="QVJ2" s="4" t="s">
        <v>12074</v>
      </c>
      <c r="QVK2" s="4" t="s">
        <v>12075</v>
      </c>
      <c r="QVL2" s="4" t="s">
        <v>12076</v>
      </c>
      <c r="QVM2" s="4" t="s">
        <v>12077</v>
      </c>
      <c r="QVN2" s="4" t="s">
        <v>12078</v>
      </c>
      <c r="QVO2" s="4" t="s">
        <v>12079</v>
      </c>
      <c r="QVP2" s="4" t="s">
        <v>12080</v>
      </c>
      <c r="QVQ2" s="4" t="s">
        <v>12081</v>
      </c>
      <c r="QVR2" s="4" t="s">
        <v>12082</v>
      </c>
      <c r="QVS2" s="4" t="s">
        <v>12083</v>
      </c>
      <c r="QVT2" s="4" t="s">
        <v>12084</v>
      </c>
      <c r="QVU2" s="4" t="s">
        <v>12085</v>
      </c>
      <c r="QVV2" s="4" t="s">
        <v>12086</v>
      </c>
      <c r="QVW2" s="4" t="s">
        <v>12087</v>
      </c>
      <c r="QVX2" s="4" t="s">
        <v>12088</v>
      </c>
      <c r="QVY2" s="4" t="s">
        <v>12089</v>
      </c>
      <c r="QVZ2" s="4" t="s">
        <v>12090</v>
      </c>
      <c r="QWA2" s="4" t="s">
        <v>12091</v>
      </c>
      <c r="QWB2" s="4" t="s">
        <v>12092</v>
      </c>
      <c r="QWC2" s="4" t="s">
        <v>12093</v>
      </c>
      <c r="QWD2" s="4" t="s">
        <v>12094</v>
      </c>
      <c r="QWE2" s="4" t="s">
        <v>12095</v>
      </c>
      <c r="QWF2" s="4" t="s">
        <v>12096</v>
      </c>
      <c r="QWG2" s="4" t="s">
        <v>12097</v>
      </c>
      <c r="QWH2" s="4" t="s">
        <v>12098</v>
      </c>
      <c r="QWI2" s="4" t="s">
        <v>12099</v>
      </c>
      <c r="QWJ2" s="4" t="s">
        <v>12100</v>
      </c>
      <c r="QWK2" s="4" t="s">
        <v>12101</v>
      </c>
      <c r="QWL2" s="4" t="s">
        <v>12102</v>
      </c>
      <c r="QWM2" s="4" t="s">
        <v>12103</v>
      </c>
      <c r="QWN2" s="4" t="s">
        <v>12104</v>
      </c>
      <c r="QWO2" s="4" t="s">
        <v>12105</v>
      </c>
      <c r="QWP2" s="4" t="s">
        <v>12106</v>
      </c>
      <c r="QWQ2" s="4" t="s">
        <v>12107</v>
      </c>
      <c r="QWR2" s="4" t="s">
        <v>12108</v>
      </c>
      <c r="QWS2" s="4" t="s">
        <v>12109</v>
      </c>
      <c r="QWT2" s="4" t="s">
        <v>12110</v>
      </c>
      <c r="QWU2" s="4" t="s">
        <v>12111</v>
      </c>
      <c r="QWV2" s="4" t="s">
        <v>12112</v>
      </c>
      <c r="QWW2" s="4" t="s">
        <v>12113</v>
      </c>
      <c r="QWX2" s="4" t="s">
        <v>12114</v>
      </c>
      <c r="QWY2" s="4" t="s">
        <v>12115</v>
      </c>
      <c r="QWZ2" s="4" t="s">
        <v>12116</v>
      </c>
      <c r="QXA2" s="4" t="s">
        <v>12117</v>
      </c>
      <c r="QXB2" s="4" t="s">
        <v>12118</v>
      </c>
      <c r="QXC2" s="4" t="s">
        <v>12119</v>
      </c>
      <c r="QXD2" s="4" t="s">
        <v>12120</v>
      </c>
      <c r="QXE2" s="4" t="s">
        <v>12121</v>
      </c>
      <c r="QXF2" s="4" t="s">
        <v>12122</v>
      </c>
      <c r="QXG2" s="4" t="s">
        <v>12123</v>
      </c>
      <c r="QXH2" s="4" t="s">
        <v>12124</v>
      </c>
      <c r="QXI2" s="4" t="s">
        <v>12125</v>
      </c>
      <c r="QXJ2" s="4" t="s">
        <v>12126</v>
      </c>
      <c r="QXK2" s="4" t="s">
        <v>12127</v>
      </c>
      <c r="QXL2" s="4" t="s">
        <v>12128</v>
      </c>
      <c r="QXM2" s="4" t="s">
        <v>12129</v>
      </c>
      <c r="QXN2" s="4" t="s">
        <v>12130</v>
      </c>
      <c r="QXO2" s="4" t="s">
        <v>12131</v>
      </c>
      <c r="QXP2" s="4" t="s">
        <v>12132</v>
      </c>
      <c r="QXQ2" s="4" t="s">
        <v>12133</v>
      </c>
      <c r="QXR2" s="4" t="s">
        <v>12134</v>
      </c>
      <c r="QXS2" s="4" t="s">
        <v>12135</v>
      </c>
      <c r="QXT2" s="4" t="s">
        <v>12136</v>
      </c>
      <c r="QXU2" s="4" t="s">
        <v>12137</v>
      </c>
      <c r="QXV2" s="4" t="s">
        <v>12138</v>
      </c>
      <c r="QXW2" s="4" t="s">
        <v>12139</v>
      </c>
      <c r="QXX2" s="4" t="s">
        <v>12140</v>
      </c>
      <c r="QXY2" s="4" t="s">
        <v>12141</v>
      </c>
      <c r="QXZ2" s="4" t="s">
        <v>12142</v>
      </c>
      <c r="QYA2" s="4" t="s">
        <v>12143</v>
      </c>
      <c r="QYB2" s="4" t="s">
        <v>12144</v>
      </c>
      <c r="QYC2" s="4" t="s">
        <v>12145</v>
      </c>
      <c r="QYD2" s="4" t="s">
        <v>12146</v>
      </c>
      <c r="QYE2" s="4" t="s">
        <v>12147</v>
      </c>
      <c r="QYF2" s="4" t="s">
        <v>12148</v>
      </c>
      <c r="QYG2" s="4" t="s">
        <v>12149</v>
      </c>
      <c r="QYH2" s="4" t="s">
        <v>12150</v>
      </c>
      <c r="QYI2" s="4" t="s">
        <v>12151</v>
      </c>
      <c r="QYJ2" s="4" t="s">
        <v>12152</v>
      </c>
      <c r="QYK2" s="4" t="s">
        <v>12153</v>
      </c>
      <c r="QYL2" s="4" t="s">
        <v>12154</v>
      </c>
      <c r="QYM2" s="4" t="s">
        <v>12155</v>
      </c>
      <c r="QYN2" s="4" t="s">
        <v>12156</v>
      </c>
      <c r="QYO2" s="4" t="s">
        <v>12157</v>
      </c>
      <c r="QYP2" s="4" t="s">
        <v>12158</v>
      </c>
      <c r="QYQ2" s="4" t="s">
        <v>12159</v>
      </c>
      <c r="QYR2" s="4" t="s">
        <v>12160</v>
      </c>
      <c r="QYS2" s="4" t="s">
        <v>12161</v>
      </c>
      <c r="QYT2" s="4" t="s">
        <v>12162</v>
      </c>
      <c r="QYU2" s="4" t="s">
        <v>12163</v>
      </c>
      <c r="QYV2" s="4" t="s">
        <v>12164</v>
      </c>
      <c r="QYW2" s="4" t="s">
        <v>12165</v>
      </c>
      <c r="QYX2" s="4" t="s">
        <v>12166</v>
      </c>
      <c r="QYY2" s="4" t="s">
        <v>12167</v>
      </c>
      <c r="QYZ2" s="4" t="s">
        <v>12168</v>
      </c>
      <c r="QZA2" s="4" t="s">
        <v>12169</v>
      </c>
      <c r="QZB2" s="4" t="s">
        <v>12170</v>
      </c>
      <c r="QZC2" s="4" t="s">
        <v>12171</v>
      </c>
      <c r="QZD2" s="4" t="s">
        <v>12172</v>
      </c>
      <c r="QZE2" s="4" t="s">
        <v>12173</v>
      </c>
      <c r="QZF2" s="4" t="s">
        <v>12174</v>
      </c>
      <c r="QZG2" s="4" t="s">
        <v>12175</v>
      </c>
      <c r="QZH2" s="4" t="s">
        <v>12176</v>
      </c>
      <c r="QZI2" s="4" t="s">
        <v>12177</v>
      </c>
      <c r="QZJ2" s="4" t="s">
        <v>12178</v>
      </c>
      <c r="QZK2" s="4" t="s">
        <v>12179</v>
      </c>
      <c r="QZL2" s="4" t="s">
        <v>12180</v>
      </c>
      <c r="QZM2" s="4" t="s">
        <v>12181</v>
      </c>
      <c r="QZN2" s="4" t="s">
        <v>12182</v>
      </c>
      <c r="QZO2" s="4" t="s">
        <v>12183</v>
      </c>
      <c r="QZP2" s="4" t="s">
        <v>12184</v>
      </c>
      <c r="QZQ2" s="4" t="s">
        <v>12185</v>
      </c>
      <c r="QZR2" s="4" t="s">
        <v>12186</v>
      </c>
      <c r="QZS2" s="4" t="s">
        <v>12187</v>
      </c>
      <c r="QZT2" s="4" t="s">
        <v>12188</v>
      </c>
      <c r="QZU2" s="4" t="s">
        <v>12189</v>
      </c>
      <c r="QZV2" s="4" t="s">
        <v>12190</v>
      </c>
      <c r="QZW2" s="4" t="s">
        <v>12191</v>
      </c>
      <c r="QZX2" s="4" t="s">
        <v>12192</v>
      </c>
      <c r="QZY2" s="4" t="s">
        <v>12193</v>
      </c>
      <c r="QZZ2" s="4" t="s">
        <v>12194</v>
      </c>
      <c r="RAA2" s="4" t="s">
        <v>12195</v>
      </c>
      <c r="RAB2" s="4" t="s">
        <v>12196</v>
      </c>
      <c r="RAC2" s="4" t="s">
        <v>12197</v>
      </c>
      <c r="RAD2" s="4" t="s">
        <v>12198</v>
      </c>
      <c r="RAE2" s="4" t="s">
        <v>12199</v>
      </c>
      <c r="RAF2" s="4" t="s">
        <v>12200</v>
      </c>
      <c r="RAG2" s="4" t="s">
        <v>12201</v>
      </c>
      <c r="RAH2" s="4" t="s">
        <v>12202</v>
      </c>
      <c r="RAI2" s="4" t="s">
        <v>12203</v>
      </c>
      <c r="RAJ2" s="4" t="s">
        <v>12204</v>
      </c>
      <c r="RAK2" s="4" t="s">
        <v>12205</v>
      </c>
      <c r="RAL2" s="4" t="s">
        <v>12206</v>
      </c>
      <c r="RAM2" s="4" t="s">
        <v>12207</v>
      </c>
      <c r="RAN2" s="4" t="s">
        <v>12208</v>
      </c>
      <c r="RAO2" s="4" t="s">
        <v>12209</v>
      </c>
      <c r="RAP2" s="4" t="s">
        <v>12210</v>
      </c>
      <c r="RAQ2" s="4" t="s">
        <v>12211</v>
      </c>
      <c r="RAR2" s="4" t="s">
        <v>12212</v>
      </c>
      <c r="RAS2" s="4" t="s">
        <v>12213</v>
      </c>
      <c r="RAT2" s="4" t="s">
        <v>12214</v>
      </c>
      <c r="RAU2" s="4" t="s">
        <v>12215</v>
      </c>
      <c r="RAV2" s="4" t="s">
        <v>12216</v>
      </c>
      <c r="RAW2" s="4" t="s">
        <v>12217</v>
      </c>
      <c r="RAX2" s="4" t="s">
        <v>12218</v>
      </c>
      <c r="RAY2" s="4" t="s">
        <v>12219</v>
      </c>
      <c r="RAZ2" s="4" t="s">
        <v>12220</v>
      </c>
      <c r="RBA2" s="4" t="s">
        <v>12221</v>
      </c>
      <c r="RBB2" s="4" t="s">
        <v>12222</v>
      </c>
      <c r="RBC2" s="4" t="s">
        <v>12223</v>
      </c>
      <c r="RBD2" s="4" t="s">
        <v>12224</v>
      </c>
      <c r="RBE2" s="4" t="s">
        <v>12225</v>
      </c>
      <c r="RBF2" s="4" t="s">
        <v>12226</v>
      </c>
      <c r="RBG2" s="4" t="s">
        <v>12227</v>
      </c>
      <c r="RBH2" s="4" t="s">
        <v>12228</v>
      </c>
      <c r="RBI2" s="4" t="s">
        <v>12229</v>
      </c>
      <c r="RBJ2" s="4" t="s">
        <v>12230</v>
      </c>
      <c r="RBK2" s="4" t="s">
        <v>12231</v>
      </c>
      <c r="RBL2" s="4" t="s">
        <v>12232</v>
      </c>
      <c r="RBM2" s="4" t="s">
        <v>12233</v>
      </c>
      <c r="RBN2" s="4" t="s">
        <v>12234</v>
      </c>
      <c r="RBO2" s="4" t="s">
        <v>12235</v>
      </c>
      <c r="RBP2" s="4" t="s">
        <v>12236</v>
      </c>
      <c r="RBQ2" s="4" t="s">
        <v>12237</v>
      </c>
      <c r="RBR2" s="4" t="s">
        <v>12238</v>
      </c>
      <c r="RBS2" s="4" t="s">
        <v>12239</v>
      </c>
      <c r="RBT2" s="4" t="s">
        <v>12240</v>
      </c>
      <c r="RBU2" s="4" t="s">
        <v>12241</v>
      </c>
      <c r="RBV2" s="4" t="s">
        <v>12242</v>
      </c>
      <c r="RBW2" s="4" t="s">
        <v>12243</v>
      </c>
      <c r="RBX2" s="4" t="s">
        <v>12244</v>
      </c>
      <c r="RBY2" s="4" t="s">
        <v>12245</v>
      </c>
      <c r="RBZ2" s="4" t="s">
        <v>12246</v>
      </c>
      <c r="RCA2" s="4" t="s">
        <v>12247</v>
      </c>
      <c r="RCB2" s="4" t="s">
        <v>12248</v>
      </c>
      <c r="RCC2" s="4" t="s">
        <v>12249</v>
      </c>
      <c r="RCD2" s="4" t="s">
        <v>12250</v>
      </c>
      <c r="RCE2" s="4" t="s">
        <v>12251</v>
      </c>
      <c r="RCF2" s="4" t="s">
        <v>12252</v>
      </c>
      <c r="RCG2" s="4" t="s">
        <v>12253</v>
      </c>
      <c r="RCH2" s="4" t="s">
        <v>12254</v>
      </c>
      <c r="RCI2" s="4" t="s">
        <v>12255</v>
      </c>
      <c r="RCJ2" s="4" t="s">
        <v>12256</v>
      </c>
      <c r="RCK2" s="4" t="s">
        <v>12257</v>
      </c>
      <c r="RCL2" s="4" t="s">
        <v>12258</v>
      </c>
      <c r="RCM2" s="4" t="s">
        <v>12259</v>
      </c>
      <c r="RCN2" s="4" t="s">
        <v>12260</v>
      </c>
      <c r="RCO2" s="4" t="s">
        <v>12261</v>
      </c>
      <c r="RCP2" s="4" t="s">
        <v>12262</v>
      </c>
      <c r="RCQ2" s="4" t="s">
        <v>12263</v>
      </c>
      <c r="RCR2" s="4" t="s">
        <v>12264</v>
      </c>
      <c r="RCS2" s="4" t="s">
        <v>12265</v>
      </c>
      <c r="RCT2" s="4" t="s">
        <v>12266</v>
      </c>
      <c r="RCU2" s="4" t="s">
        <v>12267</v>
      </c>
      <c r="RCV2" s="4" t="s">
        <v>12268</v>
      </c>
      <c r="RCW2" s="4" t="s">
        <v>12269</v>
      </c>
      <c r="RCX2" s="4" t="s">
        <v>12270</v>
      </c>
      <c r="RCY2" s="4" t="s">
        <v>12271</v>
      </c>
      <c r="RCZ2" s="4" t="s">
        <v>12272</v>
      </c>
      <c r="RDA2" s="4" t="s">
        <v>12273</v>
      </c>
      <c r="RDB2" s="4" t="s">
        <v>12274</v>
      </c>
      <c r="RDC2" s="4" t="s">
        <v>12275</v>
      </c>
      <c r="RDD2" s="4" t="s">
        <v>12276</v>
      </c>
      <c r="RDE2" s="4" t="s">
        <v>12277</v>
      </c>
      <c r="RDF2" s="4" t="s">
        <v>12278</v>
      </c>
      <c r="RDG2" s="4" t="s">
        <v>12279</v>
      </c>
      <c r="RDH2" s="4" t="s">
        <v>12280</v>
      </c>
      <c r="RDI2" s="4" t="s">
        <v>12281</v>
      </c>
      <c r="RDJ2" s="4" t="s">
        <v>12282</v>
      </c>
      <c r="RDK2" s="4" t="s">
        <v>12283</v>
      </c>
      <c r="RDL2" s="4" t="s">
        <v>12284</v>
      </c>
      <c r="RDM2" s="4" t="s">
        <v>12285</v>
      </c>
      <c r="RDN2" s="4" t="s">
        <v>12286</v>
      </c>
      <c r="RDO2" s="4" t="s">
        <v>12287</v>
      </c>
      <c r="RDP2" s="4" t="s">
        <v>12288</v>
      </c>
      <c r="RDQ2" s="4" t="s">
        <v>12289</v>
      </c>
      <c r="RDR2" s="4" t="s">
        <v>12290</v>
      </c>
      <c r="RDS2" s="4" t="s">
        <v>12291</v>
      </c>
      <c r="RDT2" s="4" t="s">
        <v>12292</v>
      </c>
      <c r="RDU2" s="4" t="s">
        <v>12293</v>
      </c>
      <c r="RDV2" s="4" t="s">
        <v>12294</v>
      </c>
      <c r="RDW2" s="4" t="s">
        <v>12295</v>
      </c>
      <c r="RDX2" s="4" t="s">
        <v>12296</v>
      </c>
      <c r="RDY2" s="4" t="s">
        <v>12297</v>
      </c>
      <c r="RDZ2" s="4" t="s">
        <v>12298</v>
      </c>
      <c r="REA2" s="4" t="s">
        <v>12299</v>
      </c>
      <c r="REB2" s="4" t="s">
        <v>12300</v>
      </c>
      <c r="REC2" s="4" t="s">
        <v>12301</v>
      </c>
      <c r="RED2" s="4" t="s">
        <v>12302</v>
      </c>
      <c r="REE2" s="4" t="s">
        <v>12303</v>
      </c>
      <c r="REF2" s="4" t="s">
        <v>12304</v>
      </c>
      <c r="REG2" s="4" t="s">
        <v>12305</v>
      </c>
      <c r="REH2" s="4" t="s">
        <v>12306</v>
      </c>
      <c r="REI2" s="4" t="s">
        <v>12307</v>
      </c>
      <c r="REJ2" s="4" t="s">
        <v>12308</v>
      </c>
      <c r="REK2" s="4" t="s">
        <v>12309</v>
      </c>
      <c r="REL2" s="4" t="s">
        <v>12310</v>
      </c>
      <c r="REM2" s="4" t="s">
        <v>12311</v>
      </c>
      <c r="REN2" s="4" t="s">
        <v>12312</v>
      </c>
      <c r="REO2" s="4" t="s">
        <v>12313</v>
      </c>
      <c r="REP2" s="4" t="s">
        <v>12314</v>
      </c>
      <c r="REQ2" s="4" t="s">
        <v>12315</v>
      </c>
      <c r="RER2" s="4" t="s">
        <v>12316</v>
      </c>
      <c r="RES2" s="4" t="s">
        <v>12317</v>
      </c>
      <c r="RET2" s="4" t="s">
        <v>12318</v>
      </c>
      <c r="REU2" s="4" t="s">
        <v>12319</v>
      </c>
      <c r="REV2" s="4" t="s">
        <v>12320</v>
      </c>
      <c r="REW2" s="4" t="s">
        <v>12321</v>
      </c>
      <c r="REX2" s="4" t="s">
        <v>12322</v>
      </c>
      <c r="REY2" s="4" t="s">
        <v>12323</v>
      </c>
      <c r="REZ2" s="4" t="s">
        <v>12324</v>
      </c>
      <c r="RFA2" s="4" t="s">
        <v>12325</v>
      </c>
      <c r="RFB2" s="4" t="s">
        <v>12326</v>
      </c>
      <c r="RFC2" s="4" t="s">
        <v>12327</v>
      </c>
      <c r="RFD2" s="4" t="s">
        <v>12328</v>
      </c>
      <c r="RFE2" s="4" t="s">
        <v>12329</v>
      </c>
      <c r="RFF2" s="4" t="s">
        <v>12330</v>
      </c>
      <c r="RFG2" s="4" t="s">
        <v>12331</v>
      </c>
      <c r="RFH2" s="4" t="s">
        <v>12332</v>
      </c>
      <c r="RFI2" s="4" t="s">
        <v>12333</v>
      </c>
      <c r="RFJ2" s="4" t="s">
        <v>12334</v>
      </c>
      <c r="RFK2" s="4" t="s">
        <v>12335</v>
      </c>
      <c r="RFL2" s="4" t="s">
        <v>12336</v>
      </c>
      <c r="RFM2" s="4" t="s">
        <v>12337</v>
      </c>
      <c r="RFN2" s="4" t="s">
        <v>12338</v>
      </c>
      <c r="RFO2" s="4" t="s">
        <v>12339</v>
      </c>
      <c r="RFP2" s="4" t="s">
        <v>12340</v>
      </c>
      <c r="RFQ2" s="4" t="s">
        <v>12341</v>
      </c>
      <c r="RFR2" s="4" t="s">
        <v>12342</v>
      </c>
      <c r="RFS2" s="4" t="s">
        <v>12343</v>
      </c>
      <c r="RFT2" s="4" t="s">
        <v>12344</v>
      </c>
      <c r="RFU2" s="4" t="s">
        <v>12345</v>
      </c>
      <c r="RFV2" s="4" t="s">
        <v>12346</v>
      </c>
      <c r="RFW2" s="4" t="s">
        <v>12347</v>
      </c>
      <c r="RFX2" s="4" t="s">
        <v>12348</v>
      </c>
      <c r="RFY2" s="4" t="s">
        <v>12349</v>
      </c>
      <c r="RFZ2" s="4" t="s">
        <v>12350</v>
      </c>
      <c r="RGA2" s="4" t="s">
        <v>12351</v>
      </c>
      <c r="RGB2" s="4" t="s">
        <v>12352</v>
      </c>
      <c r="RGC2" s="4" t="s">
        <v>12353</v>
      </c>
      <c r="RGD2" s="4" t="s">
        <v>12354</v>
      </c>
      <c r="RGE2" s="4" t="s">
        <v>12355</v>
      </c>
      <c r="RGF2" s="4" t="s">
        <v>12356</v>
      </c>
      <c r="RGG2" s="4" t="s">
        <v>12357</v>
      </c>
      <c r="RGH2" s="4" t="s">
        <v>12358</v>
      </c>
      <c r="RGI2" s="4" t="s">
        <v>12359</v>
      </c>
      <c r="RGJ2" s="4" t="s">
        <v>12360</v>
      </c>
      <c r="RGK2" s="4" t="s">
        <v>12361</v>
      </c>
      <c r="RGL2" s="4" t="s">
        <v>12362</v>
      </c>
      <c r="RGM2" s="4" t="s">
        <v>12363</v>
      </c>
      <c r="RGN2" s="4" t="s">
        <v>12364</v>
      </c>
      <c r="RGO2" s="4" t="s">
        <v>12365</v>
      </c>
      <c r="RGP2" s="4" t="s">
        <v>12366</v>
      </c>
      <c r="RGQ2" s="4" t="s">
        <v>12367</v>
      </c>
      <c r="RGR2" s="4" t="s">
        <v>12368</v>
      </c>
      <c r="RGS2" s="4" t="s">
        <v>12369</v>
      </c>
      <c r="RGT2" s="4" t="s">
        <v>12370</v>
      </c>
      <c r="RGU2" s="4" t="s">
        <v>12371</v>
      </c>
      <c r="RGV2" s="4" t="s">
        <v>12372</v>
      </c>
      <c r="RGW2" s="4" t="s">
        <v>12373</v>
      </c>
      <c r="RGX2" s="4" t="s">
        <v>12374</v>
      </c>
      <c r="RGY2" s="4" t="s">
        <v>12375</v>
      </c>
      <c r="RGZ2" s="4" t="s">
        <v>12376</v>
      </c>
      <c r="RHA2" s="4" t="s">
        <v>12377</v>
      </c>
      <c r="RHB2" s="4" t="s">
        <v>12378</v>
      </c>
      <c r="RHC2" s="4" t="s">
        <v>12379</v>
      </c>
      <c r="RHD2" s="4" t="s">
        <v>12380</v>
      </c>
      <c r="RHE2" s="4" t="s">
        <v>12381</v>
      </c>
      <c r="RHF2" s="4" t="s">
        <v>12382</v>
      </c>
      <c r="RHG2" s="4" t="s">
        <v>12383</v>
      </c>
      <c r="RHH2" s="4" t="s">
        <v>12384</v>
      </c>
      <c r="RHI2" s="4" t="s">
        <v>12385</v>
      </c>
      <c r="RHJ2" s="4" t="s">
        <v>12386</v>
      </c>
      <c r="RHK2" s="4" t="s">
        <v>12387</v>
      </c>
      <c r="RHL2" s="4" t="s">
        <v>12388</v>
      </c>
      <c r="RHM2" s="4" t="s">
        <v>12389</v>
      </c>
      <c r="RHN2" s="4" t="s">
        <v>12390</v>
      </c>
      <c r="RHO2" s="4" t="s">
        <v>12391</v>
      </c>
      <c r="RHP2" s="4" t="s">
        <v>12392</v>
      </c>
      <c r="RHQ2" s="4" t="s">
        <v>12393</v>
      </c>
      <c r="RHR2" s="4" t="s">
        <v>12394</v>
      </c>
      <c r="RHS2" s="4" t="s">
        <v>12395</v>
      </c>
      <c r="RHT2" s="4" t="s">
        <v>12396</v>
      </c>
      <c r="RHU2" s="4" t="s">
        <v>12397</v>
      </c>
      <c r="RHV2" s="4" t="s">
        <v>12398</v>
      </c>
      <c r="RHW2" s="4" t="s">
        <v>12399</v>
      </c>
      <c r="RHX2" s="4" t="s">
        <v>12400</v>
      </c>
      <c r="RHY2" s="4" t="s">
        <v>12401</v>
      </c>
      <c r="RHZ2" s="4" t="s">
        <v>12402</v>
      </c>
      <c r="RIA2" s="4" t="s">
        <v>12403</v>
      </c>
      <c r="RIB2" s="4" t="s">
        <v>12404</v>
      </c>
      <c r="RIC2" s="4" t="s">
        <v>12405</v>
      </c>
      <c r="RID2" s="4" t="s">
        <v>12406</v>
      </c>
      <c r="RIE2" s="4" t="s">
        <v>12407</v>
      </c>
      <c r="RIF2" s="4" t="s">
        <v>12408</v>
      </c>
      <c r="RIG2" s="4" t="s">
        <v>12409</v>
      </c>
      <c r="RIH2" s="4" t="s">
        <v>12410</v>
      </c>
      <c r="RII2" s="4" t="s">
        <v>12411</v>
      </c>
      <c r="RIJ2" s="4" t="s">
        <v>12412</v>
      </c>
      <c r="RIK2" s="4" t="s">
        <v>12413</v>
      </c>
      <c r="RIL2" s="4" t="s">
        <v>12414</v>
      </c>
      <c r="RIM2" s="4" t="s">
        <v>12415</v>
      </c>
      <c r="RIN2" s="4" t="s">
        <v>12416</v>
      </c>
      <c r="RIO2" s="4" t="s">
        <v>12417</v>
      </c>
      <c r="RIP2" s="4" t="s">
        <v>12418</v>
      </c>
      <c r="RIQ2" s="4" t="s">
        <v>12419</v>
      </c>
      <c r="RIR2" s="4" t="s">
        <v>12420</v>
      </c>
      <c r="RIS2" s="4" t="s">
        <v>12421</v>
      </c>
      <c r="RIT2" s="4" t="s">
        <v>12422</v>
      </c>
      <c r="RIU2" s="4" t="s">
        <v>12423</v>
      </c>
      <c r="RIV2" s="4" t="s">
        <v>12424</v>
      </c>
      <c r="RIW2" s="4" t="s">
        <v>12425</v>
      </c>
      <c r="RIX2" s="4" t="s">
        <v>12426</v>
      </c>
      <c r="RIY2" s="4" t="s">
        <v>12427</v>
      </c>
      <c r="RIZ2" s="4" t="s">
        <v>12428</v>
      </c>
      <c r="RJA2" s="4" t="s">
        <v>12429</v>
      </c>
      <c r="RJB2" s="4" t="s">
        <v>12430</v>
      </c>
      <c r="RJC2" s="4" t="s">
        <v>12431</v>
      </c>
      <c r="RJD2" s="4" t="s">
        <v>12432</v>
      </c>
      <c r="RJE2" s="4" t="s">
        <v>12433</v>
      </c>
      <c r="RJF2" s="4" t="s">
        <v>12434</v>
      </c>
      <c r="RJG2" s="4" t="s">
        <v>12435</v>
      </c>
      <c r="RJH2" s="4" t="s">
        <v>12436</v>
      </c>
      <c r="RJI2" s="4" t="s">
        <v>12437</v>
      </c>
      <c r="RJJ2" s="4" t="s">
        <v>12438</v>
      </c>
      <c r="RJK2" s="4" t="s">
        <v>12439</v>
      </c>
      <c r="RJL2" s="4" t="s">
        <v>12440</v>
      </c>
      <c r="RJM2" s="4" t="s">
        <v>12441</v>
      </c>
      <c r="RJN2" s="4" t="s">
        <v>12442</v>
      </c>
      <c r="RJO2" s="4" t="s">
        <v>12443</v>
      </c>
      <c r="RJP2" s="4" t="s">
        <v>12444</v>
      </c>
      <c r="RJQ2" s="4" t="s">
        <v>12445</v>
      </c>
      <c r="RJR2" s="4" t="s">
        <v>12446</v>
      </c>
      <c r="RJS2" s="4" t="s">
        <v>12447</v>
      </c>
      <c r="RJT2" s="4" t="s">
        <v>12448</v>
      </c>
      <c r="RJU2" s="4" t="s">
        <v>12449</v>
      </c>
      <c r="RJV2" s="4" t="s">
        <v>12450</v>
      </c>
      <c r="RJW2" s="4" t="s">
        <v>12451</v>
      </c>
      <c r="RJX2" s="4" t="s">
        <v>12452</v>
      </c>
      <c r="RJY2" s="4" t="s">
        <v>12453</v>
      </c>
      <c r="RJZ2" s="4" t="s">
        <v>12454</v>
      </c>
      <c r="RKA2" s="4" t="s">
        <v>12455</v>
      </c>
      <c r="RKB2" s="4" t="s">
        <v>12456</v>
      </c>
      <c r="RKC2" s="4" t="s">
        <v>12457</v>
      </c>
      <c r="RKD2" s="4" t="s">
        <v>12458</v>
      </c>
      <c r="RKE2" s="4" t="s">
        <v>12459</v>
      </c>
      <c r="RKF2" s="4" t="s">
        <v>12460</v>
      </c>
      <c r="RKG2" s="4" t="s">
        <v>12461</v>
      </c>
      <c r="RKH2" s="4" t="s">
        <v>12462</v>
      </c>
      <c r="RKI2" s="4" t="s">
        <v>12463</v>
      </c>
      <c r="RKJ2" s="4" t="s">
        <v>12464</v>
      </c>
      <c r="RKK2" s="4" t="s">
        <v>12465</v>
      </c>
      <c r="RKL2" s="4" t="s">
        <v>12466</v>
      </c>
      <c r="RKM2" s="4" t="s">
        <v>12467</v>
      </c>
      <c r="RKN2" s="4" t="s">
        <v>12468</v>
      </c>
      <c r="RKO2" s="4" t="s">
        <v>12469</v>
      </c>
      <c r="RKP2" s="4" t="s">
        <v>12470</v>
      </c>
      <c r="RKQ2" s="4" t="s">
        <v>12471</v>
      </c>
      <c r="RKR2" s="4" t="s">
        <v>12472</v>
      </c>
      <c r="RKS2" s="4" t="s">
        <v>12473</v>
      </c>
      <c r="RKT2" s="4" t="s">
        <v>12474</v>
      </c>
      <c r="RKU2" s="4" t="s">
        <v>12475</v>
      </c>
      <c r="RKV2" s="4" t="s">
        <v>12476</v>
      </c>
      <c r="RKW2" s="4" t="s">
        <v>12477</v>
      </c>
      <c r="RKX2" s="4" t="s">
        <v>12478</v>
      </c>
      <c r="RKY2" s="4" t="s">
        <v>12479</v>
      </c>
      <c r="RKZ2" s="4" t="s">
        <v>12480</v>
      </c>
      <c r="RLA2" s="4" t="s">
        <v>12481</v>
      </c>
      <c r="RLB2" s="4" t="s">
        <v>12482</v>
      </c>
      <c r="RLC2" s="4" t="s">
        <v>12483</v>
      </c>
      <c r="RLD2" s="4" t="s">
        <v>12484</v>
      </c>
      <c r="RLE2" s="4" t="s">
        <v>12485</v>
      </c>
      <c r="RLF2" s="4" t="s">
        <v>12486</v>
      </c>
      <c r="RLG2" s="4" t="s">
        <v>12487</v>
      </c>
      <c r="RLH2" s="4" t="s">
        <v>12488</v>
      </c>
      <c r="RLI2" s="4" t="s">
        <v>12489</v>
      </c>
      <c r="RLJ2" s="4" t="s">
        <v>12490</v>
      </c>
      <c r="RLK2" s="4" t="s">
        <v>12491</v>
      </c>
      <c r="RLL2" s="4" t="s">
        <v>12492</v>
      </c>
      <c r="RLM2" s="4" t="s">
        <v>12493</v>
      </c>
      <c r="RLN2" s="4" t="s">
        <v>12494</v>
      </c>
      <c r="RLO2" s="4" t="s">
        <v>12495</v>
      </c>
      <c r="RLP2" s="4" t="s">
        <v>12496</v>
      </c>
      <c r="RLQ2" s="4" t="s">
        <v>12497</v>
      </c>
      <c r="RLR2" s="4" t="s">
        <v>12498</v>
      </c>
      <c r="RLS2" s="4" t="s">
        <v>12499</v>
      </c>
      <c r="RLT2" s="4" t="s">
        <v>12500</v>
      </c>
      <c r="RLU2" s="4" t="s">
        <v>12501</v>
      </c>
      <c r="RLV2" s="4" t="s">
        <v>12502</v>
      </c>
      <c r="RLW2" s="4" t="s">
        <v>12503</v>
      </c>
      <c r="RLX2" s="4" t="s">
        <v>12504</v>
      </c>
      <c r="RLY2" s="4" t="s">
        <v>12505</v>
      </c>
      <c r="RLZ2" s="4" t="s">
        <v>12506</v>
      </c>
      <c r="RMA2" s="4" t="s">
        <v>12507</v>
      </c>
      <c r="RMB2" s="4" t="s">
        <v>12508</v>
      </c>
      <c r="RMC2" s="4" t="s">
        <v>12509</v>
      </c>
      <c r="RMD2" s="4" t="s">
        <v>12510</v>
      </c>
      <c r="RME2" s="4" t="s">
        <v>12511</v>
      </c>
      <c r="RMF2" s="4" t="s">
        <v>12512</v>
      </c>
      <c r="RMG2" s="4" t="s">
        <v>12513</v>
      </c>
      <c r="RMH2" s="4" t="s">
        <v>12514</v>
      </c>
      <c r="RMI2" s="4" t="s">
        <v>12515</v>
      </c>
      <c r="RMJ2" s="4" t="s">
        <v>12516</v>
      </c>
      <c r="RMK2" s="4" t="s">
        <v>12517</v>
      </c>
      <c r="RML2" s="4" t="s">
        <v>12518</v>
      </c>
      <c r="RMM2" s="4" t="s">
        <v>12519</v>
      </c>
      <c r="RMN2" s="4" t="s">
        <v>12520</v>
      </c>
      <c r="RMO2" s="4" t="s">
        <v>12521</v>
      </c>
      <c r="RMP2" s="4" t="s">
        <v>12522</v>
      </c>
      <c r="RMQ2" s="4" t="s">
        <v>12523</v>
      </c>
      <c r="RMR2" s="4" t="s">
        <v>12524</v>
      </c>
      <c r="RMS2" s="4" t="s">
        <v>12525</v>
      </c>
      <c r="RMT2" s="4" t="s">
        <v>12526</v>
      </c>
      <c r="RMU2" s="4" t="s">
        <v>12527</v>
      </c>
      <c r="RMV2" s="4" t="s">
        <v>12528</v>
      </c>
      <c r="RMW2" s="4" t="s">
        <v>12529</v>
      </c>
      <c r="RMX2" s="4" t="s">
        <v>12530</v>
      </c>
      <c r="RMY2" s="4" t="s">
        <v>12531</v>
      </c>
      <c r="RMZ2" s="4" t="s">
        <v>12532</v>
      </c>
      <c r="RNA2" s="4" t="s">
        <v>12533</v>
      </c>
      <c r="RNB2" s="4" t="s">
        <v>12534</v>
      </c>
      <c r="RNC2" s="4" t="s">
        <v>12535</v>
      </c>
      <c r="RND2" s="4" t="s">
        <v>12536</v>
      </c>
      <c r="RNE2" s="4" t="s">
        <v>12537</v>
      </c>
      <c r="RNF2" s="4" t="s">
        <v>12538</v>
      </c>
      <c r="RNG2" s="4" t="s">
        <v>12539</v>
      </c>
      <c r="RNH2" s="4" t="s">
        <v>12540</v>
      </c>
      <c r="RNI2" s="4" t="s">
        <v>12541</v>
      </c>
      <c r="RNJ2" s="4" t="s">
        <v>12542</v>
      </c>
      <c r="RNK2" s="4" t="s">
        <v>12543</v>
      </c>
      <c r="RNL2" s="4" t="s">
        <v>12544</v>
      </c>
      <c r="RNM2" s="4" t="s">
        <v>12545</v>
      </c>
      <c r="RNN2" s="4" t="s">
        <v>12546</v>
      </c>
      <c r="RNO2" s="4" t="s">
        <v>12547</v>
      </c>
      <c r="RNP2" s="4" t="s">
        <v>12548</v>
      </c>
      <c r="RNQ2" s="4" t="s">
        <v>12549</v>
      </c>
      <c r="RNR2" s="4" t="s">
        <v>12550</v>
      </c>
      <c r="RNS2" s="4" t="s">
        <v>12551</v>
      </c>
      <c r="RNT2" s="4" t="s">
        <v>12552</v>
      </c>
      <c r="RNU2" s="4" t="s">
        <v>12553</v>
      </c>
      <c r="RNV2" s="4" t="s">
        <v>12554</v>
      </c>
      <c r="RNW2" s="4" t="s">
        <v>12555</v>
      </c>
      <c r="RNX2" s="4" t="s">
        <v>12556</v>
      </c>
      <c r="RNY2" s="4" t="s">
        <v>12557</v>
      </c>
      <c r="RNZ2" s="4" t="s">
        <v>12558</v>
      </c>
      <c r="ROA2" s="4" t="s">
        <v>12559</v>
      </c>
      <c r="ROB2" s="4" t="s">
        <v>12560</v>
      </c>
      <c r="ROC2" s="4" t="s">
        <v>12561</v>
      </c>
      <c r="ROD2" s="4" t="s">
        <v>12562</v>
      </c>
      <c r="ROE2" s="4" t="s">
        <v>12563</v>
      </c>
      <c r="ROF2" s="4" t="s">
        <v>12564</v>
      </c>
      <c r="ROG2" s="4" t="s">
        <v>12565</v>
      </c>
      <c r="ROH2" s="4" t="s">
        <v>12566</v>
      </c>
      <c r="ROI2" s="4" t="s">
        <v>12567</v>
      </c>
      <c r="ROJ2" s="4" t="s">
        <v>12568</v>
      </c>
      <c r="ROK2" s="4" t="s">
        <v>12569</v>
      </c>
      <c r="ROL2" s="4" t="s">
        <v>12570</v>
      </c>
      <c r="ROM2" s="4" t="s">
        <v>12571</v>
      </c>
      <c r="RON2" s="4" t="s">
        <v>12572</v>
      </c>
      <c r="ROO2" s="4" t="s">
        <v>12573</v>
      </c>
      <c r="ROP2" s="4" t="s">
        <v>12574</v>
      </c>
      <c r="ROQ2" s="4" t="s">
        <v>12575</v>
      </c>
      <c r="ROR2" s="4" t="s">
        <v>12576</v>
      </c>
      <c r="ROS2" s="4" t="s">
        <v>12577</v>
      </c>
      <c r="ROT2" s="4" t="s">
        <v>12578</v>
      </c>
      <c r="ROU2" s="4" t="s">
        <v>12579</v>
      </c>
      <c r="ROV2" s="4" t="s">
        <v>12580</v>
      </c>
      <c r="ROW2" s="4" t="s">
        <v>12581</v>
      </c>
      <c r="ROX2" s="4" t="s">
        <v>12582</v>
      </c>
      <c r="ROY2" s="4" t="s">
        <v>12583</v>
      </c>
      <c r="ROZ2" s="4" t="s">
        <v>12584</v>
      </c>
      <c r="RPA2" s="4" t="s">
        <v>12585</v>
      </c>
      <c r="RPB2" s="4" t="s">
        <v>12586</v>
      </c>
      <c r="RPC2" s="4" t="s">
        <v>12587</v>
      </c>
      <c r="RPD2" s="4" t="s">
        <v>12588</v>
      </c>
      <c r="RPE2" s="4" t="s">
        <v>12589</v>
      </c>
      <c r="RPF2" s="4" t="s">
        <v>12590</v>
      </c>
      <c r="RPG2" s="4" t="s">
        <v>12591</v>
      </c>
      <c r="RPH2" s="4" t="s">
        <v>12592</v>
      </c>
      <c r="RPI2" s="4" t="s">
        <v>12593</v>
      </c>
      <c r="RPJ2" s="4" t="s">
        <v>12594</v>
      </c>
      <c r="RPK2" s="4" t="s">
        <v>12595</v>
      </c>
      <c r="RPL2" s="4" t="s">
        <v>12596</v>
      </c>
      <c r="RPM2" s="4" t="s">
        <v>12597</v>
      </c>
      <c r="RPN2" s="4" t="s">
        <v>12598</v>
      </c>
      <c r="RPO2" s="4" t="s">
        <v>12599</v>
      </c>
      <c r="RPP2" s="4" t="s">
        <v>12600</v>
      </c>
      <c r="RPQ2" s="4" t="s">
        <v>12601</v>
      </c>
      <c r="RPR2" s="4" t="s">
        <v>12602</v>
      </c>
      <c r="RPS2" s="4" t="s">
        <v>12603</v>
      </c>
      <c r="RPT2" s="4" t="s">
        <v>12604</v>
      </c>
      <c r="RPU2" s="4" t="s">
        <v>12605</v>
      </c>
      <c r="RPV2" s="4" t="s">
        <v>12606</v>
      </c>
      <c r="RPW2" s="4" t="s">
        <v>12607</v>
      </c>
      <c r="RPX2" s="4" t="s">
        <v>12608</v>
      </c>
      <c r="RPY2" s="4" t="s">
        <v>12609</v>
      </c>
      <c r="RPZ2" s="4" t="s">
        <v>12610</v>
      </c>
      <c r="RQA2" s="4" t="s">
        <v>12611</v>
      </c>
      <c r="RQB2" s="4" t="s">
        <v>12612</v>
      </c>
      <c r="RQC2" s="4" t="s">
        <v>12613</v>
      </c>
      <c r="RQD2" s="4" t="s">
        <v>12614</v>
      </c>
      <c r="RQE2" s="4" t="s">
        <v>12615</v>
      </c>
      <c r="RQF2" s="4" t="s">
        <v>12616</v>
      </c>
      <c r="RQG2" s="4" t="s">
        <v>12617</v>
      </c>
      <c r="RQH2" s="4" t="s">
        <v>12618</v>
      </c>
      <c r="RQI2" s="4" t="s">
        <v>12619</v>
      </c>
      <c r="RQJ2" s="4" t="s">
        <v>12620</v>
      </c>
      <c r="RQK2" s="4" t="s">
        <v>12621</v>
      </c>
      <c r="RQL2" s="4" t="s">
        <v>12622</v>
      </c>
      <c r="RQM2" s="4" t="s">
        <v>12623</v>
      </c>
      <c r="RQN2" s="4" t="s">
        <v>12624</v>
      </c>
      <c r="RQO2" s="4" t="s">
        <v>12625</v>
      </c>
      <c r="RQP2" s="4" t="s">
        <v>12626</v>
      </c>
      <c r="RQQ2" s="4" t="s">
        <v>12627</v>
      </c>
      <c r="RQR2" s="4" t="s">
        <v>12628</v>
      </c>
      <c r="RQS2" s="4" t="s">
        <v>12629</v>
      </c>
      <c r="RQT2" s="4" t="s">
        <v>12630</v>
      </c>
      <c r="RQU2" s="4" t="s">
        <v>12631</v>
      </c>
      <c r="RQV2" s="4" t="s">
        <v>12632</v>
      </c>
      <c r="RQW2" s="4" t="s">
        <v>12633</v>
      </c>
      <c r="RQX2" s="4" t="s">
        <v>12634</v>
      </c>
      <c r="RQY2" s="4" t="s">
        <v>12635</v>
      </c>
      <c r="RQZ2" s="4" t="s">
        <v>12636</v>
      </c>
      <c r="RRA2" s="4" t="s">
        <v>12637</v>
      </c>
      <c r="RRB2" s="4" t="s">
        <v>12638</v>
      </c>
      <c r="RRC2" s="4" t="s">
        <v>12639</v>
      </c>
      <c r="RRD2" s="4" t="s">
        <v>12640</v>
      </c>
      <c r="RRE2" s="4" t="s">
        <v>12641</v>
      </c>
      <c r="RRF2" s="4" t="s">
        <v>12642</v>
      </c>
      <c r="RRG2" s="4" t="s">
        <v>12643</v>
      </c>
      <c r="RRH2" s="4" t="s">
        <v>12644</v>
      </c>
      <c r="RRI2" s="4" t="s">
        <v>12645</v>
      </c>
      <c r="RRJ2" s="4" t="s">
        <v>12646</v>
      </c>
      <c r="RRK2" s="4" t="s">
        <v>12647</v>
      </c>
      <c r="RRL2" s="4" t="s">
        <v>12648</v>
      </c>
      <c r="RRM2" s="4" t="s">
        <v>12649</v>
      </c>
      <c r="RRN2" s="4" t="s">
        <v>12650</v>
      </c>
      <c r="RRO2" s="4" t="s">
        <v>12651</v>
      </c>
      <c r="RRP2" s="4" t="s">
        <v>12652</v>
      </c>
      <c r="RRQ2" s="4" t="s">
        <v>12653</v>
      </c>
      <c r="RRR2" s="4" t="s">
        <v>12654</v>
      </c>
      <c r="RRS2" s="4" t="s">
        <v>12655</v>
      </c>
      <c r="RRT2" s="4" t="s">
        <v>12656</v>
      </c>
      <c r="RRU2" s="4" t="s">
        <v>12657</v>
      </c>
      <c r="RRV2" s="4" t="s">
        <v>12658</v>
      </c>
      <c r="RRW2" s="4" t="s">
        <v>12659</v>
      </c>
      <c r="RRX2" s="4" t="s">
        <v>12660</v>
      </c>
      <c r="RRY2" s="4" t="s">
        <v>12661</v>
      </c>
      <c r="RRZ2" s="4" t="s">
        <v>12662</v>
      </c>
      <c r="RSA2" s="4" t="s">
        <v>12663</v>
      </c>
      <c r="RSB2" s="4" t="s">
        <v>12664</v>
      </c>
      <c r="RSC2" s="4" t="s">
        <v>12665</v>
      </c>
      <c r="RSD2" s="4" t="s">
        <v>12666</v>
      </c>
      <c r="RSE2" s="4" t="s">
        <v>12667</v>
      </c>
      <c r="RSF2" s="4" t="s">
        <v>12668</v>
      </c>
      <c r="RSG2" s="4" t="s">
        <v>12669</v>
      </c>
      <c r="RSH2" s="4" t="s">
        <v>12670</v>
      </c>
      <c r="RSI2" s="4" t="s">
        <v>12671</v>
      </c>
      <c r="RSJ2" s="4" t="s">
        <v>12672</v>
      </c>
      <c r="RSK2" s="4" t="s">
        <v>12673</v>
      </c>
      <c r="RSL2" s="4" t="s">
        <v>12674</v>
      </c>
      <c r="RSM2" s="4" t="s">
        <v>12675</v>
      </c>
      <c r="RSN2" s="4" t="s">
        <v>12676</v>
      </c>
      <c r="RSO2" s="4" t="s">
        <v>12677</v>
      </c>
      <c r="RSP2" s="4" t="s">
        <v>12678</v>
      </c>
      <c r="RSQ2" s="4" t="s">
        <v>12679</v>
      </c>
      <c r="RSR2" s="4" t="s">
        <v>12680</v>
      </c>
      <c r="RSS2" s="4" t="s">
        <v>12681</v>
      </c>
      <c r="RST2" s="4" t="s">
        <v>12682</v>
      </c>
      <c r="RSU2" s="4" t="s">
        <v>12683</v>
      </c>
      <c r="RSV2" s="4" t="s">
        <v>12684</v>
      </c>
      <c r="RSW2" s="4" t="s">
        <v>12685</v>
      </c>
      <c r="RSX2" s="4" t="s">
        <v>12686</v>
      </c>
      <c r="RSY2" s="4" t="s">
        <v>12687</v>
      </c>
      <c r="RSZ2" s="4" t="s">
        <v>12688</v>
      </c>
      <c r="RTA2" s="4" t="s">
        <v>12689</v>
      </c>
      <c r="RTB2" s="4" t="s">
        <v>12690</v>
      </c>
      <c r="RTC2" s="4" t="s">
        <v>12691</v>
      </c>
      <c r="RTD2" s="4" t="s">
        <v>12692</v>
      </c>
      <c r="RTE2" s="4" t="s">
        <v>12693</v>
      </c>
      <c r="RTF2" s="4" t="s">
        <v>12694</v>
      </c>
      <c r="RTG2" s="4" t="s">
        <v>12695</v>
      </c>
      <c r="RTH2" s="4" t="s">
        <v>12696</v>
      </c>
      <c r="RTI2" s="4" t="s">
        <v>12697</v>
      </c>
      <c r="RTJ2" s="4" t="s">
        <v>12698</v>
      </c>
      <c r="RTK2" s="4" t="s">
        <v>12699</v>
      </c>
      <c r="RTL2" s="4" t="s">
        <v>12700</v>
      </c>
      <c r="RTM2" s="4" t="s">
        <v>12701</v>
      </c>
      <c r="RTN2" s="4" t="s">
        <v>12702</v>
      </c>
      <c r="RTO2" s="4" t="s">
        <v>12703</v>
      </c>
      <c r="RTP2" s="4" t="s">
        <v>12704</v>
      </c>
      <c r="RTQ2" s="4" t="s">
        <v>12705</v>
      </c>
      <c r="RTR2" s="4" t="s">
        <v>12706</v>
      </c>
      <c r="RTS2" s="4" t="s">
        <v>12707</v>
      </c>
      <c r="RTT2" s="4" t="s">
        <v>12708</v>
      </c>
      <c r="RTU2" s="4" t="s">
        <v>12709</v>
      </c>
      <c r="RTV2" s="4" t="s">
        <v>12710</v>
      </c>
      <c r="RTW2" s="4" t="s">
        <v>12711</v>
      </c>
      <c r="RTX2" s="4" t="s">
        <v>12712</v>
      </c>
      <c r="RTY2" s="4" t="s">
        <v>12713</v>
      </c>
      <c r="RTZ2" s="4" t="s">
        <v>12714</v>
      </c>
      <c r="RUA2" s="4" t="s">
        <v>12715</v>
      </c>
      <c r="RUB2" s="4" t="s">
        <v>12716</v>
      </c>
      <c r="RUC2" s="4" t="s">
        <v>12717</v>
      </c>
      <c r="RUD2" s="4" t="s">
        <v>12718</v>
      </c>
      <c r="RUE2" s="4" t="s">
        <v>12719</v>
      </c>
      <c r="RUF2" s="4" t="s">
        <v>12720</v>
      </c>
      <c r="RUG2" s="4" t="s">
        <v>12721</v>
      </c>
      <c r="RUH2" s="4" t="s">
        <v>12722</v>
      </c>
      <c r="RUI2" s="4" t="s">
        <v>12723</v>
      </c>
      <c r="RUJ2" s="4" t="s">
        <v>12724</v>
      </c>
      <c r="RUK2" s="4" t="s">
        <v>12725</v>
      </c>
      <c r="RUL2" s="4" t="s">
        <v>12726</v>
      </c>
      <c r="RUM2" s="4" t="s">
        <v>12727</v>
      </c>
      <c r="RUN2" s="4" t="s">
        <v>12728</v>
      </c>
      <c r="RUO2" s="4" t="s">
        <v>12729</v>
      </c>
      <c r="RUP2" s="4" t="s">
        <v>12730</v>
      </c>
      <c r="RUQ2" s="4" t="s">
        <v>12731</v>
      </c>
      <c r="RUR2" s="4" t="s">
        <v>12732</v>
      </c>
      <c r="RUS2" s="4" t="s">
        <v>12733</v>
      </c>
      <c r="RUT2" s="4" t="s">
        <v>12734</v>
      </c>
      <c r="RUU2" s="4" t="s">
        <v>12735</v>
      </c>
      <c r="RUV2" s="4" t="s">
        <v>12736</v>
      </c>
      <c r="RUW2" s="4" t="s">
        <v>12737</v>
      </c>
      <c r="RUX2" s="4" t="s">
        <v>12738</v>
      </c>
      <c r="RUY2" s="4" t="s">
        <v>12739</v>
      </c>
      <c r="RUZ2" s="4" t="s">
        <v>12740</v>
      </c>
      <c r="RVA2" s="4" t="s">
        <v>12741</v>
      </c>
      <c r="RVB2" s="4" t="s">
        <v>12742</v>
      </c>
      <c r="RVC2" s="4" t="s">
        <v>12743</v>
      </c>
      <c r="RVD2" s="4" t="s">
        <v>12744</v>
      </c>
      <c r="RVE2" s="4" t="s">
        <v>12745</v>
      </c>
      <c r="RVF2" s="4" t="s">
        <v>12746</v>
      </c>
      <c r="RVG2" s="4" t="s">
        <v>12747</v>
      </c>
      <c r="RVH2" s="4" t="s">
        <v>12748</v>
      </c>
      <c r="RVI2" s="4" t="s">
        <v>12749</v>
      </c>
      <c r="RVJ2" s="4" t="s">
        <v>12750</v>
      </c>
      <c r="RVK2" s="4" t="s">
        <v>12751</v>
      </c>
      <c r="RVL2" s="4" t="s">
        <v>12752</v>
      </c>
      <c r="RVM2" s="4" t="s">
        <v>12753</v>
      </c>
      <c r="RVN2" s="4" t="s">
        <v>12754</v>
      </c>
      <c r="RVO2" s="4" t="s">
        <v>12755</v>
      </c>
      <c r="RVP2" s="4" t="s">
        <v>12756</v>
      </c>
      <c r="RVQ2" s="4" t="s">
        <v>12757</v>
      </c>
      <c r="RVR2" s="4" t="s">
        <v>12758</v>
      </c>
      <c r="RVS2" s="4" t="s">
        <v>12759</v>
      </c>
      <c r="RVT2" s="4" t="s">
        <v>12760</v>
      </c>
      <c r="RVU2" s="4" t="s">
        <v>12761</v>
      </c>
      <c r="RVV2" s="4" t="s">
        <v>12762</v>
      </c>
      <c r="RVW2" s="4" t="s">
        <v>12763</v>
      </c>
      <c r="RVX2" s="4" t="s">
        <v>12764</v>
      </c>
      <c r="RVY2" s="4" t="s">
        <v>12765</v>
      </c>
      <c r="RVZ2" s="4" t="s">
        <v>12766</v>
      </c>
      <c r="RWA2" s="4" t="s">
        <v>12767</v>
      </c>
      <c r="RWB2" s="4" t="s">
        <v>12768</v>
      </c>
      <c r="RWC2" s="4" t="s">
        <v>12769</v>
      </c>
      <c r="RWD2" s="4" t="s">
        <v>12770</v>
      </c>
      <c r="RWE2" s="4" t="s">
        <v>12771</v>
      </c>
      <c r="RWF2" s="4" t="s">
        <v>12772</v>
      </c>
      <c r="RWG2" s="4" t="s">
        <v>12773</v>
      </c>
      <c r="RWH2" s="4" t="s">
        <v>12774</v>
      </c>
      <c r="RWI2" s="4" t="s">
        <v>12775</v>
      </c>
      <c r="RWJ2" s="4" t="s">
        <v>12776</v>
      </c>
      <c r="RWK2" s="4" t="s">
        <v>12777</v>
      </c>
      <c r="RWL2" s="4" t="s">
        <v>12778</v>
      </c>
      <c r="RWM2" s="4" t="s">
        <v>12779</v>
      </c>
      <c r="RWN2" s="4" t="s">
        <v>12780</v>
      </c>
      <c r="RWO2" s="4" t="s">
        <v>12781</v>
      </c>
      <c r="RWP2" s="4" t="s">
        <v>12782</v>
      </c>
      <c r="RWQ2" s="4" t="s">
        <v>12783</v>
      </c>
      <c r="RWR2" s="4" t="s">
        <v>12784</v>
      </c>
      <c r="RWS2" s="4" t="s">
        <v>12785</v>
      </c>
      <c r="RWT2" s="4" t="s">
        <v>12786</v>
      </c>
      <c r="RWU2" s="4" t="s">
        <v>12787</v>
      </c>
      <c r="RWV2" s="4" t="s">
        <v>12788</v>
      </c>
      <c r="RWW2" s="4" t="s">
        <v>12789</v>
      </c>
      <c r="RWX2" s="4" t="s">
        <v>12790</v>
      </c>
      <c r="RWY2" s="4" t="s">
        <v>12791</v>
      </c>
      <c r="RWZ2" s="4" t="s">
        <v>12792</v>
      </c>
      <c r="RXA2" s="4" t="s">
        <v>12793</v>
      </c>
      <c r="RXB2" s="4" t="s">
        <v>12794</v>
      </c>
      <c r="RXC2" s="4" t="s">
        <v>12795</v>
      </c>
      <c r="RXD2" s="4" t="s">
        <v>12796</v>
      </c>
      <c r="RXE2" s="4" t="s">
        <v>12797</v>
      </c>
      <c r="RXF2" s="4" t="s">
        <v>12798</v>
      </c>
      <c r="RXG2" s="4" t="s">
        <v>12799</v>
      </c>
      <c r="RXH2" s="4" t="s">
        <v>12800</v>
      </c>
      <c r="RXI2" s="4" t="s">
        <v>12801</v>
      </c>
      <c r="RXJ2" s="4" t="s">
        <v>12802</v>
      </c>
      <c r="RXK2" s="4" t="s">
        <v>12803</v>
      </c>
      <c r="RXL2" s="4" t="s">
        <v>12804</v>
      </c>
      <c r="RXM2" s="4" t="s">
        <v>12805</v>
      </c>
      <c r="RXN2" s="4" t="s">
        <v>12806</v>
      </c>
      <c r="RXO2" s="4" t="s">
        <v>12807</v>
      </c>
      <c r="RXP2" s="4" t="s">
        <v>12808</v>
      </c>
      <c r="RXQ2" s="4" t="s">
        <v>12809</v>
      </c>
      <c r="RXR2" s="4" t="s">
        <v>12810</v>
      </c>
      <c r="RXS2" s="4" t="s">
        <v>12811</v>
      </c>
      <c r="RXT2" s="4" t="s">
        <v>12812</v>
      </c>
      <c r="RXU2" s="4" t="s">
        <v>12813</v>
      </c>
      <c r="RXV2" s="4" t="s">
        <v>12814</v>
      </c>
      <c r="RXW2" s="4" t="s">
        <v>12815</v>
      </c>
      <c r="RXX2" s="4" t="s">
        <v>12816</v>
      </c>
      <c r="RXY2" s="4" t="s">
        <v>12817</v>
      </c>
      <c r="RXZ2" s="4" t="s">
        <v>12818</v>
      </c>
      <c r="RYA2" s="4" t="s">
        <v>12819</v>
      </c>
      <c r="RYB2" s="4" t="s">
        <v>12820</v>
      </c>
      <c r="RYC2" s="4" t="s">
        <v>12821</v>
      </c>
      <c r="RYD2" s="4" t="s">
        <v>12822</v>
      </c>
      <c r="RYE2" s="4" t="s">
        <v>12823</v>
      </c>
      <c r="RYF2" s="4" t="s">
        <v>12824</v>
      </c>
      <c r="RYG2" s="4" t="s">
        <v>12825</v>
      </c>
      <c r="RYH2" s="4" t="s">
        <v>12826</v>
      </c>
      <c r="RYI2" s="4" t="s">
        <v>12827</v>
      </c>
      <c r="RYJ2" s="4" t="s">
        <v>12828</v>
      </c>
      <c r="RYK2" s="4" t="s">
        <v>12829</v>
      </c>
      <c r="RYL2" s="4" t="s">
        <v>12830</v>
      </c>
      <c r="RYM2" s="4" t="s">
        <v>12831</v>
      </c>
      <c r="RYN2" s="4" t="s">
        <v>12832</v>
      </c>
      <c r="RYO2" s="4" t="s">
        <v>12833</v>
      </c>
      <c r="RYP2" s="4" t="s">
        <v>12834</v>
      </c>
      <c r="RYQ2" s="4" t="s">
        <v>12835</v>
      </c>
      <c r="RYR2" s="4" t="s">
        <v>12836</v>
      </c>
      <c r="RYS2" s="4" t="s">
        <v>12837</v>
      </c>
      <c r="RYT2" s="4" t="s">
        <v>12838</v>
      </c>
      <c r="RYU2" s="4" t="s">
        <v>12839</v>
      </c>
      <c r="RYV2" s="4" t="s">
        <v>12840</v>
      </c>
      <c r="RYW2" s="4" t="s">
        <v>12841</v>
      </c>
      <c r="RYX2" s="4" t="s">
        <v>12842</v>
      </c>
      <c r="RYY2" s="4" t="s">
        <v>12843</v>
      </c>
      <c r="RYZ2" s="4" t="s">
        <v>12844</v>
      </c>
      <c r="RZA2" s="4" t="s">
        <v>12845</v>
      </c>
      <c r="RZB2" s="4" t="s">
        <v>12846</v>
      </c>
      <c r="RZC2" s="4" t="s">
        <v>12847</v>
      </c>
      <c r="RZD2" s="4" t="s">
        <v>12848</v>
      </c>
      <c r="RZE2" s="4" t="s">
        <v>12849</v>
      </c>
      <c r="RZF2" s="4" t="s">
        <v>12850</v>
      </c>
      <c r="RZG2" s="4" t="s">
        <v>12851</v>
      </c>
      <c r="RZH2" s="4" t="s">
        <v>12852</v>
      </c>
      <c r="RZI2" s="4" t="s">
        <v>12853</v>
      </c>
      <c r="RZJ2" s="4" t="s">
        <v>12854</v>
      </c>
      <c r="RZK2" s="4" t="s">
        <v>12855</v>
      </c>
      <c r="RZL2" s="4" t="s">
        <v>12856</v>
      </c>
      <c r="RZM2" s="4" t="s">
        <v>12857</v>
      </c>
      <c r="RZN2" s="4" t="s">
        <v>12858</v>
      </c>
      <c r="RZO2" s="4" t="s">
        <v>12859</v>
      </c>
      <c r="RZP2" s="4" t="s">
        <v>12860</v>
      </c>
      <c r="RZQ2" s="4" t="s">
        <v>12861</v>
      </c>
      <c r="RZR2" s="4" t="s">
        <v>12862</v>
      </c>
      <c r="RZS2" s="4" t="s">
        <v>12863</v>
      </c>
      <c r="RZT2" s="4" t="s">
        <v>12864</v>
      </c>
      <c r="RZU2" s="4" t="s">
        <v>12865</v>
      </c>
      <c r="RZV2" s="4" t="s">
        <v>12866</v>
      </c>
      <c r="RZW2" s="4" t="s">
        <v>12867</v>
      </c>
      <c r="RZX2" s="4" t="s">
        <v>12868</v>
      </c>
      <c r="RZY2" s="4" t="s">
        <v>12869</v>
      </c>
      <c r="RZZ2" s="4" t="s">
        <v>12870</v>
      </c>
      <c r="SAA2" s="4" t="s">
        <v>12871</v>
      </c>
      <c r="SAB2" s="4" t="s">
        <v>12872</v>
      </c>
      <c r="SAC2" s="4" t="s">
        <v>12873</v>
      </c>
      <c r="SAD2" s="4" t="s">
        <v>12874</v>
      </c>
      <c r="SAE2" s="4" t="s">
        <v>12875</v>
      </c>
      <c r="SAF2" s="4" t="s">
        <v>12876</v>
      </c>
      <c r="SAG2" s="4" t="s">
        <v>12877</v>
      </c>
      <c r="SAH2" s="4" t="s">
        <v>12878</v>
      </c>
      <c r="SAI2" s="4" t="s">
        <v>12879</v>
      </c>
      <c r="SAJ2" s="4" t="s">
        <v>12880</v>
      </c>
      <c r="SAK2" s="4" t="s">
        <v>12881</v>
      </c>
      <c r="SAL2" s="4" t="s">
        <v>12882</v>
      </c>
      <c r="SAM2" s="4" t="s">
        <v>12883</v>
      </c>
      <c r="SAN2" s="4" t="s">
        <v>12884</v>
      </c>
      <c r="SAO2" s="4" t="s">
        <v>12885</v>
      </c>
      <c r="SAP2" s="4" t="s">
        <v>12886</v>
      </c>
      <c r="SAQ2" s="4" t="s">
        <v>12887</v>
      </c>
      <c r="SAR2" s="4" t="s">
        <v>12888</v>
      </c>
      <c r="SAS2" s="4" t="s">
        <v>12889</v>
      </c>
      <c r="SAT2" s="4" t="s">
        <v>12890</v>
      </c>
      <c r="SAU2" s="4" t="s">
        <v>12891</v>
      </c>
      <c r="SAV2" s="4" t="s">
        <v>12892</v>
      </c>
      <c r="SAW2" s="4" t="s">
        <v>12893</v>
      </c>
      <c r="SAX2" s="4" t="s">
        <v>12894</v>
      </c>
      <c r="SAY2" s="4" t="s">
        <v>12895</v>
      </c>
      <c r="SAZ2" s="4" t="s">
        <v>12896</v>
      </c>
      <c r="SBA2" s="4" t="s">
        <v>12897</v>
      </c>
      <c r="SBB2" s="4" t="s">
        <v>12898</v>
      </c>
      <c r="SBC2" s="4" t="s">
        <v>12899</v>
      </c>
      <c r="SBD2" s="4" t="s">
        <v>12900</v>
      </c>
      <c r="SBE2" s="4" t="s">
        <v>12901</v>
      </c>
      <c r="SBF2" s="4" t="s">
        <v>12902</v>
      </c>
      <c r="SBG2" s="4" t="s">
        <v>12903</v>
      </c>
      <c r="SBH2" s="4" t="s">
        <v>12904</v>
      </c>
      <c r="SBI2" s="4" t="s">
        <v>12905</v>
      </c>
      <c r="SBJ2" s="4" t="s">
        <v>12906</v>
      </c>
      <c r="SBK2" s="4" t="s">
        <v>12907</v>
      </c>
      <c r="SBL2" s="4" t="s">
        <v>12908</v>
      </c>
      <c r="SBM2" s="4" t="s">
        <v>12909</v>
      </c>
      <c r="SBN2" s="4" t="s">
        <v>12910</v>
      </c>
      <c r="SBO2" s="4" t="s">
        <v>12911</v>
      </c>
      <c r="SBP2" s="4" t="s">
        <v>12912</v>
      </c>
      <c r="SBQ2" s="4" t="s">
        <v>12913</v>
      </c>
      <c r="SBR2" s="4" t="s">
        <v>12914</v>
      </c>
      <c r="SBS2" s="4" t="s">
        <v>12915</v>
      </c>
      <c r="SBT2" s="4" t="s">
        <v>12916</v>
      </c>
      <c r="SBU2" s="4" t="s">
        <v>12917</v>
      </c>
      <c r="SBV2" s="4" t="s">
        <v>12918</v>
      </c>
      <c r="SBW2" s="4" t="s">
        <v>12919</v>
      </c>
      <c r="SBX2" s="4" t="s">
        <v>12920</v>
      </c>
      <c r="SBY2" s="4" t="s">
        <v>12921</v>
      </c>
      <c r="SBZ2" s="4" t="s">
        <v>12922</v>
      </c>
      <c r="SCA2" s="4" t="s">
        <v>12923</v>
      </c>
      <c r="SCB2" s="4" t="s">
        <v>12924</v>
      </c>
      <c r="SCC2" s="4" t="s">
        <v>12925</v>
      </c>
      <c r="SCD2" s="4" t="s">
        <v>12926</v>
      </c>
      <c r="SCE2" s="4" t="s">
        <v>12927</v>
      </c>
      <c r="SCF2" s="4" t="s">
        <v>12928</v>
      </c>
      <c r="SCG2" s="4" t="s">
        <v>12929</v>
      </c>
      <c r="SCH2" s="4" t="s">
        <v>12930</v>
      </c>
      <c r="SCI2" s="4" t="s">
        <v>12931</v>
      </c>
      <c r="SCJ2" s="4" t="s">
        <v>12932</v>
      </c>
      <c r="SCK2" s="4" t="s">
        <v>12933</v>
      </c>
      <c r="SCL2" s="4" t="s">
        <v>12934</v>
      </c>
      <c r="SCM2" s="4" t="s">
        <v>12935</v>
      </c>
      <c r="SCN2" s="4" t="s">
        <v>12936</v>
      </c>
      <c r="SCO2" s="4" t="s">
        <v>12937</v>
      </c>
      <c r="SCP2" s="4" t="s">
        <v>12938</v>
      </c>
      <c r="SCQ2" s="4" t="s">
        <v>12939</v>
      </c>
      <c r="SCR2" s="4" t="s">
        <v>12940</v>
      </c>
      <c r="SCS2" s="4" t="s">
        <v>12941</v>
      </c>
      <c r="SCT2" s="4" t="s">
        <v>12942</v>
      </c>
      <c r="SCU2" s="4" t="s">
        <v>12943</v>
      </c>
      <c r="SCV2" s="4" t="s">
        <v>12944</v>
      </c>
      <c r="SCW2" s="4" t="s">
        <v>12945</v>
      </c>
      <c r="SCX2" s="4" t="s">
        <v>12946</v>
      </c>
      <c r="SCY2" s="4" t="s">
        <v>12947</v>
      </c>
      <c r="SCZ2" s="4" t="s">
        <v>12948</v>
      </c>
      <c r="SDA2" s="4" t="s">
        <v>12949</v>
      </c>
      <c r="SDB2" s="4" t="s">
        <v>12950</v>
      </c>
      <c r="SDC2" s="4" t="s">
        <v>12951</v>
      </c>
      <c r="SDD2" s="4" t="s">
        <v>12952</v>
      </c>
      <c r="SDE2" s="4" t="s">
        <v>12953</v>
      </c>
      <c r="SDF2" s="4" t="s">
        <v>12954</v>
      </c>
      <c r="SDG2" s="4" t="s">
        <v>12955</v>
      </c>
      <c r="SDH2" s="4" t="s">
        <v>12956</v>
      </c>
      <c r="SDI2" s="4" t="s">
        <v>12957</v>
      </c>
      <c r="SDJ2" s="4" t="s">
        <v>12958</v>
      </c>
      <c r="SDK2" s="4" t="s">
        <v>12959</v>
      </c>
      <c r="SDL2" s="4" t="s">
        <v>12960</v>
      </c>
      <c r="SDM2" s="4" t="s">
        <v>12961</v>
      </c>
      <c r="SDN2" s="4" t="s">
        <v>12962</v>
      </c>
      <c r="SDO2" s="4" t="s">
        <v>12963</v>
      </c>
      <c r="SDP2" s="4" t="s">
        <v>12964</v>
      </c>
      <c r="SDQ2" s="4" t="s">
        <v>12965</v>
      </c>
      <c r="SDR2" s="4" t="s">
        <v>12966</v>
      </c>
      <c r="SDS2" s="4" t="s">
        <v>12967</v>
      </c>
      <c r="SDT2" s="4" t="s">
        <v>12968</v>
      </c>
      <c r="SDU2" s="4" t="s">
        <v>12969</v>
      </c>
      <c r="SDV2" s="4" t="s">
        <v>12970</v>
      </c>
      <c r="SDW2" s="4" t="s">
        <v>12971</v>
      </c>
      <c r="SDX2" s="4" t="s">
        <v>12972</v>
      </c>
      <c r="SDY2" s="4" t="s">
        <v>12973</v>
      </c>
      <c r="SDZ2" s="4" t="s">
        <v>12974</v>
      </c>
      <c r="SEA2" s="4" t="s">
        <v>12975</v>
      </c>
      <c r="SEB2" s="4" t="s">
        <v>12976</v>
      </c>
      <c r="SEC2" s="4" t="s">
        <v>12977</v>
      </c>
      <c r="SED2" s="4" t="s">
        <v>12978</v>
      </c>
      <c r="SEE2" s="4" t="s">
        <v>12979</v>
      </c>
      <c r="SEF2" s="4" t="s">
        <v>12980</v>
      </c>
      <c r="SEG2" s="4" t="s">
        <v>12981</v>
      </c>
      <c r="SEH2" s="4" t="s">
        <v>12982</v>
      </c>
      <c r="SEI2" s="4" t="s">
        <v>12983</v>
      </c>
      <c r="SEJ2" s="4" t="s">
        <v>12984</v>
      </c>
      <c r="SEK2" s="4" t="s">
        <v>12985</v>
      </c>
      <c r="SEL2" s="4" t="s">
        <v>12986</v>
      </c>
      <c r="SEM2" s="4" t="s">
        <v>12987</v>
      </c>
      <c r="SEN2" s="4" t="s">
        <v>12988</v>
      </c>
      <c r="SEO2" s="4" t="s">
        <v>12989</v>
      </c>
      <c r="SEP2" s="4" t="s">
        <v>12990</v>
      </c>
      <c r="SEQ2" s="4" t="s">
        <v>12991</v>
      </c>
      <c r="SER2" s="4" t="s">
        <v>12992</v>
      </c>
      <c r="SES2" s="4" t="s">
        <v>12993</v>
      </c>
      <c r="SET2" s="4" t="s">
        <v>12994</v>
      </c>
      <c r="SEU2" s="4" t="s">
        <v>12995</v>
      </c>
      <c r="SEV2" s="4" t="s">
        <v>12996</v>
      </c>
      <c r="SEW2" s="4" t="s">
        <v>12997</v>
      </c>
      <c r="SEX2" s="4" t="s">
        <v>12998</v>
      </c>
      <c r="SEY2" s="4" t="s">
        <v>12999</v>
      </c>
      <c r="SEZ2" s="4" t="s">
        <v>13000</v>
      </c>
      <c r="SFA2" s="4" t="s">
        <v>13001</v>
      </c>
      <c r="SFB2" s="4" t="s">
        <v>13002</v>
      </c>
      <c r="SFC2" s="4" t="s">
        <v>13003</v>
      </c>
      <c r="SFD2" s="4" t="s">
        <v>13004</v>
      </c>
      <c r="SFE2" s="4" t="s">
        <v>13005</v>
      </c>
      <c r="SFF2" s="4" t="s">
        <v>13006</v>
      </c>
      <c r="SFG2" s="4" t="s">
        <v>13007</v>
      </c>
      <c r="SFH2" s="4" t="s">
        <v>13008</v>
      </c>
      <c r="SFI2" s="4" t="s">
        <v>13009</v>
      </c>
      <c r="SFJ2" s="4" t="s">
        <v>13010</v>
      </c>
      <c r="SFK2" s="4" t="s">
        <v>13011</v>
      </c>
      <c r="SFL2" s="4" t="s">
        <v>13012</v>
      </c>
      <c r="SFM2" s="4" t="s">
        <v>13013</v>
      </c>
      <c r="SFN2" s="4" t="s">
        <v>13014</v>
      </c>
      <c r="SFO2" s="4" t="s">
        <v>13015</v>
      </c>
      <c r="SFP2" s="4" t="s">
        <v>13016</v>
      </c>
      <c r="SFQ2" s="4" t="s">
        <v>13017</v>
      </c>
      <c r="SFR2" s="4" t="s">
        <v>13018</v>
      </c>
      <c r="SFS2" s="4" t="s">
        <v>13019</v>
      </c>
      <c r="SFT2" s="4" t="s">
        <v>13020</v>
      </c>
      <c r="SFU2" s="4" t="s">
        <v>13021</v>
      </c>
      <c r="SFV2" s="4" t="s">
        <v>13022</v>
      </c>
      <c r="SFW2" s="4" t="s">
        <v>13023</v>
      </c>
      <c r="SFX2" s="4" t="s">
        <v>13024</v>
      </c>
      <c r="SFY2" s="4" t="s">
        <v>13025</v>
      </c>
      <c r="SFZ2" s="4" t="s">
        <v>13026</v>
      </c>
      <c r="SGA2" s="4" t="s">
        <v>13027</v>
      </c>
      <c r="SGB2" s="4" t="s">
        <v>13028</v>
      </c>
      <c r="SGC2" s="4" t="s">
        <v>13029</v>
      </c>
      <c r="SGD2" s="4" t="s">
        <v>13030</v>
      </c>
      <c r="SGE2" s="4" t="s">
        <v>13031</v>
      </c>
      <c r="SGF2" s="4" t="s">
        <v>13032</v>
      </c>
      <c r="SGG2" s="4" t="s">
        <v>13033</v>
      </c>
      <c r="SGH2" s="4" t="s">
        <v>13034</v>
      </c>
      <c r="SGI2" s="4" t="s">
        <v>13035</v>
      </c>
      <c r="SGJ2" s="4" t="s">
        <v>13036</v>
      </c>
      <c r="SGK2" s="4" t="s">
        <v>13037</v>
      </c>
      <c r="SGL2" s="4" t="s">
        <v>13038</v>
      </c>
      <c r="SGM2" s="4" t="s">
        <v>13039</v>
      </c>
      <c r="SGN2" s="4" t="s">
        <v>13040</v>
      </c>
      <c r="SGO2" s="4" t="s">
        <v>13041</v>
      </c>
      <c r="SGP2" s="4" t="s">
        <v>13042</v>
      </c>
      <c r="SGQ2" s="4" t="s">
        <v>13043</v>
      </c>
      <c r="SGR2" s="4" t="s">
        <v>13044</v>
      </c>
      <c r="SGS2" s="4" t="s">
        <v>13045</v>
      </c>
      <c r="SGT2" s="4" t="s">
        <v>13046</v>
      </c>
      <c r="SGU2" s="4" t="s">
        <v>13047</v>
      </c>
      <c r="SGV2" s="4" t="s">
        <v>13048</v>
      </c>
      <c r="SGW2" s="4" t="s">
        <v>13049</v>
      </c>
      <c r="SGX2" s="4" t="s">
        <v>13050</v>
      </c>
      <c r="SGY2" s="4" t="s">
        <v>13051</v>
      </c>
      <c r="SGZ2" s="4" t="s">
        <v>13052</v>
      </c>
      <c r="SHA2" s="4" t="s">
        <v>13053</v>
      </c>
      <c r="SHB2" s="4" t="s">
        <v>13054</v>
      </c>
      <c r="SHC2" s="4" t="s">
        <v>13055</v>
      </c>
      <c r="SHD2" s="4" t="s">
        <v>13056</v>
      </c>
      <c r="SHE2" s="4" t="s">
        <v>13057</v>
      </c>
      <c r="SHF2" s="4" t="s">
        <v>13058</v>
      </c>
      <c r="SHG2" s="4" t="s">
        <v>13059</v>
      </c>
      <c r="SHH2" s="4" t="s">
        <v>13060</v>
      </c>
      <c r="SHI2" s="4" t="s">
        <v>13061</v>
      </c>
      <c r="SHJ2" s="4" t="s">
        <v>13062</v>
      </c>
      <c r="SHK2" s="4" t="s">
        <v>13063</v>
      </c>
      <c r="SHL2" s="4" t="s">
        <v>13064</v>
      </c>
      <c r="SHM2" s="4" t="s">
        <v>13065</v>
      </c>
      <c r="SHN2" s="4" t="s">
        <v>13066</v>
      </c>
      <c r="SHO2" s="4" t="s">
        <v>13067</v>
      </c>
      <c r="SHP2" s="4" t="s">
        <v>13068</v>
      </c>
      <c r="SHQ2" s="4" t="s">
        <v>13069</v>
      </c>
      <c r="SHR2" s="4" t="s">
        <v>13070</v>
      </c>
      <c r="SHS2" s="4" t="s">
        <v>13071</v>
      </c>
      <c r="SHT2" s="4" t="s">
        <v>13072</v>
      </c>
      <c r="SHU2" s="4" t="s">
        <v>13073</v>
      </c>
      <c r="SHV2" s="4" t="s">
        <v>13074</v>
      </c>
      <c r="SHW2" s="4" t="s">
        <v>13075</v>
      </c>
      <c r="SHX2" s="4" t="s">
        <v>13076</v>
      </c>
      <c r="SHY2" s="4" t="s">
        <v>13077</v>
      </c>
      <c r="SHZ2" s="4" t="s">
        <v>13078</v>
      </c>
      <c r="SIA2" s="4" t="s">
        <v>13079</v>
      </c>
      <c r="SIB2" s="4" t="s">
        <v>13080</v>
      </c>
      <c r="SIC2" s="4" t="s">
        <v>13081</v>
      </c>
      <c r="SID2" s="4" t="s">
        <v>13082</v>
      </c>
      <c r="SIE2" s="4" t="s">
        <v>13083</v>
      </c>
      <c r="SIF2" s="4" t="s">
        <v>13084</v>
      </c>
      <c r="SIG2" s="4" t="s">
        <v>13085</v>
      </c>
      <c r="SIH2" s="4" t="s">
        <v>13086</v>
      </c>
      <c r="SII2" s="4" t="s">
        <v>13087</v>
      </c>
      <c r="SIJ2" s="4" t="s">
        <v>13088</v>
      </c>
      <c r="SIK2" s="4" t="s">
        <v>13089</v>
      </c>
      <c r="SIL2" s="4" t="s">
        <v>13090</v>
      </c>
      <c r="SIM2" s="4" t="s">
        <v>13091</v>
      </c>
      <c r="SIN2" s="4" t="s">
        <v>13092</v>
      </c>
      <c r="SIO2" s="4" t="s">
        <v>13093</v>
      </c>
      <c r="SIP2" s="4" t="s">
        <v>13094</v>
      </c>
      <c r="SIQ2" s="4" t="s">
        <v>13095</v>
      </c>
      <c r="SIR2" s="4" t="s">
        <v>13096</v>
      </c>
      <c r="SIS2" s="4" t="s">
        <v>13097</v>
      </c>
      <c r="SIT2" s="4" t="s">
        <v>13098</v>
      </c>
      <c r="SIU2" s="4" t="s">
        <v>13099</v>
      </c>
      <c r="SIV2" s="4" t="s">
        <v>13100</v>
      </c>
      <c r="SIW2" s="4" t="s">
        <v>13101</v>
      </c>
      <c r="SIX2" s="4" t="s">
        <v>13102</v>
      </c>
      <c r="SIY2" s="4" t="s">
        <v>13103</v>
      </c>
      <c r="SIZ2" s="4" t="s">
        <v>13104</v>
      </c>
      <c r="SJA2" s="4" t="s">
        <v>13105</v>
      </c>
      <c r="SJB2" s="4" t="s">
        <v>13106</v>
      </c>
      <c r="SJC2" s="4" t="s">
        <v>13107</v>
      </c>
      <c r="SJD2" s="4" t="s">
        <v>13108</v>
      </c>
      <c r="SJE2" s="4" t="s">
        <v>13109</v>
      </c>
      <c r="SJF2" s="4" t="s">
        <v>13110</v>
      </c>
      <c r="SJG2" s="4" t="s">
        <v>13111</v>
      </c>
      <c r="SJH2" s="4" t="s">
        <v>13112</v>
      </c>
      <c r="SJI2" s="4" t="s">
        <v>13113</v>
      </c>
      <c r="SJJ2" s="4" t="s">
        <v>13114</v>
      </c>
      <c r="SJK2" s="4" t="s">
        <v>13115</v>
      </c>
      <c r="SJL2" s="4" t="s">
        <v>13116</v>
      </c>
      <c r="SJM2" s="4" t="s">
        <v>13117</v>
      </c>
      <c r="SJN2" s="4" t="s">
        <v>13118</v>
      </c>
      <c r="SJO2" s="4" t="s">
        <v>13119</v>
      </c>
      <c r="SJP2" s="4" t="s">
        <v>13120</v>
      </c>
      <c r="SJQ2" s="4" t="s">
        <v>13121</v>
      </c>
      <c r="SJR2" s="4" t="s">
        <v>13122</v>
      </c>
      <c r="SJS2" s="4" t="s">
        <v>13123</v>
      </c>
      <c r="SJT2" s="4" t="s">
        <v>13124</v>
      </c>
      <c r="SJU2" s="4" t="s">
        <v>13125</v>
      </c>
      <c r="SJV2" s="4" t="s">
        <v>13126</v>
      </c>
      <c r="SJW2" s="4" t="s">
        <v>13127</v>
      </c>
      <c r="SJX2" s="4" t="s">
        <v>13128</v>
      </c>
      <c r="SJY2" s="4" t="s">
        <v>13129</v>
      </c>
      <c r="SJZ2" s="4" t="s">
        <v>13130</v>
      </c>
      <c r="SKA2" s="4" t="s">
        <v>13131</v>
      </c>
      <c r="SKB2" s="4" t="s">
        <v>13132</v>
      </c>
      <c r="SKC2" s="4" t="s">
        <v>13133</v>
      </c>
      <c r="SKD2" s="4" t="s">
        <v>13134</v>
      </c>
      <c r="SKE2" s="4" t="s">
        <v>13135</v>
      </c>
      <c r="SKF2" s="4" t="s">
        <v>13136</v>
      </c>
      <c r="SKG2" s="4" t="s">
        <v>13137</v>
      </c>
      <c r="SKH2" s="4" t="s">
        <v>13138</v>
      </c>
      <c r="SKI2" s="4" t="s">
        <v>13139</v>
      </c>
      <c r="SKJ2" s="4" t="s">
        <v>13140</v>
      </c>
      <c r="SKK2" s="4" t="s">
        <v>13141</v>
      </c>
      <c r="SKL2" s="4" t="s">
        <v>13142</v>
      </c>
      <c r="SKM2" s="4" t="s">
        <v>13143</v>
      </c>
      <c r="SKN2" s="4" t="s">
        <v>13144</v>
      </c>
      <c r="SKO2" s="4" t="s">
        <v>13145</v>
      </c>
      <c r="SKP2" s="4" t="s">
        <v>13146</v>
      </c>
      <c r="SKQ2" s="4" t="s">
        <v>13147</v>
      </c>
      <c r="SKR2" s="4" t="s">
        <v>13148</v>
      </c>
      <c r="SKS2" s="4" t="s">
        <v>13149</v>
      </c>
      <c r="SKT2" s="4" t="s">
        <v>13150</v>
      </c>
      <c r="SKU2" s="4" t="s">
        <v>13151</v>
      </c>
      <c r="SKV2" s="4" t="s">
        <v>13152</v>
      </c>
      <c r="SKW2" s="4" t="s">
        <v>13153</v>
      </c>
      <c r="SKX2" s="4" t="s">
        <v>13154</v>
      </c>
      <c r="SKY2" s="4" t="s">
        <v>13155</v>
      </c>
      <c r="SKZ2" s="4" t="s">
        <v>13156</v>
      </c>
      <c r="SLA2" s="4" t="s">
        <v>13157</v>
      </c>
      <c r="SLB2" s="4" t="s">
        <v>13158</v>
      </c>
      <c r="SLC2" s="4" t="s">
        <v>13159</v>
      </c>
      <c r="SLD2" s="4" t="s">
        <v>13160</v>
      </c>
      <c r="SLE2" s="4" t="s">
        <v>13161</v>
      </c>
      <c r="SLF2" s="4" t="s">
        <v>13162</v>
      </c>
      <c r="SLG2" s="4" t="s">
        <v>13163</v>
      </c>
      <c r="SLH2" s="4" t="s">
        <v>13164</v>
      </c>
      <c r="SLI2" s="4" t="s">
        <v>13165</v>
      </c>
      <c r="SLJ2" s="4" t="s">
        <v>13166</v>
      </c>
      <c r="SLK2" s="4" t="s">
        <v>13167</v>
      </c>
      <c r="SLL2" s="4" t="s">
        <v>13168</v>
      </c>
      <c r="SLM2" s="4" t="s">
        <v>13169</v>
      </c>
      <c r="SLN2" s="4" t="s">
        <v>13170</v>
      </c>
      <c r="SLO2" s="4" t="s">
        <v>13171</v>
      </c>
      <c r="SLP2" s="4" t="s">
        <v>13172</v>
      </c>
      <c r="SLQ2" s="4" t="s">
        <v>13173</v>
      </c>
      <c r="SLR2" s="4" t="s">
        <v>13174</v>
      </c>
      <c r="SLS2" s="4" t="s">
        <v>13175</v>
      </c>
      <c r="SLT2" s="4" t="s">
        <v>13176</v>
      </c>
      <c r="SLU2" s="4" t="s">
        <v>13177</v>
      </c>
      <c r="SLV2" s="4" t="s">
        <v>13178</v>
      </c>
      <c r="SLW2" s="4" t="s">
        <v>13179</v>
      </c>
      <c r="SLX2" s="4" t="s">
        <v>13180</v>
      </c>
      <c r="SLY2" s="4" t="s">
        <v>13181</v>
      </c>
      <c r="SLZ2" s="4" t="s">
        <v>13182</v>
      </c>
      <c r="SMA2" s="4" t="s">
        <v>13183</v>
      </c>
      <c r="SMB2" s="4" t="s">
        <v>13184</v>
      </c>
      <c r="SMC2" s="4" t="s">
        <v>13185</v>
      </c>
      <c r="SMD2" s="4" t="s">
        <v>13186</v>
      </c>
      <c r="SME2" s="4" t="s">
        <v>13187</v>
      </c>
      <c r="SMF2" s="4" t="s">
        <v>13188</v>
      </c>
      <c r="SMG2" s="4" t="s">
        <v>13189</v>
      </c>
      <c r="SMH2" s="4" t="s">
        <v>13190</v>
      </c>
      <c r="SMI2" s="4" t="s">
        <v>13191</v>
      </c>
      <c r="SMJ2" s="4" t="s">
        <v>13192</v>
      </c>
      <c r="SMK2" s="4" t="s">
        <v>13193</v>
      </c>
      <c r="SML2" s="4" t="s">
        <v>13194</v>
      </c>
      <c r="SMM2" s="4" t="s">
        <v>13195</v>
      </c>
      <c r="SMN2" s="4" t="s">
        <v>13196</v>
      </c>
      <c r="SMO2" s="4" t="s">
        <v>13197</v>
      </c>
      <c r="SMP2" s="4" t="s">
        <v>13198</v>
      </c>
      <c r="SMQ2" s="4" t="s">
        <v>13199</v>
      </c>
      <c r="SMR2" s="4" t="s">
        <v>13200</v>
      </c>
      <c r="SMS2" s="4" t="s">
        <v>13201</v>
      </c>
      <c r="SMT2" s="4" t="s">
        <v>13202</v>
      </c>
      <c r="SMU2" s="4" t="s">
        <v>13203</v>
      </c>
      <c r="SMV2" s="4" t="s">
        <v>13204</v>
      </c>
      <c r="SMW2" s="4" t="s">
        <v>13205</v>
      </c>
      <c r="SMX2" s="4" t="s">
        <v>13206</v>
      </c>
      <c r="SMY2" s="4" t="s">
        <v>13207</v>
      </c>
      <c r="SMZ2" s="4" t="s">
        <v>13208</v>
      </c>
      <c r="SNA2" s="4" t="s">
        <v>13209</v>
      </c>
      <c r="SNB2" s="4" t="s">
        <v>13210</v>
      </c>
      <c r="SNC2" s="4" t="s">
        <v>13211</v>
      </c>
      <c r="SND2" s="4" t="s">
        <v>13212</v>
      </c>
      <c r="SNE2" s="4" t="s">
        <v>13213</v>
      </c>
      <c r="SNF2" s="4" t="s">
        <v>13214</v>
      </c>
      <c r="SNG2" s="4" t="s">
        <v>13215</v>
      </c>
      <c r="SNH2" s="4" t="s">
        <v>13216</v>
      </c>
      <c r="SNI2" s="4" t="s">
        <v>13217</v>
      </c>
      <c r="SNJ2" s="4" t="s">
        <v>13218</v>
      </c>
      <c r="SNK2" s="4" t="s">
        <v>13219</v>
      </c>
      <c r="SNL2" s="4" t="s">
        <v>13220</v>
      </c>
      <c r="SNM2" s="4" t="s">
        <v>13221</v>
      </c>
      <c r="SNN2" s="4" t="s">
        <v>13222</v>
      </c>
      <c r="SNO2" s="4" t="s">
        <v>13223</v>
      </c>
      <c r="SNP2" s="4" t="s">
        <v>13224</v>
      </c>
      <c r="SNQ2" s="4" t="s">
        <v>13225</v>
      </c>
      <c r="SNR2" s="4" t="s">
        <v>13226</v>
      </c>
      <c r="SNS2" s="4" t="s">
        <v>13227</v>
      </c>
      <c r="SNT2" s="4" t="s">
        <v>13228</v>
      </c>
      <c r="SNU2" s="4" t="s">
        <v>13229</v>
      </c>
      <c r="SNV2" s="4" t="s">
        <v>13230</v>
      </c>
      <c r="SNW2" s="4" t="s">
        <v>13231</v>
      </c>
      <c r="SNX2" s="4" t="s">
        <v>13232</v>
      </c>
      <c r="SNY2" s="4" t="s">
        <v>13233</v>
      </c>
      <c r="SNZ2" s="4" t="s">
        <v>13234</v>
      </c>
      <c r="SOA2" s="4" t="s">
        <v>13235</v>
      </c>
      <c r="SOB2" s="4" t="s">
        <v>13236</v>
      </c>
      <c r="SOC2" s="4" t="s">
        <v>13237</v>
      </c>
      <c r="SOD2" s="4" t="s">
        <v>13238</v>
      </c>
      <c r="SOE2" s="4" t="s">
        <v>13239</v>
      </c>
      <c r="SOF2" s="4" t="s">
        <v>13240</v>
      </c>
      <c r="SOG2" s="4" t="s">
        <v>13241</v>
      </c>
      <c r="SOH2" s="4" t="s">
        <v>13242</v>
      </c>
      <c r="SOI2" s="4" t="s">
        <v>13243</v>
      </c>
      <c r="SOJ2" s="4" t="s">
        <v>13244</v>
      </c>
      <c r="SOK2" s="4" t="s">
        <v>13245</v>
      </c>
      <c r="SOL2" s="4" t="s">
        <v>13246</v>
      </c>
      <c r="SOM2" s="4" t="s">
        <v>13247</v>
      </c>
      <c r="SON2" s="4" t="s">
        <v>13248</v>
      </c>
      <c r="SOO2" s="4" t="s">
        <v>13249</v>
      </c>
      <c r="SOP2" s="4" t="s">
        <v>13250</v>
      </c>
      <c r="SOQ2" s="4" t="s">
        <v>13251</v>
      </c>
      <c r="SOR2" s="4" t="s">
        <v>13252</v>
      </c>
      <c r="SOS2" s="4" t="s">
        <v>13253</v>
      </c>
      <c r="SOT2" s="4" t="s">
        <v>13254</v>
      </c>
      <c r="SOU2" s="4" t="s">
        <v>13255</v>
      </c>
      <c r="SOV2" s="4" t="s">
        <v>13256</v>
      </c>
      <c r="SOW2" s="4" t="s">
        <v>13257</v>
      </c>
      <c r="SOX2" s="4" t="s">
        <v>13258</v>
      </c>
      <c r="SOY2" s="4" t="s">
        <v>13259</v>
      </c>
      <c r="SOZ2" s="4" t="s">
        <v>13260</v>
      </c>
      <c r="SPA2" s="4" t="s">
        <v>13261</v>
      </c>
      <c r="SPB2" s="4" t="s">
        <v>13262</v>
      </c>
      <c r="SPC2" s="4" t="s">
        <v>13263</v>
      </c>
      <c r="SPD2" s="4" t="s">
        <v>13264</v>
      </c>
      <c r="SPE2" s="4" t="s">
        <v>13265</v>
      </c>
      <c r="SPF2" s="4" t="s">
        <v>13266</v>
      </c>
      <c r="SPG2" s="4" t="s">
        <v>13267</v>
      </c>
      <c r="SPH2" s="4" t="s">
        <v>13268</v>
      </c>
      <c r="SPI2" s="4" t="s">
        <v>13269</v>
      </c>
      <c r="SPJ2" s="4" t="s">
        <v>13270</v>
      </c>
      <c r="SPK2" s="4" t="s">
        <v>13271</v>
      </c>
      <c r="SPL2" s="4" t="s">
        <v>13272</v>
      </c>
      <c r="SPM2" s="4" t="s">
        <v>13273</v>
      </c>
      <c r="SPN2" s="4" t="s">
        <v>13274</v>
      </c>
      <c r="SPO2" s="4" t="s">
        <v>13275</v>
      </c>
      <c r="SPP2" s="4" t="s">
        <v>13276</v>
      </c>
      <c r="SPQ2" s="4" t="s">
        <v>13277</v>
      </c>
      <c r="SPR2" s="4" t="s">
        <v>13278</v>
      </c>
      <c r="SPS2" s="4" t="s">
        <v>13279</v>
      </c>
      <c r="SPT2" s="4" t="s">
        <v>13280</v>
      </c>
      <c r="SPU2" s="4" t="s">
        <v>13281</v>
      </c>
      <c r="SPV2" s="4" t="s">
        <v>13282</v>
      </c>
      <c r="SPW2" s="4" t="s">
        <v>13283</v>
      </c>
      <c r="SPX2" s="4" t="s">
        <v>13284</v>
      </c>
      <c r="SPY2" s="4" t="s">
        <v>13285</v>
      </c>
      <c r="SPZ2" s="4" t="s">
        <v>13286</v>
      </c>
      <c r="SQA2" s="4" t="s">
        <v>13287</v>
      </c>
      <c r="SQB2" s="4" t="s">
        <v>13288</v>
      </c>
      <c r="SQC2" s="4" t="s">
        <v>13289</v>
      </c>
      <c r="SQD2" s="4" t="s">
        <v>13290</v>
      </c>
      <c r="SQE2" s="4" t="s">
        <v>13291</v>
      </c>
      <c r="SQF2" s="4" t="s">
        <v>13292</v>
      </c>
      <c r="SQG2" s="4" t="s">
        <v>13293</v>
      </c>
      <c r="SQH2" s="4" t="s">
        <v>13294</v>
      </c>
      <c r="SQI2" s="4" t="s">
        <v>13295</v>
      </c>
      <c r="SQJ2" s="4" t="s">
        <v>13296</v>
      </c>
      <c r="SQK2" s="4" t="s">
        <v>13297</v>
      </c>
      <c r="SQL2" s="4" t="s">
        <v>13298</v>
      </c>
      <c r="SQM2" s="4" t="s">
        <v>13299</v>
      </c>
      <c r="SQN2" s="4" t="s">
        <v>13300</v>
      </c>
      <c r="SQO2" s="4" t="s">
        <v>13301</v>
      </c>
      <c r="SQP2" s="4" t="s">
        <v>13302</v>
      </c>
      <c r="SQQ2" s="4" t="s">
        <v>13303</v>
      </c>
      <c r="SQR2" s="4" t="s">
        <v>13304</v>
      </c>
      <c r="SQS2" s="4" t="s">
        <v>13305</v>
      </c>
      <c r="SQT2" s="4" t="s">
        <v>13306</v>
      </c>
      <c r="SQU2" s="4" t="s">
        <v>13307</v>
      </c>
      <c r="SQV2" s="4" t="s">
        <v>13308</v>
      </c>
      <c r="SQW2" s="4" t="s">
        <v>13309</v>
      </c>
      <c r="SQX2" s="4" t="s">
        <v>13310</v>
      </c>
      <c r="SQY2" s="4" t="s">
        <v>13311</v>
      </c>
      <c r="SQZ2" s="4" t="s">
        <v>13312</v>
      </c>
      <c r="SRA2" s="4" t="s">
        <v>13313</v>
      </c>
      <c r="SRB2" s="4" t="s">
        <v>13314</v>
      </c>
      <c r="SRC2" s="4" t="s">
        <v>13315</v>
      </c>
      <c r="SRD2" s="4" t="s">
        <v>13316</v>
      </c>
      <c r="SRE2" s="4" t="s">
        <v>13317</v>
      </c>
      <c r="SRF2" s="4" t="s">
        <v>13318</v>
      </c>
      <c r="SRG2" s="4" t="s">
        <v>13319</v>
      </c>
      <c r="SRH2" s="4" t="s">
        <v>13320</v>
      </c>
      <c r="SRI2" s="4" t="s">
        <v>13321</v>
      </c>
      <c r="SRJ2" s="4" t="s">
        <v>13322</v>
      </c>
      <c r="SRK2" s="4" t="s">
        <v>13323</v>
      </c>
      <c r="SRL2" s="4" t="s">
        <v>13324</v>
      </c>
      <c r="SRM2" s="4" t="s">
        <v>13325</v>
      </c>
      <c r="SRN2" s="4" t="s">
        <v>13326</v>
      </c>
      <c r="SRO2" s="4" t="s">
        <v>13327</v>
      </c>
      <c r="SRP2" s="4" t="s">
        <v>13328</v>
      </c>
      <c r="SRQ2" s="4" t="s">
        <v>13329</v>
      </c>
      <c r="SRR2" s="4" t="s">
        <v>13330</v>
      </c>
      <c r="SRS2" s="4" t="s">
        <v>13331</v>
      </c>
      <c r="SRT2" s="4" t="s">
        <v>13332</v>
      </c>
      <c r="SRU2" s="4" t="s">
        <v>13333</v>
      </c>
      <c r="SRV2" s="4" t="s">
        <v>13334</v>
      </c>
      <c r="SRW2" s="4" t="s">
        <v>13335</v>
      </c>
      <c r="SRX2" s="4" t="s">
        <v>13336</v>
      </c>
      <c r="SRY2" s="4" t="s">
        <v>13337</v>
      </c>
      <c r="SRZ2" s="4" t="s">
        <v>13338</v>
      </c>
      <c r="SSA2" s="4" t="s">
        <v>13339</v>
      </c>
      <c r="SSB2" s="4" t="s">
        <v>13340</v>
      </c>
      <c r="SSC2" s="4" t="s">
        <v>13341</v>
      </c>
      <c r="SSD2" s="4" t="s">
        <v>13342</v>
      </c>
      <c r="SSE2" s="4" t="s">
        <v>13343</v>
      </c>
      <c r="SSF2" s="4" t="s">
        <v>13344</v>
      </c>
      <c r="SSG2" s="4" t="s">
        <v>13345</v>
      </c>
      <c r="SSH2" s="4" t="s">
        <v>13346</v>
      </c>
      <c r="SSI2" s="4" t="s">
        <v>13347</v>
      </c>
      <c r="SSJ2" s="4" t="s">
        <v>13348</v>
      </c>
      <c r="SSK2" s="4" t="s">
        <v>13349</v>
      </c>
      <c r="SSL2" s="4" t="s">
        <v>13350</v>
      </c>
      <c r="SSM2" s="4" t="s">
        <v>13351</v>
      </c>
      <c r="SSN2" s="4" t="s">
        <v>13352</v>
      </c>
      <c r="SSO2" s="4" t="s">
        <v>13353</v>
      </c>
      <c r="SSP2" s="4" t="s">
        <v>13354</v>
      </c>
      <c r="SSQ2" s="4" t="s">
        <v>13355</v>
      </c>
      <c r="SSR2" s="4" t="s">
        <v>13356</v>
      </c>
      <c r="SSS2" s="4" t="s">
        <v>13357</v>
      </c>
      <c r="SST2" s="4" t="s">
        <v>13358</v>
      </c>
      <c r="SSU2" s="4" t="s">
        <v>13359</v>
      </c>
      <c r="SSV2" s="4" t="s">
        <v>13360</v>
      </c>
      <c r="SSW2" s="4" t="s">
        <v>13361</v>
      </c>
      <c r="SSX2" s="4" t="s">
        <v>13362</v>
      </c>
      <c r="SSY2" s="4" t="s">
        <v>13363</v>
      </c>
      <c r="SSZ2" s="4" t="s">
        <v>13364</v>
      </c>
      <c r="STA2" s="4" t="s">
        <v>13365</v>
      </c>
      <c r="STB2" s="4" t="s">
        <v>13366</v>
      </c>
      <c r="STC2" s="4" t="s">
        <v>13367</v>
      </c>
      <c r="STD2" s="4" t="s">
        <v>13368</v>
      </c>
      <c r="STE2" s="4" t="s">
        <v>13369</v>
      </c>
      <c r="STF2" s="4" t="s">
        <v>13370</v>
      </c>
      <c r="STG2" s="4" t="s">
        <v>13371</v>
      </c>
      <c r="STH2" s="4" t="s">
        <v>13372</v>
      </c>
      <c r="STI2" s="4" t="s">
        <v>13373</v>
      </c>
      <c r="STJ2" s="4" t="s">
        <v>13374</v>
      </c>
      <c r="STK2" s="4" t="s">
        <v>13375</v>
      </c>
      <c r="STL2" s="4" t="s">
        <v>13376</v>
      </c>
      <c r="STM2" s="4" t="s">
        <v>13377</v>
      </c>
      <c r="STN2" s="4" t="s">
        <v>13378</v>
      </c>
      <c r="STO2" s="4" t="s">
        <v>13379</v>
      </c>
      <c r="STP2" s="4" t="s">
        <v>13380</v>
      </c>
      <c r="STQ2" s="4" t="s">
        <v>13381</v>
      </c>
      <c r="STR2" s="4" t="s">
        <v>13382</v>
      </c>
      <c r="STS2" s="4" t="s">
        <v>13383</v>
      </c>
      <c r="STT2" s="4" t="s">
        <v>13384</v>
      </c>
      <c r="STU2" s="4" t="s">
        <v>13385</v>
      </c>
      <c r="STV2" s="4" t="s">
        <v>13386</v>
      </c>
      <c r="STW2" s="4" t="s">
        <v>13387</v>
      </c>
      <c r="STX2" s="4" t="s">
        <v>13388</v>
      </c>
      <c r="STY2" s="4" t="s">
        <v>13389</v>
      </c>
      <c r="STZ2" s="4" t="s">
        <v>13390</v>
      </c>
      <c r="SUA2" s="4" t="s">
        <v>13391</v>
      </c>
      <c r="SUB2" s="4" t="s">
        <v>13392</v>
      </c>
      <c r="SUC2" s="4" t="s">
        <v>13393</v>
      </c>
      <c r="SUD2" s="4" t="s">
        <v>13394</v>
      </c>
      <c r="SUE2" s="4" t="s">
        <v>13395</v>
      </c>
      <c r="SUF2" s="4" t="s">
        <v>13396</v>
      </c>
      <c r="SUG2" s="4" t="s">
        <v>13397</v>
      </c>
      <c r="SUH2" s="4" t="s">
        <v>13398</v>
      </c>
      <c r="SUI2" s="4" t="s">
        <v>13399</v>
      </c>
      <c r="SUJ2" s="4" t="s">
        <v>13400</v>
      </c>
      <c r="SUK2" s="4" t="s">
        <v>13401</v>
      </c>
      <c r="SUL2" s="4" t="s">
        <v>13402</v>
      </c>
      <c r="SUM2" s="4" t="s">
        <v>13403</v>
      </c>
      <c r="SUN2" s="4" t="s">
        <v>13404</v>
      </c>
      <c r="SUO2" s="4" t="s">
        <v>13405</v>
      </c>
      <c r="SUP2" s="4" t="s">
        <v>13406</v>
      </c>
      <c r="SUQ2" s="4" t="s">
        <v>13407</v>
      </c>
      <c r="SUR2" s="4" t="s">
        <v>13408</v>
      </c>
      <c r="SUS2" s="4" t="s">
        <v>13409</v>
      </c>
      <c r="SUT2" s="4" t="s">
        <v>13410</v>
      </c>
      <c r="SUU2" s="4" t="s">
        <v>13411</v>
      </c>
      <c r="SUV2" s="4" t="s">
        <v>13412</v>
      </c>
      <c r="SUW2" s="4" t="s">
        <v>13413</v>
      </c>
      <c r="SUX2" s="4" t="s">
        <v>13414</v>
      </c>
      <c r="SUY2" s="4" t="s">
        <v>13415</v>
      </c>
      <c r="SUZ2" s="4" t="s">
        <v>13416</v>
      </c>
      <c r="SVA2" s="4" t="s">
        <v>13417</v>
      </c>
      <c r="SVB2" s="4" t="s">
        <v>13418</v>
      </c>
      <c r="SVC2" s="4" t="s">
        <v>13419</v>
      </c>
      <c r="SVD2" s="4" t="s">
        <v>13420</v>
      </c>
      <c r="SVE2" s="4" t="s">
        <v>13421</v>
      </c>
      <c r="SVF2" s="4" t="s">
        <v>13422</v>
      </c>
      <c r="SVG2" s="4" t="s">
        <v>13423</v>
      </c>
      <c r="SVH2" s="4" t="s">
        <v>13424</v>
      </c>
      <c r="SVI2" s="4" t="s">
        <v>13425</v>
      </c>
      <c r="SVJ2" s="4" t="s">
        <v>13426</v>
      </c>
      <c r="SVK2" s="4" t="s">
        <v>13427</v>
      </c>
      <c r="SVL2" s="4" t="s">
        <v>13428</v>
      </c>
      <c r="SVM2" s="4" t="s">
        <v>13429</v>
      </c>
      <c r="SVN2" s="4" t="s">
        <v>13430</v>
      </c>
      <c r="SVO2" s="4" t="s">
        <v>13431</v>
      </c>
      <c r="SVP2" s="4" t="s">
        <v>13432</v>
      </c>
      <c r="SVQ2" s="4" t="s">
        <v>13433</v>
      </c>
      <c r="SVR2" s="4" t="s">
        <v>13434</v>
      </c>
      <c r="SVS2" s="4" t="s">
        <v>13435</v>
      </c>
      <c r="SVT2" s="4" t="s">
        <v>13436</v>
      </c>
      <c r="SVU2" s="4" t="s">
        <v>13437</v>
      </c>
      <c r="SVV2" s="4" t="s">
        <v>13438</v>
      </c>
      <c r="SVW2" s="4" t="s">
        <v>13439</v>
      </c>
      <c r="SVX2" s="4" t="s">
        <v>13440</v>
      </c>
      <c r="SVY2" s="4" t="s">
        <v>13441</v>
      </c>
      <c r="SVZ2" s="4" t="s">
        <v>13442</v>
      </c>
      <c r="SWA2" s="4" t="s">
        <v>13443</v>
      </c>
      <c r="SWB2" s="4" t="s">
        <v>13444</v>
      </c>
      <c r="SWC2" s="4" t="s">
        <v>13445</v>
      </c>
      <c r="SWD2" s="4" t="s">
        <v>13446</v>
      </c>
      <c r="SWE2" s="4" t="s">
        <v>13447</v>
      </c>
      <c r="SWF2" s="4" t="s">
        <v>13448</v>
      </c>
      <c r="SWG2" s="4" t="s">
        <v>13449</v>
      </c>
      <c r="SWH2" s="4" t="s">
        <v>13450</v>
      </c>
      <c r="SWI2" s="4" t="s">
        <v>13451</v>
      </c>
      <c r="SWJ2" s="4" t="s">
        <v>13452</v>
      </c>
      <c r="SWK2" s="4" t="s">
        <v>13453</v>
      </c>
      <c r="SWL2" s="4" t="s">
        <v>13454</v>
      </c>
      <c r="SWM2" s="4" t="s">
        <v>13455</v>
      </c>
      <c r="SWN2" s="4" t="s">
        <v>13456</v>
      </c>
      <c r="SWO2" s="4" t="s">
        <v>13457</v>
      </c>
      <c r="SWP2" s="4" t="s">
        <v>13458</v>
      </c>
      <c r="SWQ2" s="4" t="s">
        <v>13459</v>
      </c>
      <c r="SWR2" s="4" t="s">
        <v>13460</v>
      </c>
      <c r="SWS2" s="4" t="s">
        <v>13461</v>
      </c>
      <c r="SWT2" s="4" t="s">
        <v>13462</v>
      </c>
      <c r="SWU2" s="4" t="s">
        <v>13463</v>
      </c>
      <c r="SWV2" s="4" t="s">
        <v>13464</v>
      </c>
      <c r="SWW2" s="4" t="s">
        <v>13465</v>
      </c>
      <c r="SWX2" s="4" t="s">
        <v>13466</v>
      </c>
      <c r="SWY2" s="4" t="s">
        <v>13467</v>
      </c>
      <c r="SWZ2" s="4" t="s">
        <v>13468</v>
      </c>
      <c r="SXA2" s="4" t="s">
        <v>13469</v>
      </c>
      <c r="SXB2" s="4" t="s">
        <v>13470</v>
      </c>
      <c r="SXC2" s="4" t="s">
        <v>13471</v>
      </c>
      <c r="SXD2" s="4" t="s">
        <v>13472</v>
      </c>
      <c r="SXE2" s="4" t="s">
        <v>13473</v>
      </c>
      <c r="SXF2" s="4" t="s">
        <v>13474</v>
      </c>
      <c r="SXG2" s="4" t="s">
        <v>13475</v>
      </c>
      <c r="SXH2" s="4" t="s">
        <v>13476</v>
      </c>
      <c r="SXI2" s="4" t="s">
        <v>13477</v>
      </c>
      <c r="SXJ2" s="4" t="s">
        <v>13478</v>
      </c>
      <c r="SXK2" s="4" t="s">
        <v>13479</v>
      </c>
      <c r="SXL2" s="4" t="s">
        <v>13480</v>
      </c>
      <c r="SXM2" s="4" t="s">
        <v>13481</v>
      </c>
      <c r="SXN2" s="4" t="s">
        <v>13482</v>
      </c>
      <c r="SXO2" s="4" t="s">
        <v>13483</v>
      </c>
      <c r="SXP2" s="4" t="s">
        <v>13484</v>
      </c>
      <c r="SXQ2" s="4" t="s">
        <v>13485</v>
      </c>
      <c r="SXR2" s="4" t="s">
        <v>13486</v>
      </c>
      <c r="SXS2" s="4" t="s">
        <v>13487</v>
      </c>
      <c r="SXT2" s="4" t="s">
        <v>13488</v>
      </c>
      <c r="SXU2" s="4" t="s">
        <v>13489</v>
      </c>
      <c r="SXV2" s="4" t="s">
        <v>13490</v>
      </c>
      <c r="SXW2" s="4" t="s">
        <v>13491</v>
      </c>
      <c r="SXX2" s="4" t="s">
        <v>13492</v>
      </c>
      <c r="SXY2" s="4" t="s">
        <v>13493</v>
      </c>
      <c r="SXZ2" s="4" t="s">
        <v>13494</v>
      </c>
      <c r="SYA2" s="4" t="s">
        <v>13495</v>
      </c>
      <c r="SYB2" s="4" t="s">
        <v>13496</v>
      </c>
      <c r="SYC2" s="4" t="s">
        <v>13497</v>
      </c>
      <c r="SYD2" s="4" t="s">
        <v>13498</v>
      </c>
      <c r="SYE2" s="4" t="s">
        <v>13499</v>
      </c>
      <c r="SYF2" s="4" t="s">
        <v>13500</v>
      </c>
      <c r="SYG2" s="4" t="s">
        <v>13501</v>
      </c>
      <c r="SYH2" s="4" t="s">
        <v>13502</v>
      </c>
      <c r="SYI2" s="4" t="s">
        <v>13503</v>
      </c>
      <c r="SYJ2" s="4" t="s">
        <v>13504</v>
      </c>
      <c r="SYK2" s="4" t="s">
        <v>13505</v>
      </c>
      <c r="SYL2" s="4" t="s">
        <v>13506</v>
      </c>
      <c r="SYM2" s="4" t="s">
        <v>13507</v>
      </c>
      <c r="SYN2" s="4" t="s">
        <v>13508</v>
      </c>
      <c r="SYO2" s="4" t="s">
        <v>13509</v>
      </c>
      <c r="SYP2" s="4" t="s">
        <v>13510</v>
      </c>
      <c r="SYQ2" s="4" t="s">
        <v>13511</v>
      </c>
      <c r="SYR2" s="4" t="s">
        <v>13512</v>
      </c>
      <c r="SYS2" s="4" t="s">
        <v>13513</v>
      </c>
      <c r="SYT2" s="4" t="s">
        <v>13514</v>
      </c>
      <c r="SYU2" s="4" t="s">
        <v>13515</v>
      </c>
      <c r="SYV2" s="4" t="s">
        <v>13516</v>
      </c>
      <c r="SYW2" s="4" t="s">
        <v>13517</v>
      </c>
      <c r="SYX2" s="4" t="s">
        <v>13518</v>
      </c>
      <c r="SYY2" s="4" t="s">
        <v>13519</v>
      </c>
      <c r="SYZ2" s="4" t="s">
        <v>13520</v>
      </c>
      <c r="SZA2" s="4" t="s">
        <v>13521</v>
      </c>
      <c r="SZB2" s="4" t="s">
        <v>13522</v>
      </c>
      <c r="SZC2" s="4" t="s">
        <v>13523</v>
      </c>
      <c r="SZD2" s="4" t="s">
        <v>13524</v>
      </c>
      <c r="SZE2" s="4" t="s">
        <v>13525</v>
      </c>
      <c r="SZF2" s="4" t="s">
        <v>13526</v>
      </c>
      <c r="SZG2" s="4" t="s">
        <v>13527</v>
      </c>
      <c r="SZH2" s="4" t="s">
        <v>13528</v>
      </c>
      <c r="SZI2" s="4" t="s">
        <v>13529</v>
      </c>
      <c r="SZJ2" s="4" t="s">
        <v>13530</v>
      </c>
      <c r="SZK2" s="4" t="s">
        <v>13531</v>
      </c>
      <c r="SZL2" s="4" t="s">
        <v>13532</v>
      </c>
      <c r="SZM2" s="4" t="s">
        <v>13533</v>
      </c>
      <c r="SZN2" s="4" t="s">
        <v>13534</v>
      </c>
      <c r="SZO2" s="4" t="s">
        <v>13535</v>
      </c>
      <c r="SZP2" s="4" t="s">
        <v>13536</v>
      </c>
      <c r="SZQ2" s="4" t="s">
        <v>13537</v>
      </c>
      <c r="SZR2" s="4" t="s">
        <v>13538</v>
      </c>
      <c r="SZS2" s="4" t="s">
        <v>13539</v>
      </c>
      <c r="SZT2" s="4" t="s">
        <v>13540</v>
      </c>
      <c r="SZU2" s="4" t="s">
        <v>13541</v>
      </c>
      <c r="SZV2" s="4" t="s">
        <v>13542</v>
      </c>
      <c r="SZW2" s="4" t="s">
        <v>13543</v>
      </c>
      <c r="SZX2" s="4" t="s">
        <v>13544</v>
      </c>
      <c r="SZY2" s="4" t="s">
        <v>13545</v>
      </c>
      <c r="SZZ2" s="4" t="s">
        <v>13546</v>
      </c>
      <c r="TAA2" s="4" t="s">
        <v>13547</v>
      </c>
      <c r="TAB2" s="4" t="s">
        <v>13548</v>
      </c>
      <c r="TAC2" s="4" t="s">
        <v>13549</v>
      </c>
      <c r="TAD2" s="4" t="s">
        <v>13550</v>
      </c>
      <c r="TAE2" s="4" t="s">
        <v>13551</v>
      </c>
      <c r="TAF2" s="4" t="s">
        <v>13552</v>
      </c>
      <c r="TAG2" s="4" t="s">
        <v>13553</v>
      </c>
      <c r="TAH2" s="4" t="s">
        <v>13554</v>
      </c>
      <c r="TAI2" s="4" t="s">
        <v>13555</v>
      </c>
      <c r="TAJ2" s="4" t="s">
        <v>13556</v>
      </c>
      <c r="TAK2" s="4" t="s">
        <v>13557</v>
      </c>
      <c r="TAL2" s="4" t="s">
        <v>13558</v>
      </c>
      <c r="TAM2" s="4" t="s">
        <v>13559</v>
      </c>
      <c r="TAN2" s="4" t="s">
        <v>13560</v>
      </c>
      <c r="TAO2" s="4" t="s">
        <v>13561</v>
      </c>
      <c r="TAP2" s="4" t="s">
        <v>13562</v>
      </c>
      <c r="TAQ2" s="4" t="s">
        <v>13563</v>
      </c>
      <c r="TAR2" s="4" t="s">
        <v>13564</v>
      </c>
      <c r="TAS2" s="4" t="s">
        <v>13565</v>
      </c>
      <c r="TAT2" s="4" t="s">
        <v>13566</v>
      </c>
      <c r="TAU2" s="4" t="s">
        <v>13567</v>
      </c>
      <c r="TAV2" s="4" t="s">
        <v>13568</v>
      </c>
      <c r="TAW2" s="4" t="s">
        <v>13569</v>
      </c>
      <c r="TAX2" s="4" t="s">
        <v>13570</v>
      </c>
      <c r="TAY2" s="4" t="s">
        <v>13571</v>
      </c>
      <c r="TAZ2" s="4" t="s">
        <v>13572</v>
      </c>
      <c r="TBA2" s="4" t="s">
        <v>13573</v>
      </c>
      <c r="TBB2" s="4" t="s">
        <v>13574</v>
      </c>
      <c r="TBC2" s="4" t="s">
        <v>13575</v>
      </c>
      <c r="TBD2" s="4" t="s">
        <v>13576</v>
      </c>
      <c r="TBE2" s="4" t="s">
        <v>13577</v>
      </c>
      <c r="TBF2" s="4" t="s">
        <v>13578</v>
      </c>
      <c r="TBG2" s="4" t="s">
        <v>13579</v>
      </c>
      <c r="TBH2" s="4" t="s">
        <v>13580</v>
      </c>
      <c r="TBI2" s="4" t="s">
        <v>13581</v>
      </c>
      <c r="TBJ2" s="4" t="s">
        <v>13582</v>
      </c>
      <c r="TBK2" s="4" t="s">
        <v>13583</v>
      </c>
      <c r="TBL2" s="4" t="s">
        <v>13584</v>
      </c>
      <c r="TBM2" s="4" t="s">
        <v>13585</v>
      </c>
      <c r="TBN2" s="4" t="s">
        <v>13586</v>
      </c>
      <c r="TBO2" s="4" t="s">
        <v>13587</v>
      </c>
      <c r="TBP2" s="4" t="s">
        <v>13588</v>
      </c>
      <c r="TBQ2" s="4" t="s">
        <v>13589</v>
      </c>
      <c r="TBR2" s="4" t="s">
        <v>13590</v>
      </c>
      <c r="TBS2" s="4" t="s">
        <v>13591</v>
      </c>
      <c r="TBT2" s="4" t="s">
        <v>13592</v>
      </c>
      <c r="TBU2" s="4" t="s">
        <v>13593</v>
      </c>
      <c r="TBV2" s="4" t="s">
        <v>13594</v>
      </c>
      <c r="TBW2" s="4" t="s">
        <v>13595</v>
      </c>
      <c r="TBX2" s="4" t="s">
        <v>13596</v>
      </c>
      <c r="TBY2" s="4" t="s">
        <v>13597</v>
      </c>
      <c r="TBZ2" s="4" t="s">
        <v>13598</v>
      </c>
      <c r="TCA2" s="4" t="s">
        <v>13599</v>
      </c>
      <c r="TCB2" s="4" t="s">
        <v>13600</v>
      </c>
      <c r="TCC2" s="4" t="s">
        <v>13601</v>
      </c>
      <c r="TCD2" s="4" t="s">
        <v>13602</v>
      </c>
      <c r="TCE2" s="4" t="s">
        <v>13603</v>
      </c>
      <c r="TCF2" s="4" t="s">
        <v>13604</v>
      </c>
      <c r="TCG2" s="4" t="s">
        <v>13605</v>
      </c>
      <c r="TCH2" s="4" t="s">
        <v>13606</v>
      </c>
      <c r="TCI2" s="4" t="s">
        <v>13607</v>
      </c>
      <c r="TCJ2" s="4" t="s">
        <v>13608</v>
      </c>
      <c r="TCK2" s="4" t="s">
        <v>13609</v>
      </c>
      <c r="TCL2" s="4" t="s">
        <v>13610</v>
      </c>
      <c r="TCM2" s="4" t="s">
        <v>13611</v>
      </c>
      <c r="TCN2" s="4" t="s">
        <v>13612</v>
      </c>
      <c r="TCO2" s="4" t="s">
        <v>13613</v>
      </c>
      <c r="TCP2" s="4" t="s">
        <v>13614</v>
      </c>
      <c r="TCQ2" s="4" t="s">
        <v>13615</v>
      </c>
      <c r="TCR2" s="4" t="s">
        <v>13616</v>
      </c>
      <c r="TCS2" s="4" t="s">
        <v>13617</v>
      </c>
      <c r="TCT2" s="4" t="s">
        <v>13618</v>
      </c>
      <c r="TCU2" s="4" t="s">
        <v>13619</v>
      </c>
      <c r="TCV2" s="4" t="s">
        <v>13620</v>
      </c>
      <c r="TCW2" s="4" t="s">
        <v>13621</v>
      </c>
      <c r="TCX2" s="4" t="s">
        <v>13622</v>
      </c>
      <c r="TCY2" s="4" t="s">
        <v>13623</v>
      </c>
      <c r="TCZ2" s="4" t="s">
        <v>13624</v>
      </c>
      <c r="TDA2" s="4" t="s">
        <v>13625</v>
      </c>
      <c r="TDB2" s="4" t="s">
        <v>13626</v>
      </c>
      <c r="TDC2" s="4" t="s">
        <v>13627</v>
      </c>
      <c r="TDD2" s="4" t="s">
        <v>13628</v>
      </c>
      <c r="TDE2" s="4" t="s">
        <v>13629</v>
      </c>
      <c r="TDF2" s="4" t="s">
        <v>13630</v>
      </c>
      <c r="TDG2" s="4" t="s">
        <v>13631</v>
      </c>
      <c r="TDH2" s="4" t="s">
        <v>13632</v>
      </c>
      <c r="TDI2" s="4" t="s">
        <v>13633</v>
      </c>
      <c r="TDJ2" s="4" t="s">
        <v>13634</v>
      </c>
      <c r="TDK2" s="4" t="s">
        <v>13635</v>
      </c>
      <c r="TDL2" s="4" t="s">
        <v>13636</v>
      </c>
      <c r="TDM2" s="4" t="s">
        <v>13637</v>
      </c>
      <c r="TDN2" s="4" t="s">
        <v>13638</v>
      </c>
      <c r="TDO2" s="4" t="s">
        <v>13639</v>
      </c>
      <c r="TDP2" s="4" t="s">
        <v>13640</v>
      </c>
      <c r="TDQ2" s="4" t="s">
        <v>13641</v>
      </c>
      <c r="TDR2" s="4" t="s">
        <v>13642</v>
      </c>
      <c r="TDS2" s="4" t="s">
        <v>13643</v>
      </c>
      <c r="TDT2" s="4" t="s">
        <v>13644</v>
      </c>
      <c r="TDU2" s="4" t="s">
        <v>13645</v>
      </c>
      <c r="TDV2" s="4" t="s">
        <v>13646</v>
      </c>
      <c r="TDW2" s="4" t="s">
        <v>13647</v>
      </c>
      <c r="TDX2" s="4" t="s">
        <v>13648</v>
      </c>
      <c r="TDY2" s="4" t="s">
        <v>13649</v>
      </c>
      <c r="TDZ2" s="4" t="s">
        <v>13650</v>
      </c>
      <c r="TEA2" s="4" t="s">
        <v>13651</v>
      </c>
      <c r="TEB2" s="4" t="s">
        <v>13652</v>
      </c>
      <c r="TEC2" s="4" t="s">
        <v>13653</v>
      </c>
      <c r="TED2" s="4" t="s">
        <v>13654</v>
      </c>
      <c r="TEE2" s="4" t="s">
        <v>13655</v>
      </c>
      <c r="TEF2" s="4" t="s">
        <v>13656</v>
      </c>
      <c r="TEG2" s="4" t="s">
        <v>13657</v>
      </c>
      <c r="TEH2" s="4" t="s">
        <v>13658</v>
      </c>
      <c r="TEI2" s="4" t="s">
        <v>13659</v>
      </c>
      <c r="TEJ2" s="4" t="s">
        <v>13660</v>
      </c>
      <c r="TEK2" s="4" t="s">
        <v>13661</v>
      </c>
      <c r="TEL2" s="4" t="s">
        <v>13662</v>
      </c>
      <c r="TEM2" s="4" t="s">
        <v>13663</v>
      </c>
      <c r="TEN2" s="4" t="s">
        <v>13664</v>
      </c>
      <c r="TEO2" s="4" t="s">
        <v>13665</v>
      </c>
      <c r="TEP2" s="4" t="s">
        <v>13666</v>
      </c>
      <c r="TEQ2" s="4" t="s">
        <v>13667</v>
      </c>
      <c r="TER2" s="4" t="s">
        <v>13668</v>
      </c>
      <c r="TES2" s="4" t="s">
        <v>13669</v>
      </c>
      <c r="TET2" s="4" t="s">
        <v>13670</v>
      </c>
      <c r="TEU2" s="4" t="s">
        <v>13671</v>
      </c>
      <c r="TEV2" s="4" t="s">
        <v>13672</v>
      </c>
      <c r="TEW2" s="4" t="s">
        <v>13673</v>
      </c>
      <c r="TEX2" s="4" t="s">
        <v>13674</v>
      </c>
      <c r="TEY2" s="4" t="s">
        <v>13675</v>
      </c>
      <c r="TEZ2" s="4" t="s">
        <v>13676</v>
      </c>
      <c r="TFA2" s="4" t="s">
        <v>13677</v>
      </c>
      <c r="TFB2" s="4" t="s">
        <v>13678</v>
      </c>
      <c r="TFC2" s="4" t="s">
        <v>13679</v>
      </c>
      <c r="TFD2" s="4" t="s">
        <v>13680</v>
      </c>
      <c r="TFE2" s="4" t="s">
        <v>13681</v>
      </c>
      <c r="TFF2" s="4" t="s">
        <v>13682</v>
      </c>
      <c r="TFG2" s="4" t="s">
        <v>13683</v>
      </c>
      <c r="TFH2" s="4" t="s">
        <v>13684</v>
      </c>
      <c r="TFI2" s="4" t="s">
        <v>13685</v>
      </c>
      <c r="TFJ2" s="4" t="s">
        <v>13686</v>
      </c>
      <c r="TFK2" s="4" t="s">
        <v>13687</v>
      </c>
      <c r="TFL2" s="4" t="s">
        <v>13688</v>
      </c>
      <c r="TFM2" s="4" t="s">
        <v>13689</v>
      </c>
      <c r="TFN2" s="4" t="s">
        <v>13690</v>
      </c>
      <c r="TFO2" s="4" t="s">
        <v>13691</v>
      </c>
      <c r="TFP2" s="4" t="s">
        <v>13692</v>
      </c>
      <c r="TFQ2" s="4" t="s">
        <v>13693</v>
      </c>
      <c r="TFR2" s="4" t="s">
        <v>13694</v>
      </c>
      <c r="TFS2" s="4" t="s">
        <v>13695</v>
      </c>
      <c r="TFT2" s="4" t="s">
        <v>13696</v>
      </c>
      <c r="TFU2" s="4" t="s">
        <v>13697</v>
      </c>
      <c r="TFV2" s="4" t="s">
        <v>13698</v>
      </c>
      <c r="TFW2" s="4" t="s">
        <v>13699</v>
      </c>
      <c r="TFX2" s="4" t="s">
        <v>13700</v>
      </c>
      <c r="TFY2" s="4" t="s">
        <v>13701</v>
      </c>
      <c r="TFZ2" s="4" t="s">
        <v>13702</v>
      </c>
      <c r="TGA2" s="4" t="s">
        <v>13703</v>
      </c>
      <c r="TGB2" s="4" t="s">
        <v>13704</v>
      </c>
      <c r="TGC2" s="4" t="s">
        <v>13705</v>
      </c>
      <c r="TGD2" s="4" t="s">
        <v>13706</v>
      </c>
      <c r="TGE2" s="4" t="s">
        <v>13707</v>
      </c>
      <c r="TGF2" s="4" t="s">
        <v>13708</v>
      </c>
      <c r="TGG2" s="4" t="s">
        <v>13709</v>
      </c>
      <c r="TGH2" s="4" t="s">
        <v>13710</v>
      </c>
      <c r="TGI2" s="4" t="s">
        <v>13711</v>
      </c>
      <c r="TGJ2" s="4" t="s">
        <v>13712</v>
      </c>
      <c r="TGK2" s="4" t="s">
        <v>13713</v>
      </c>
      <c r="TGL2" s="4" t="s">
        <v>13714</v>
      </c>
      <c r="TGM2" s="4" t="s">
        <v>13715</v>
      </c>
      <c r="TGN2" s="4" t="s">
        <v>13716</v>
      </c>
      <c r="TGO2" s="4" t="s">
        <v>13717</v>
      </c>
      <c r="TGP2" s="4" t="s">
        <v>13718</v>
      </c>
      <c r="TGQ2" s="4" t="s">
        <v>13719</v>
      </c>
      <c r="TGR2" s="4" t="s">
        <v>13720</v>
      </c>
      <c r="TGS2" s="4" t="s">
        <v>13721</v>
      </c>
      <c r="TGT2" s="4" t="s">
        <v>13722</v>
      </c>
      <c r="TGU2" s="4" t="s">
        <v>13723</v>
      </c>
      <c r="TGV2" s="4" t="s">
        <v>13724</v>
      </c>
      <c r="TGW2" s="4" t="s">
        <v>13725</v>
      </c>
      <c r="TGX2" s="4" t="s">
        <v>13726</v>
      </c>
      <c r="TGY2" s="4" t="s">
        <v>13727</v>
      </c>
      <c r="TGZ2" s="4" t="s">
        <v>13728</v>
      </c>
      <c r="THA2" s="4" t="s">
        <v>13729</v>
      </c>
      <c r="THB2" s="4" t="s">
        <v>13730</v>
      </c>
      <c r="THC2" s="4" t="s">
        <v>13731</v>
      </c>
      <c r="THD2" s="4" t="s">
        <v>13732</v>
      </c>
      <c r="THE2" s="4" t="s">
        <v>13733</v>
      </c>
      <c r="THF2" s="4" t="s">
        <v>13734</v>
      </c>
      <c r="THG2" s="4" t="s">
        <v>13735</v>
      </c>
      <c r="THH2" s="4" t="s">
        <v>13736</v>
      </c>
      <c r="THI2" s="4" t="s">
        <v>13737</v>
      </c>
      <c r="THJ2" s="4" t="s">
        <v>13738</v>
      </c>
      <c r="THK2" s="4" t="s">
        <v>13739</v>
      </c>
      <c r="THL2" s="4" t="s">
        <v>13740</v>
      </c>
      <c r="THM2" s="4" t="s">
        <v>13741</v>
      </c>
      <c r="THN2" s="4" t="s">
        <v>13742</v>
      </c>
      <c r="THO2" s="4" t="s">
        <v>13743</v>
      </c>
      <c r="THP2" s="4" t="s">
        <v>13744</v>
      </c>
      <c r="THQ2" s="4" t="s">
        <v>13745</v>
      </c>
      <c r="THR2" s="4" t="s">
        <v>13746</v>
      </c>
      <c r="THS2" s="4" t="s">
        <v>13747</v>
      </c>
      <c r="THT2" s="4" t="s">
        <v>13748</v>
      </c>
      <c r="THU2" s="4" t="s">
        <v>13749</v>
      </c>
      <c r="THV2" s="4" t="s">
        <v>13750</v>
      </c>
      <c r="THW2" s="4" t="s">
        <v>13751</v>
      </c>
      <c r="THX2" s="4" t="s">
        <v>13752</v>
      </c>
      <c r="THY2" s="4" t="s">
        <v>13753</v>
      </c>
      <c r="THZ2" s="4" t="s">
        <v>13754</v>
      </c>
      <c r="TIA2" s="4" t="s">
        <v>13755</v>
      </c>
      <c r="TIB2" s="4" t="s">
        <v>13756</v>
      </c>
      <c r="TIC2" s="4" t="s">
        <v>13757</v>
      </c>
      <c r="TID2" s="4" t="s">
        <v>13758</v>
      </c>
      <c r="TIE2" s="4" t="s">
        <v>13759</v>
      </c>
      <c r="TIF2" s="4" t="s">
        <v>13760</v>
      </c>
      <c r="TIG2" s="4" t="s">
        <v>13761</v>
      </c>
      <c r="TIH2" s="4" t="s">
        <v>13762</v>
      </c>
      <c r="TII2" s="4" t="s">
        <v>13763</v>
      </c>
      <c r="TIJ2" s="4" t="s">
        <v>13764</v>
      </c>
      <c r="TIK2" s="4" t="s">
        <v>13765</v>
      </c>
      <c r="TIL2" s="4" t="s">
        <v>13766</v>
      </c>
      <c r="TIM2" s="4" t="s">
        <v>13767</v>
      </c>
      <c r="TIN2" s="4" t="s">
        <v>13768</v>
      </c>
      <c r="TIO2" s="4" t="s">
        <v>13769</v>
      </c>
      <c r="TIP2" s="4" t="s">
        <v>13770</v>
      </c>
      <c r="TIQ2" s="4" t="s">
        <v>13771</v>
      </c>
      <c r="TIR2" s="4" t="s">
        <v>13772</v>
      </c>
      <c r="TIS2" s="4" t="s">
        <v>13773</v>
      </c>
      <c r="TIT2" s="4" t="s">
        <v>13774</v>
      </c>
      <c r="TIU2" s="4" t="s">
        <v>13775</v>
      </c>
      <c r="TIV2" s="4" t="s">
        <v>13776</v>
      </c>
      <c r="TIW2" s="4" t="s">
        <v>13777</v>
      </c>
      <c r="TIX2" s="4" t="s">
        <v>13778</v>
      </c>
      <c r="TIY2" s="4" t="s">
        <v>13779</v>
      </c>
      <c r="TIZ2" s="4" t="s">
        <v>13780</v>
      </c>
      <c r="TJA2" s="4" t="s">
        <v>13781</v>
      </c>
      <c r="TJB2" s="4" t="s">
        <v>13782</v>
      </c>
      <c r="TJC2" s="4" t="s">
        <v>13783</v>
      </c>
      <c r="TJD2" s="4" t="s">
        <v>13784</v>
      </c>
      <c r="TJE2" s="4" t="s">
        <v>13785</v>
      </c>
      <c r="TJF2" s="4" t="s">
        <v>13786</v>
      </c>
      <c r="TJG2" s="4" t="s">
        <v>13787</v>
      </c>
      <c r="TJH2" s="4" t="s">
        <v>13788</v>
      </c>
      <c r="TJI2" s="4" t="s">
        <v>13789</v>
      </c>
      <c r="TJJ2" s="4" t="s">
        <v>13790</v>
      </c>
      <c r="TJK2" s="4" t="s">
        <v>13791</v>
      </c>
      <c r="TJL2" s="4" t="s">
        <v>13792</v>
      </c>
      <c r="TJM2" s="4" t="s">
        <v>13793</v>
      </c>
      <c r="TJN2" s="4" t="s">
        <v>13794</v>
      </c>
      <c r="TJO2" s="4" t="s">
        <v>13795</v>
      </c>
      <c r="TJP2" s="4" t="s">
        <v>13796</v>
      </c>
      <c r="TJQ2" s="4" t="s">
        <v>13797</v>
      </c>
      <c r="TJR2" s="4" t="s">
        <v>13798</v>
      </c>
      <c r="TJS2" s="4" t="s">
        <v>13799</v>
      </c>
      <c r="TJT2" s="4" t="s">
        <v>13800</v>
      </c>
      <c r="TJU2" s="4" t="s">
        <v>13801</v>
      </c>
      <c r="TJV2" s="4" t="s">
        <v>13802</v>
      </c>
      <c r="TJW2" s="4" t="s">
        <v>13803</v>
      </c>
      <c r="TJX2" s="4" t="s">
        <v>13804</v>
      </c>
      <c r="TJY2" s="4" t="s">
        <v>13805</v>
      </c>
      <c r="TJZ2" s="4" t="s">
        <v>13806</v>
      </c>
      <c r="TKA2" s="4" t="s">
        <v>13807</v>
      </c>
      <c r="TKB2" s="4" t="s">
        <v>13808</v>
      </c>
      <c r="TKC2" s="4" t="s">
        <v>13809</v>
      </c>
      <c r="TKD2" s="4" t="s">
        <v>13810</v>
      </c>
      <c r="TKE2" s="4" t="s">
        <v>13811</v>
      </c>
      <c r="TKF2" s="4" t="s">
        <v>13812</v>
      </c>
      <c r="TKG2" s="4" t="s">
        <v>13813</v>
      </c>
      <c r="TKH2" s="4" t="s">
        <v>13814</v>
      </c>
      <c r="TKI2" s="4" t="s">
        <v>13815</v>
      </c>
      <c r="TKJ2" s="4" t="s">
        <v>13816</v>
      </c>
      <c r="TKK2" s="4" t="s">
        <v>13817</v>
      </c>
      <c r="TKL2" s="4" t="s">
        <v>13818</v>
      </c>
      <c r="TKM2" s="4" t="s">
        <v>13819</v>
      </c>
      <c r="TKN2" s="4" t="s">
        <v>13820</v>
      </c>
      <c r="TKO2" s="4" t="s">
        <v>13821</v>
      </c>
      <c r="TKP2" s="4" t="s">
        <v>13822</v>
      </c>
      <c r="TKQ2" s="4" t="s">
        <v>13823</v>
      </c>
      <c r="TKR2" s="4" t="s">
        <v>13824</v>
      </c>
      <c r="TKS2" s="4" t="s">
        <v>13825</v>
      </c>
      <c r="TKT2" s="4" t="s">
        <v>13826</v>
      </c>
      <c r="TKU2" s="4" t="s">
        <v>13827</v>
      </c>
      <c r="TKV2" s="4" t="s">
        <v>13828</v>
      </c>
      <c r="TKW2" s="4" t="s">
        <v>13829</v>
      </c>
      <c r="TKX2" s="4" t="s">
        <v>13830</v>
      </c>
      <c r="TKY2" s="4" t="s">
        <v>13831</v>
      </c>
      <c r="TKZ2" s="4" t="s">
        <v>13832</v>
      </c>
      <c r="TLA2" s="4" t="s">
        <v>13833</v>
      </c>
      <c r="TLB2" s="4" t="s">
        <v>13834</v>
      </c>
      <c r="TLC2" s="4" t="s">
        <v>13835</v>
      </c>
      <c r="TLD2" s="4" t="s">
        <v>13836</v>
      </c>
      <c r="TLE2" s="4" t="s">
        <v>13837</v>
      </c>
      <c r="TLF2" s="4" t="s">
        <v>13838</v>
      </c>
      <c r="TLG2" s="4" t="s">
        <v>13839</v>
      </c>
      <c r="TLH2" s="4" t="s">
        <v>13840</v>
      </c>
      <c r="TLI2" s="4" t="s">
        <v>13841</v>
      </c>
      <c r="TLJ2" s="4" t="s">
        <v>13842</v>
      </c>
      <c r="TLK2" s="4" t="s">
        <v>13843</v>
      </c>
      <c r="TLL2" s="4" t="s">
        <v>13844</v>
      </c>
      <c r="TLM2" s="4" t="s">
        <v>13845</v>
      </c>
      <c r="TLN2" s="4" t="s">
        <v>13846</v>
      </c>
      <c r="TLO2" s="4" t="s">
        <v>13847</v>
      </c>
      <c r="TLP2" s="4" t="s">
        <v>13848</v>
      </c>
      <c r="TLQ2" s="4" t="s">
        <v>13849</v>
      </c>
      <c r="TLR2" s="4" t="s">
        <v>13850</v>
      </c>
      <c r="TLS2" s="4" t="s">
        <v>13851</v>
      </c>
      <c r="TLT2" s="4" t="s">
        <v>13852</v>
      </c>
      <c r="TLU2" s="4" t="s">
        <v>13853</v>
      </c>
      <c r="TLV2" s="4" t="s">
        <v>13854</v>
      </c>
      <c r="TLW2" s="4" t="s">
        <v>13855</v>
      </c>
      <c r="TLX2" s="4" t="s">
        <v>13856</v>
      </c>
      <c r="TLY2" s="4" t="s">
        <v>13857</v>
      </c>
      <c r="TLZ2" s="4" t="s">
        <v>13858</v>
      </c>
      <c r="TMA2" s="4" t="s">
        <v>13859</v>
      </c>
      <c r="TMB2" s="4" t="s">
        <v>13860</v>
      </c>
      <c r="TMC2" s="4" t="s">
        <v>13861</v>
      </c>
      <c r="TMD2" s="4" t="s">
        <v>13862</v>
      </c>
      <c r="TME2" s="4" t="s">
        <v>13863</v>
      </c>
      <c r="TMF2" s="4" t="s">
        <v>13864</v>
      </c>
      <c r="TMG2" s="4" t="s">
        <v>13865</v>
      </c>
      <c r="TMH2" s="4" t="s">
        <v>13866</v>
      </c>
      <c r="TMI2" s="4" t="s">
        <v>13867</v>
      </c>
      <c r="TMJ2" s="4" t="s">
        <v>13868</v>
      </c>
      <c r="TMK2" s="4" t="s">
        <v>13869</v>
      </c>
      <c r="TML2" s="4" t="s">
        <v>13870</v>
      </c>
      <c r="TMM2" s="4" t="s">
        <v>13871</v>
      </c>
      <c r="TMN2" s="4" t="s">
        <v>13872</v>
      </c>
      <c r="TMO2" s="4" t="s">
        <v>13873</v>
      </c>
      <c r="TMP2" s="4" t="s">
        <v>13874</v>
      </c>
      <c r="TMQ2" s="4" t="s">
        <v>13875</v>
      </c>
      <c r="TMR2" s="4" t="s">
        <v>13876</v>
      </c>
      <c r="TMS2" s="4" t="s">
        <v>13877</v>
      </c>
      <c r="TMT2" s="4" t="s">
        <v>13878</v>
      </c>
      <c r="TMU2" s="4" t="s">
        <v>13879</v>
      </c>
      <c r="TMV2" s="4" t="s">
        <v>13880</v>
      </c>
      <c r="TMW2" s="4" t="s">
        <v>13881</v>
      </c>
      <c r="TMX2" s="4" t="s">
        <v>13882</v>
      </c>
      <c r="TMY2" s="4" t="s">
        <v>13883</v>
      </c>
      <c r="TMZ2" s="4" t="s">
        <v>13884</v>
      </c>
      <c r="TNA2" s="4" t="s">
        <v>13885</v>
      </c>
      <c r="TNB2" s="4" t="s">
        <v>13886</v>
      </c>
      <c r="TNC2" s="4" t="s">
        <v>13887</v>
      </c>
      <c r="TND2" s="4" t="s">
        <v>13888</v>
      </c>
      <c r="TNE2" s="4" t="s">
        <v>13889</v>
      </c>
      <c r="TNF2" s="4" t="s">
        <v>13890</v>
      </c>
      <c r="TNG2" s="4" t="s">
        <v>13891</v>
      </c>
      <c r="TNH2" s="4" t="s">
        <v>13892</v>
      </c>
      <c r="TNI2" s="4" t="s">
        <v>13893</v>
      </c>
      <c r="TNJ2" s="4" t="s">
        <v>13894</v>
      </c>
      <c r="TNK2" s="4" t="s">
        <v>13895</v>
      </c>
      <c r="TNL2" s="4" t="s">
        <v>13896</v>
      </c>
      <c r="TNM2" s="4" t="s">
        <v>13897</v>
      </c>
      <c r="TNN2" s="4" t="s">
        <v>13898</v>
      </c>
      <c r="TNO2" s="4" t="s">
        <v>13899</v>
      </c>
      <c r="TNP2" s="4" t="s">
        <v>13900</v>
      </c>
      <c r="TNQ2" s="4" t="s">
        <v>13901</v>
      </c>
      <c r="TNR2" s="4" t="s">
        <v>13902</v>
      </c>
      <c r="TNS2" s="4" t="s">
        <v>13903</v>
      </c>
      <c r="TNT2" s="4" t="s">
        <v>13904</v>
      </c>
      <c r="TNU2" s="4" t="s">
        <v>13905</v>
      </c>
      <c r="TNV2" s="4" t="s">
        <v>13906</v>
      </c>
      <c r="TNW2" s="4" t="s">
        <v>13907</v>
      </c>
      <c r="TNX2" s="4" t="s">
        <v>13908</v>
      </c>
      <c r="TNY2" s="4" t="s">
        <v>13909</v>
      </c>
      <c r="TNZ2" s="4" t="s">
        <v>13910</v>
      </c>
      <c r="TOA2" s="4" t="s">
        <v>13911</v>
      </c>
      <c r="TOB2" s="4" t="s">
        <v>13912</v>
      </c>
      <c r="TOC2" s="4" t="s">
        <v>13913</v>
      </c>
      <c r="TOD2" s="4" t="s">
        <v>13914</v>
      </c>
      <c r="TOE2" s="4" t="s">
        <v>13915</v>
      </c>
      <c r="TOF2" s="4" t="s">
        <v>13916</v>
      </c>
      <c r="TOG2" s="4" t="s">
        <v>13917</v>
      </c>
      <c r="TOH2" s="4" t="s">
        <v>13918</v>
      </c>
      <c r="TOI2" s="4" t="s">
        <v>13919</v>
      </c>
      <c r="TOJ2" s="4" t="s">
        <v>13920</v>
      </c>
      <c r="TOK2" s="4" t="s">
        <v>13921</v>
      </c>
      <c r="TOL2" s="4" t="s">
        <v>13922</v>
      </c>
      <c r="TOM2" s="4" t="s">
        <v>13923</v>
      </c>
      <c r="TON2" s="4" t="s">
        <v>13924</v>
      </c>
      <c r="TOO2" s="4" t="s">
        <v>13925</v>
      </c>
      <c r="TOP2" s="4" t="s">
        <v>13926</v>
      </c>
      <c r="TOQ2" s="4" t="s">
        <v>13927</v>
      </c>
      <c r="TOR2" s="4" t="s">
        <v>13928</v>
      </c>
      <c r="TOS2" s="4" t="s">
        <v>13929</v>
      </c>
      <c r="TOT2" s="4" t="s">
        <v>13930</v>
      </c>
      <c r="TOU2" s="4" t="s">
        <v>13931</v>
      </c>
      <c r="TOV2" s="4" t="s">
        <v>13932</v>
      </c>
      <c r="TOW2" s="4" t="s">
        <v>13933</v>
      </c>
      <c r="TOX2" s="4" t="s">
        <v>13934</v>
      </c>
      <c r="TOY2" s="4" t="s">
        <v>13935</v>
      </c>
      <c r="TOZ2" s="4" t="s">
        <v>13936</v>
      </c>
      <c r="TPA2" s="4" t="s">
        <v>13937</v>
      </c>
      <c r="TPB2" s="4" t="s">
        <v>13938</v>
      </c>
      <c r="TPC2" s="4" t="s">
        <v>13939</v>
      </c>
      <c r="TPD2" s="4" t="s">
        <v>13940</v>
      </c>
      <c r="TPE2" s="4" t="s">
        <v>13941</v>
      </c>
      <c r="TPF2" s="4" t="s">
        <v>13942</v>
      </c>
      <c r="TPG2" s="4" t="s">
        <v>13943</v>
      </c>
      <c r="TPH2" s="4" t="s">
        <v>13944</v>
      </c>
      <c r="TPI2" s="4" t="s">
        <v>13945</v>
      </c>
      <c r="TPJ2" s="4" t="s">
        <v>13946</v>
      </c>
      <c r="TPK2" s="4" t="s">
        <v>13947</v>
      </c>
      <c r="TPL2" s="4" t="s">
        <v>13948</v>
      </c>
      <c r="TPM2" s="4" t="s">
        <v>13949</v>
      </c>
      <c r="TPN2" s="4" t="s">
        <v>13950</v>
      </c>
      <c r="TPO2" s="4" t="s">
        <v>13951</v>
      </c>
      <c r="TPP2" s="4" t="s">
        <v>13952</v>
      </c>
      <c r="TPQ2" s="4" t="s">
        <v>13953</v>
      </c>
      <c r="TPR2" s="4" t="s">
        <v>13954</v>
      </c>
      <c r="TPS2" s="4" t="s">
        <v>13955</v>
      </c>
      <c r="TPT2" s="4" t="s">
        <v>13956</v>
      </c>
      <c r="TPU2" s="4" t="s">
        <v>13957</v>
      </c>
      <c r="TPV2" s="4" t="s">
        <v>13958</v>
      </c>
      <c r="TPW2" s="4" t="s">
        <v>13959</v>
      </c>
      <c r="TPX2" s="4" t="s">
        <v>13960</v>
      </c>
      <c r="TPY2" s="4" t="s">
        <v>13961</v>
      </c>
      <c r="TPZ2" s="4" t="s">
        <v>13962</v>
      </c>
      <c r="TQA2" s="4" t="s">
        <v>13963</v>
      </c>
      <c r="TQB2" s="4" t="s">
        <v>13964</v>
      </c>
      <c r="TQC2" s="4" t="s">
        <v>13965</v>
      </c>
      <c r="TQD2" s="4" t="s">
        <v>13966</v>
      </c>
      <c r="TQE2" s="4" t="s">
        <v>13967</v>
      </c>
      <c r="TQF2" s="4" t="s">
        <v>13968</v>
      </c>
      <c r="TQG2" s="4" t="s">
        <v>13969</v>
      </c>
      <c r="TQH2" s="4" t="s">
        <v>13970</v>
      </c>
      <c r="TQI2" s="4" t="s">
        <v>13971</v>
      </c>
      <c r="TQJ2" s="4" t="s">
        <v>13972</v>
      </c>
      <c r="TQK2" s="4" t="s">
        <v>13973</v>
      </c>
      <c r="TQL2" s="4" t="s">
        <v>13974</v>
      </c>
      <c r="TQM2" s="4" t="s">
        <v>13975</v>
      </c>
      <c r="TQN2" s="4" t="s">
        <v>13976</v>
      </c>
      <c r="TQO2" s="4" t="s">
        <v>13977</v>
      </c>
      <c r="TQP2" s="4" t="s">
        <v>13978</v>
      </c>
      <c r="TQQ2" s="4" t="s">
        <v>13979</v>
      </c>
      <c r="TQR2" s="4" t="s">
        <v>13980</v>
      </c>
      <c r="TQS2" s="4" t="s">
        <v>13981</v>
      </c>
      <c r="TQT2" s="4" t="s">
        <v>13982</v>
      </c>
      <c r="TQU2" s="4" t="s">
        <v>13983</v>
      </c>
      <c r="TQV2" s="4" t="s">
        <v>13984</v>
      </c>
      <c r="TQW2" s="4" t="s">
        <v>13985</v>
      </c>
      <c r="TQX2" s="4" t="s">
        <v>13986</v>
      </c>
      <c r="TQY2" s="4" t="s">
        <v>13987</v>
      </c>
      <c r="TQZ2" s="4" t="s">
        <v>13988</v>
      </c>
      <c r="TRA2" s="4" t="s">
        <v>13989</v>
      </c>
      <c r="TRB2" s="4" t="s">
        <v>13990</v>
      </c>
      <c r="TRC2" s="4" t="s">
        <v>13991</v>
      </c>
      <c r="TRD2" s="4" t="s">
        <v>13992</v>
      </c>
      <c r="TRE2" s="4" t="s">
        <v>13993</v>
      </c>
      <c r="TRF2" s="4" t="s">
        <v>13994</v>
      </c>
      <c r="TRG2" s="4" t="s">
        <v>13995</v>
      </c>
      <c r="TRH2" s="4" t="s">
        <v>13996</v>
      </c>
      <c r="TRI2" s="4" t="s">
        <v>13997</v>
      </c>
      <c r="TRJ2" s="4" t="s">
        <v>13998</v>
      </c>
      <c r="TRK2" s="4" t="s">
        <v>13999</v>
      </c>
      <c r="TRL2" s="4" t="s">
        <v>14000</v>
      </c>
      <c r="TRM2" s="4" t="s">
        <v>14001</v>
      </c>
      <c r="TRN2" s="4" t="s">
        <v>14002</v>
      </c>
      <c r="TRO2" s="4" t="s">
        <v>14003</v>
      </c>
      <c r="TRP2" s="4" t="s">
        <v>14004</v>
      </c>
      <c r="TRQ2" s="4" t="s">
        <v>14005</v>
      </c>
      <c r="TRR2" s="4" t="s">
        <v>14006</v>
      </c>
      <c r="TRS2" s="4" t="s">
        <v>14007</v>
      </c>
      <c r="TRT2" s="4" t="s">
        <v>14008</v>
      </c>
      <c r="TRU2" s="4" t="s">
        <v>14009</v>
      </c>
      <c r="TRV2" s="4" t="s">
        <v>14010</v>
      </c>
      <c r="TRW2" s="4" t="s">
        <v>14011</v>
      </c>
      <c r="TRX2" s="4" t="s">
        <v>14012</v>
      </c>
      <c r="TRY2" s="4" t="s">
        <v>14013</v>
      </c>
      <c r="TRZ2" s="4" t="s">
        <v>14014</v>
      </c>
      <c r="TSA2" s="4" t="s">
        <v>14015</v>
      </c>
      <c r="TSB2" s="4" t="s">
        <v>14016</v>
      </c>
      <c r="TSC2" s="4" t="s">
        <v>14017</v>
      </c>
      <c r="TSD2" s="4" t="s">
        <v>14018</v>
      </c>
      <c r="TSE2" s="4" t="s">
        <v>14019</v>
      </c>
      <c r="TSF2" s="4" t="s">
        <v>14020</v>
      </c>
      <c r="TSG2" s="4" t="s">
        <v>14021</v>
      </c>
      <c r="TSH2" s="4" t="s">
        <v>14022</v>
      </c>
      <c r="TSI2" s="4" t="s">
        <v>14023</v>
      </c>
      <c r="TSJ2" s="4" t="s">
        <v>14024</v>
      </c>
      <c r="TSK2" s="4" t="s">
        <v>14025</v>
      </c>
      <c r="TSL2" s="4" t="s">
        <v>14026</v>
      </c>
      <c r="TSM2" s="4" t="s">
        <v>14027</v>
      </c>
      <c r="TSN2" s="4" t="s">
        <v>14028</v>
      </c>
      <c r="TSO2" s="4" t="s">
        <v>14029</v>
      </c>
      <c r="TSP2" s="4" t="s">
        <v>14030</v>
      </c>
      <c r="TSQ2" s="4" t="s">
        <v>14031</v>
      </c>
      <c r="TSR2" s="4" t="s">
        <v>14032</v>
      </c>
      <c r="TSS2" s="4" t="s">
        <v>14033</v>
      </c>
      <c r="TST2" s="4" t="s">
        <v>14034</v>
      </c>
      <c r="TSU2" s="4" t="s">
        <v>14035</v>
      </c>
      <c r="TSV2" s="4" t="s">
        <v>14036</v>
      </c>
      <c r="TSW2" s="4" t="s">
        <v>14037</v>
      </c>
      <c r="TSX2" s="4" t="s">
        <v>14038</v>
      </c>
      <c r="TSY2" s="4" t="s">
        <v>14039</v>
      </c>
      <c r="TSZ2" s="4" t="s">
        <v>14040</v>
      </c>
      <c r="TTA2" s="4" t="s">
        <v>14041</v>
      </c>
      <c r="TTB2" s="4" t="s">
        <v>14042</v>
      </c>
      <c r="TTC2" s="4" t="s">
        <v>14043</v>
      </c>
      <c r="TTD2" s="4" t="s">
        <v>14044</v>
      </c>
      <c r="TTE2" s="4" t="s">
        <v>14045</v>
      </c>
      <c r="TTF2" s="4" t="s">
        <v>14046</v>
      </c>
      <c r="TTG2" s="4" t="s">
        <v>14047</v>
      </c>
      <c r="TTH2" s="4" t="s">
        <v>14048</v>
      </c>
      <c r="TTI2" s="4" t="s">
        <v>14049</v>
      </c>
      <c r="TTJ2" s="4" t="s">
        <v>14050</v>
      </c>
      <c r="TTK2" s="4" t="s">
        <v>14051</v>
      </c>
      <c r="TTL2" s="4" t="s">
        <v>14052</v>
      </c>
      <c r="TTM2" s="4" t="s">
        <v>14053</v>
      </c>
      <c r="TTN2" s="4" t="s">
        <v>14054</v>
      </c>
      <c r="TTO2" s="4" t="s">
        <v>14055</v>
      </c>
      <c r="TTP2" s="4" t="s">
        <v>14056</v>
      </c>
      <c r="TTQ2" s="4" t="s">
        <v>14057</v>
      </c>
      <c r="TTR2" s="4" t="s">
        <v>14058</v>
      </c>
      <c r="TTS2" s="4" t="s">
        <v>14059</v>
      </c>
      <c r="TTT2" s="4" t="s">
        <v>14060</v>
      </c>
      <c r="TTU2" s="4" t="s">
        <v>14061</v>
      </c>
      <c r="TTV2" s="4" t="s">
        <v>14062</v>
      </c>
      <c r="TTW2" s="4" t="s">
        <v>14063</v>
      </c>
      <c r="TTX2" s="4" t="s">
        <v>14064</v>
      </c>
      <c r="TTY2" s="4" t="s">
        <v>14065</v>
      </c>
      <c r="TTZ2" s="4" t="s">
        <v>14066</v>
      </c>
      <c r="TUA2" s="4" t="s">
        <v>14067</v>
      </c>
      <c r="TUB2" s="4" t="s">
        <v>14068</v>
      </c>
      <c r="TUC2" s="4" t="s">
        <v>14069</v>
      </c>
      <c r="TUD2" s="4" t="s">
        <v>14070</v>
      </c>
      <c r="TUE2" s="4" t="s">
        <v>14071</v>
      </c>
      <c r="TUF2" s="4" t="s">
        <v>14072</v>
      </c>
      <c r="TUG2" s="4" t="s">
        <v>14073</v>
      </c>
      <c r="TUH2" s="4" t="s">
        <v>14074</v>
      </c>
      <c r="TUI2" s="4" t="s">
        <v>14075</v>
      </c>
      <c r="TUJ2" s="4" t="s">
        <v>14076</v>
      </c>
      <c r="TUK2" s="4" t="s">
        <v>14077</v>
      </c>
      <c r="TUL2" s="4" t="s">
        <v>14078</v>
      </c>
      <c r="TUM2" s="4" t="s">
        <v>14079</v>
      </c>
      <c r="TUN2" s="4" t="s">
        <v>14080</v>
      </c>
      <c r="TUO2" s="4" t="s">
        <v>14081</v>
      </c>
      <c r="TUP2" s="4" t="s">
        <v>14082</v>
      </c>
      <c r="TUQ2" s="4" t="s">
        <v>14083</v>
      </c>
      <c r="TUR2" s="4" t="s">
        <v>14084</v>
      </c>
      <c r="TUS2" s="4" t="s">
        <v>14085</v>
      </c>
      <c r="TUT2" s="4" t="s">
        <v>14086</v>
      </c>
      <c r="TUU2" s="4" t="s">
        <v>14087</v>
      </c>
      <c r="TUV2" s="4" t="s">
        <v>14088</v>
      </c>
      <c r="TUW2" s="4" t="s">
        <v>14089</v>
      </c>
      <c r="TUX2" s="4" t="s">
        <v>14090</v>
      </c>
      <c r="TUY2" s="4" t="s">
        <v>14091</v>
      </c>
      <c r="TUZ2" s="4" t="s">
        <v>14092</v>
      </c>
      <c r="TVA2" s="4" t="s">
        <v>14093</v>
      </c>
      <c r="TVB2" s="4" t="s">
        <v>14094</v>
      </c>
      <c r="TVC2" s="4" t="s">
        <v>14095</v>
      </c>
      <c r="TVD2" s="4" t="s">
        <v>14096</v>
      </c>
      <c r="TVE2" s="4" t="s">
        <v>14097</v>
      </c>
      <c r="TVF2" s="4" t="s">
        <v>14098</v>
      </c>
      <c r="TVG2" s="4" t="s">
        <v>14099</v>
      </c>
      <c r="TVH2" s="4" t="s">
        <v>14100</v>
      </c>
      <c r="TVI2" s="4" t="s">
        <v>14101</v>
      </c>
      <c r="TVJ2" s="4" t="s">
        <v>14102</v>
      </c>
      <c r="TVK2" s="4" t="s">
        <v>14103</v>
      </c>
      <c r="TVL2" s="4" t="s">
        <v>14104</v>
      </c>
      <c r="TVM2" s="4" t="s">
        <v>14105</v>
      </c>
      <c r="TVN2" s="4" t="s">
        <v>14106</v>
      </c>
      <c r="TVO2" s="4" t="s">
        <v>14107</v>
      </c>
      <c r="TVP2" s="4" t="s">
        <v>14108</v>
      </c>
      <c r="TVQ2" s="4" t="s">
        <v>14109</v>
      </c>
      <c r="TVR2" s="4" t="s">
        <v>14110</v>
      </c>
      <c r="TVS2" s="4" t="s">
        <v>14111</v>
      </c>
      <c r="TVT2" s="4" t="s">
        <v>14112</v>
      </c>
      <c r="TVU2" s="4" t="s">
        <v>14113</v>
      </c>
      <c r="TVV2" s="4" t="s">
        <v>14114</v>
      </c>
      <c r="TVW2" s="4" t="s">
        <v>14115</v>
      </c>
      <c r="TVX2" s="4" t="s">
        <v>14116</v>
      </c>
      <c r="TVY2" s="4" t="s">
        <v>14117</v>
      </c>
      <c r="TVZ2" s="4" t="s">
        <v>14118</v>
      </c>
      <c r="TWA2" s="4" t="s">
        <v>14119</v>
      </c>
      <c r="TWB2" s="4" t="s">
        <v>14120</v>
      </c>
      <c r="TWC2" s="4" t="s">
        <v>14121</v>
      </c>
      <c r="TWD2" s="4" t="s">
        <v>14122</v>
      </c>
      <c r="TWE2" s="4" t="s">
        <v>14123</v>
      </c>
      <c r="TWF2" s="4" t="s">
        <v>14124</v>
      </c>
      <c r="TWG2" s="4" t="s">
        <v>14125</v>
      </c>
      <c r="TWH2" s="4" t="s">
        <v>14126</v>
      </c>
      <c r="TWI2" s="4" t="s">
        <v>14127</v>
      </c>
      <c r="TWJ2" s="4" t="s">
        <v>14128</v>
      </c>
      <c r="TWK2" s="4" t="s">
        <v>14129</v>
      </c>
      <c r="TWL2" s="4" t="s">
        <v>14130</v>
      </c>
      <c r="TWM2" s="4" t="s">
        <v>14131</v>
      </c>
      <c r="TWN2" s="4" t="s">
        <v>14132</v>
      </c>
      <c r="TWO2" s="4" t="s">
        <v>14133</v>
      </c>
      <c r="TWP2" s="4" t="s">
        <v>14134</v>
      </c>
      <c r="TWQ2" s="4" t="s">
        <v>14135</v>
      </c>
      <c r="TWR2" s="4" t="s">
        <v>14136</v>
      </c>
      <c r="TWS2" s="4" t="s">
        <v>14137</v>
      </c>
      <c r="TWT2" s="4" t="s">
        <v>14138</v>
      </c>
      <c r="TWU2" s="4" t="s">
        <v>14139</v>
      </c>
      <c r="TWV2" s="4" t="s">
        <v>14140</v>
      </c>
      <c r="TWW2" s="4" t="s">
        <v>14141</v>
      </c>
      <c r="TWX2" s="4" t="s">
        <v>14142</v>
      </c>
      <c r="TWY2" s="4" t="s">
        <v>14143</v>
      </c>
      <c r="TWZ2" s="4" t="s">
        <v>14144</v>
      </c>
      <c r="TXA2" s="4" t="s">
        <v>14145</v>
      </c>
      <c r="TXB2" s="4" t="s">
        <v>14146</v>
      </c>
      <c r="TXC2" s="4" t="s">
        <v>14147</v>
      </c>
      <c r="TXD2" s="4" t="s">
        <v>14148</v>
      </c>
      <c r="TXE2" s="4" t="s">
        <v>14149</v>
      </c>
      <c r="TXF2" s="4" t="s">
        <v>14150</v>
      </c>
      <c r="TXG2" s="4" t="s">
        <v>14151</v>
      </c>
      <c r="TXH2" s="4" t="s">
        <v>14152</v>
      </c>
      <c r="TXI2" s="4" t="s">
        <v>14153</v>
      </c>
      <c r="TXJ2" s="4" t="s">
        <v>14154</v>
      </c>
      <c r="TXK2" s="4" t="s">
        <v>14155</v>
      </c>
      <c r="TXL2" s="4" t="s">
        <v>14156</v>
      </c>
      <c r="TXM2" s="4" t="s">
        <v>14157</v>
      </c>
      <c r="TXN2" s="4" t="s">
        <v>14158</v>
      </c>
      <c r="TXO2" s="4" t="s">
        <v>14159</v>
      </c>
      <c r="TXP2" s="4" t="s">
        <v>14160</v>
      </c>
      <c r="TXQ2" s="4" t="s">
        <v>14161</v>
      </c>
      <c r="TXR2" s="4" t="s">
        <v>14162</v>
      </c>
      <c r="TXS2" s="4" t="s">
        <v>14163</v>
      </c>
      <c r="TXT2" s="4" t="s">
        <v>14164</v>
      </c>
      <c r="TXU2" s="4" t="s">
        <v>14165</v>
      </c>
      <c r="TXV2" s="4" t="s">
        <v>14166</v>
      </c>
      <c r="TXW2" s="4" t="s">
        <v>14167</v>
      </c>
      <c r="TXX2" s="4" t="s">
        <v>14168</v>
      </c>
      <c r="TXY2" s="4" t="s">
        <v>14169</v>
      </c>
      <c r="TXZ2" s="4" t="s">
        <v>14170</v>
      </c>
      <c r="TYA2" s="4" t="s">
        <v>14171</v>
      </c>
      <c r="TYB2" s="4" t="s">
        <v>14172</v>
      </c>
      <c r="TYC2" s="4" t="s">
        <v>14173</v>
      </c>
      <c r="TYD2" s="4" t="s">
        <v>14174</v>
      </c>
      <c r="TYE2" s="4" t="s">
        <v>14175</v>
      </c>
      <c r="TYF2" s="4" t="s">
        <v>14176</v>
      </c>
      <c r="TYG2" s="4" t="s">
        <v>14177</v>
      </c>
      <c r="TYH2" s="4" t="s">
        <v>14178</v>
      </c>
      <c r="TYI2" s="4" t="s">
        <v>14179</v>
      </c>
      <c r="TYJ2" s="4" t="s">
        <v>14180</v>
      </c>
      <c r="TYK2" s="4" t="s">
        <v>14181</v>
      </c>
      <c r="TYL2" s="4" t="s">
        <v>14182</v>
      </c>
      <c r="TYM2" s="4" t="s">
        <v>14183</v>
      </c>
      <c r="TYN2" s="4" t="s">
        <v>14184</v>
      </c>
      <c r="TYO2" s="4" t="s">
        <v>14185</v>
      </c>
      <c r="TYP2" s="4" t="s">
        <v>14186</v>
      </c>
      <c r="TYQ2" s="4" t="s">
        <v>14187</v>
      </c>
      <c r="TYR2" s="4" t="s">
        <v>14188</v>
      </c>
      <c r="TYS2" s="4" t="s">
        <v>14189</v>
      </c>
      <c r="TYT2" s="4" t="s">
        <v>14190</v>
      </c>
      <c r="TYU2" s="4" t="s">
        <v>14191</v>
      </c>
      <c r="TYV2" s="4" t="s">
        <v>14192</v>
      </c>
      <c r="TYW2" s="4" t="s">
        <v>14193</v>
      </c>
      <c r="TYX2" s="4" t="s">
        <v>14194</v>
      </c>
      <c r="TYY2" s="4" t="s">
        <v>14195</v>
      </c>
      <c r="TYZ2" s="4" t="s">
        <v>14196</v>
      </c>
      <c r="TZA2" s="4" t="s">
        <v>14197</v>
      </c>
      <c r="TZB2" s="4" t="s">
        <v>14198</v>
      </c>
      <c r="TZC2" s="4" t="s">
        <v>14199</v>
      </c>
      <c r="TZD2" s="4" t="s">
        <v>14200</v>
      </c>
      <c r="TZE2" s="4" t="s">
        <v>14201</v>
      </c>
      <c r="TZF2" s="4" t="s">
        <v>14202</v>
      </c>
      <c r="TZG2" s="4" t="s">
        <v>14203</v>
      </c>
      <c r="TZH2" s="4" t="s">
        <v>14204</v>
      </c>
      <c r="TZI2" s="4" t="s">
        <v>14205</v>
      </c>
      <c r="TZJ2" s="4" t="s">
        <v>14206</v>
      </c>
      <c r="TZK2" s="4" t="s">
        <v>14207</v>
      </c>
      <c r="TZL2" s="4" t="s">
        <v>14208</v>
      </c>
      <c r="TZM2" s="4" t="s">
        <v>14209</v>
      </c>
      <c r="TZN2" s="4" t="s">
        <v>14210</v>
      </c>
      <c r="TZO2" s="4" t="s">
        <v>14211</v>
      </c>
      <c r="TZP2" s="4" t="s">
        <v>14212</v>
      </c>
      <c r="TZQ2" s="4" t="s">
        <v>14213</v>
      </c>
      <c r="TZR2" s="4" t="s">
        <v>14214</v>
      </c>
      <c r="TZS2" s="4" t="s">
        <v>14215</v>
      </c>
      <c r="TZT2" s="4" t="s">
        <v>14216</v>
      </c>
      <c r="TZU2" s="4" t="s">
        <v>14217</v>
      </c>
      <c r="TZV2" s="4" t="s">
        <v>14218</v>
      </c>
      <c r="TZW2" s="4" t="s">
        <v>14219</v>
      </c>
      <c r="TZX2" s="4" t="s">
        <v>14220</v>
      </c>
      <c r="TZY2" s="4" t="s">
        <v>14221</v>
      </c>
      <c r="TZZ2" s="4" t="s">
        <v>14222</v>
      </c>
      <c r="UAA2" s="4" t="s">
        <v>14223</v>
      </c>
      <c r="UAB2" s="4" t="s">
        <v>14224</v>
      </c>
      <c r="UAC2" s="4" t="s">
        <v>14225</v>
      </c>
      <c r="UAD2" s="4" t="s">
        <v>14226</v>
      </c>
      <c r="UAE2" s="4" t="s">
        <v>14227</v>
      </c>
      <c r="UAF2" s="4" t="s">
        <v>14228</v>
      </c>
      <c r="UAG2" s="4" t="s">
        <v>14229</v>
      </c>
      <c r="UAH2" s="4" t="s">
        <v>14230</v>
      </c>
      <c r="UAI2" s="4" t="s">
        <v>14231</v>
      </c>
      <c r="UAJ2" s="4" t="s">
        <v>14232</v>
      </c>
      <c r="UAK2" s="4" t="s">
        <v>14233</v>
      </c>
      <c r="UAL2" s="4" t="s">
        <v>14234</v>
      </c>
      <c r="UAM2" s="4" t="s">
        <v>14235</v>
      </c>
      <c r="UAN2" s="4" t="s">
        <v>14236</v>
      </c>
      <c r="UAO2" s="4" t="s">
        <v>14237</v>
      </c>
      <c r="UAP2" s="4" t="s">
        <v>14238</v>
      </c>
      <c r="UAQ2" s="4" t="s">
        <v>14239</v>
      </c>
      <c r="UAR2" s="4" t="s">
        <v>14240</v>
      </c>
      <c r="UAS2" s="4" t="s">
        <v>14241</v>
      </c>
      <c r="UAT2" s="4" t="s">
        <v>14242</v>
      </c>
      <c r="UAU2" s="4" t="s">
        <v>14243</v>
      </c>
      <c r="UAV2" s="4" t="s">
        <v>14244</v>
      </c>
      <c r="UAW2" s="4" t="s">
        <v>14245</v>
      </c>
      <c r="UAX2" s="4" t="s">
        <v>14246</v>
      </c>
      <c r="UAY2" s="4" t="s">
        <v>14247</v>
      </c>
      <c r="UAZ2" s="4" t="s">
        <v>14248</v>
      </c>
      <c r="UBA2" s="4" t="s">
        <v>14249</v>
      </c>
      <c r="UBB2" s="4" t="s">
        <v>14250</v>
      </c>
      <c r="UBC2" s="4" t="s">
        <v>14251</v>
      </c>
      <c r="UBD2" s="4" t="s">
        <v>14252</v>
      </c>
      <c r="UBE2" s="4" t="s">
        <v>14253</v>
      </c>
      <c r="UBF2" s="4" t="s">
        <v>14254</v>
      </c>
      <c r="UBG2" s="4" t="s">
        <v>14255</v>
      </c>
      <c r="UBH2" s="4" t="s">
        <v>14256</v>
      </c>
      <c r="UBI2" s="4" t="s">
        <v>14257</v>
      </c>
      <c r="UBJ2" s="4" t="s">
        <v>14258</v>
      </c>
      <c r="UBK2" s="4" t="s">
        <v>14259</v>
      </c>
      <c r="UBL2" s="4" t="s">
        <v>14260</v>
      </c>
      <c r="UBM2" s="4" t="s">
        <v>14261</v>
      </c>
      <c r="UBN2" s="4" t="s">
        <v>14262</v>
      </c>
      <c r="UBO2" s="4" t="s">
        <v>14263</v>
      </c>
      <c r="UBP2" s="4" t="s">
        <v>14264</v>
      </c>
      <c r="UBQ2" s="4" t="s">
        <v>14265</v>
      </c>
      <c r="UBR2" s="4" t="s">
        <v>14266</v>
      </c>
      <c r="UBS2" s="4" t="s">
        <v>14267</v>
      </c>
      <c r="UBT2" s="4" t="s">
        <v>14268</v>
      </c>
      <c r="UBU2" s="4" t="s">
        <v>14269</v>
      </c>
      <c r="UBV2" s="4" t="s">
        <v>14270</v>
      </c>
      <c r="UBW2" s="4" t="s">
        <v>14271</v>
      </c>
      <c r="UBX2" s="4" t="s">
        <v>14272</v>
      </c>
      <c r="UBY2" s="4" t="s">
        <v>14273</v>
      </c>
      <c r="UBZ2" s="4" t="s">
        <v>14274</v>
      </c>
      <c r="UCA2" s="4" t="s">
        <v>14275</v>
      </c>
      <c r="UCB2" s="4" t="s">
        <v>14276</v>
      </c>
      <c r="UCC2" s="4" t="s">
        <v>14277</v>
      </c>
      <c r="UCD2" s="4" t="s">
        <v>14278</v>
      </c>
      <c r="UCE2" s="4" t="s">
        <v>14279</v>
      </c>
      <c r="UCF2" s="4" t="s">
        <v>14280</v>
      </c>
      <c r="UCG2" s="4" t="s">
        <v>14281</v>
      </c>
      <c r="UCH2" s="4" t="s">
        <v>14282</v>
      </c>
      <c r="UCI2" s="4" t="s">
        <v>14283</v>
      </c>
      <c r="UCJ2" s="4" t="s">
        <v>14284</v>
      </c>
      <c r="UCK2" s="4" t="s">
        <v>14285</v>
      </c>
      <c r="UCL2" s="4" t="s">
        <v>14286</v>
      </c>
      <c r="UCM2" s="4" t="s">
        <v>14287</v>
      </c>
      <c r="UCN2" s="4" t="s">
        <v>14288</v>
      </c>
      <c r="UCO2" s="4" t="s">
        <v>14289</v>
      </c>
      <c r="UCP2" s="4" t="s">
        <v>14290</v>
      </c>
      <c r="UCQ2" s="4" t="s">
        <v>14291</v>
      </c>
      <c r="UCR2" s="4" t="s">
        <v>14292</v>
      </c>
      <c r="UCS2" s="4" t="s">
        <v>14293</v>
      </c>
      <c r="UCT2" s="4" t="s">
        <v>14294</v>
      </c>
      <c r="UCU2" s="4" t="s">
        <v>14295</v>
      </c>
      <c r="UCV2" s="4" t="s">
        <v>14296</v>
      </c>
      <c r="UCW2" s="4" t="s">
        <v>14297</v>
      </c>
      <c r="UCX2" s="4" t="s">
        <v>14298</v>
      </c>
      <c r="UCY2" s="4" t="s">
        <v>14299</v>
      </c>
      <c r="UCZ2" s="4" t="s">
        <v>14300</v>
      </c>
      <c r="UDA2" s="4" t="s">
        <v>14301</v>
      </c>
      <c r="UDB2" s="4" t="s">
        <v>14302</v>
      </c>
      <c r="UDC2" s="4" t="s">
        <v>14303</v>
      </c>
      <c r="UDD2" s="4" t="s">
        <v>14304</v>
      </c>
      <c r="UDE2" s="4" t="s">
        <v>14305</v>
      </c>
      <c r="UDF2" s="4" t="s">
        <v>14306</v>
      </c>
      <c r="UDG2" s="4" t="s">
        <v>14307</v>
      </c>
      <c r="UDH2" s="4" t="s">
        <v>14308</v>
      </c>
      <c r="UDI2" s="4" t="s">
        <v>14309</v>
      </c>
      <c r="UDJ2" s="4" t="s">
        <v>14310</v>
      </c>
      <c r="UDK2" s="4" t="s">
        <v>14311</v>
      </c>
      <c r="UDL2" s="4" t="s">
        <v>14312</v>
      </c>
      <c r="UDM2" s="4" t="s">
        <v>14313</v>
      </c>
      <c r="UDN2" s="4" t="s">
        <v>14314</v>
      </c>
      <c r="UDO2" s="4" t="s">
        <v>14315</v>
      </c>
      <c r="UDP2" s="4" t="s">
        <v>14316</v>
      </c>
      <c r="UDQ2" s="4" t="s">
        <v>14317</v>
      </c>
      <c r="UDR2" s="4" t="s">
        <v>14318</v>
      </c>
      <c r="UDS2" s="4" t="s">
        <v>14319</v>
      </c>
      <c r="UDT2" s="4" t="s">
        <v>14320</v>
      </c>
      <c r="UDU2" s="4" t="s">
        <v>14321</v>
      </c>
      <c r="UDV2" s="4" t="s">
        <v>14322</v>
      </c>
      <c r="UDW2" s="4" t="s">
        <v>14323</v>
      </c>
      <c r="UDX2" s="4" t="s">
        <v>14324</v>
      </c>
      <c r="UDY2" s="4" t="s">
        <v>14325</v>
      </c>
      <c r="UDZ2" s="4" t="s">
        <v>14326</v>
      </c>
      <c r="UEA2" s="4" t="s">
        <v>14327</v>
      </c>
      <c r="UEB2" s="4" t="s">
        <v>14328</v>
      </c>
      <c r="UEC2" s="4" t="s">
        <v>14329</v>
      </c>
      <c r="UED2" s="4" t="s">
        <v>14330</v>
      </c>
      <c r="UEE2" s="4" t="s">
        <v>14331</v>
      </c>
      <c r="UEF2" s="4" t="s">
        <v>14332</v>
      </c>
      <c r="UEG2" s="4" t="s">
        <v>14333</v>
      </c>
      <c r="UEH2" s="4" t="s">
        <v>14334</v>
      </c>
      <c r="UEI2" s="4" t="s">
        <v>14335</v>
      </c>
      <c r="UEJ2" s="4" t="s">
        <v>14336</v>
      </c>
      <c r="UEK2" s="4" t="s">
        <v>14337</v>
      </c>
      <c r="UEL2" s="4" t="s">
        <v>14338</v>
      </c>
      <c r="UEM2" s="4" t="s">
        <v>14339</v>
      </c>
      <c r="UEN2" s="4" t="s">
        <v>14340</v>
      </c>
      <c r="UEO2" s="4" t="s">
        <v>14341</v>
      </c>
      <c r="UEP2" s="4" t="s">
        <v>14342</v>
      </c>
      <c r="UEQ2" s="4" t="s">
        <v>14343</v>
      </c>
      <c r="UER2" s="4" t="s">
        <v>14344</v>
      </c>
      <c r="UES2" s="4" t="s">
        <v>14345</v>
      </c>
      <c r="UET2" s="4" t="s">
        <v>14346</v>
      </c>
      <c r="UEU2" s="4" t="s">
        <v>14347</v>
      </c>
      <c r="UEV2" s="4" t="s">
        <v>14348</v>
      </c>
      <c r="UEW2" s="4" t="s">
        <v>14349</v>
      </c>
      <c r="UEX2" s="4" t="s">
        <v>14350</v>
      </c>
      <c r="UEY2" s="4" t="s">
        <v>14351</v>
      </c>
      <c r="UEZ2" s="4" t="s">
        <v>14352</v>
      </c>
      <c r="UFA2" s="4" t="s">
        <v>14353</v>
      </c>
      <c r="UFB2" s="4" t="s">
        <v>14354</v>
      </c>
      <c r="UFC2" s="4" t="s">
        <v>14355</v>
      </c>
      <c r="UFD2" s="4" t="s">
        <v>14356</v>
      </c>
      <c r="UFE2" s="4" t="s">
        <v>14357</v>
      </c>
      <c r="UFF2" s="4" t="s">
        <v>14358</v>
      </c>
      <c r="UFG2" s="4" t="s">
        <v>14359</v>
      </c>
      <c r="UFH2" s="4" t="s">
        <v>14360</v>
      </c>
      <c r="UFI2" s="4" t="s">
        <v>14361</v>
      </c>
      <c r="UFJ2" s="4" t="s">
        <v>14362</v>
      </c>
      <c r="UFK2" s="4" t="s">
        <v>14363</v>
      </c>
      <c r="UFL2" s="4" t="s">
        <v>14364</v>
      </c>
      <c r="UFM2" s="4" t="s">
        <v>14365</v>
      </c>
      <c r="UFN2" s="4" t="s">
        <v>14366</v>
      </c>
      <c r="UFO2" s="4" t="s">
        <v>14367</v>
      </c>
      <c r="UFP2" s="4" t="s">
        <v>14368</v>
      </c>
      <c r="UFQ2" s="4" t="s">
        <v>14369</v>
      </c>
      <c r="UFR2" s="4" t="s">
        <v>14370</v>
      </c>
      <c r="UFS2" s="4" t="s">
        <v>14371</v>
      </c>
      <c r="UFT2" s="4" t="s">
        <v>14372</v>
      </c>
      <c r="UFU2" s="4" t="s">
        <v>14373</v>
      </c>
      <c r="UFV2" s="4" t="s">
        <v>14374</v>
      </c>
      <c r="UFW2" s="4" t="s">
        <v>14375</v>
      </c>
      <c r="UFX2" s="4" t="s">
        <v>14376</v>
      </c>
      <c r="UFY2" s="4" t="s">
        <v>14377</v>
      </c>
      <c r="UFZ2" s="4" t="s">
        <v>14378</v>
      </c>
      <c r="UGA2" s="4" t="s">
        <v>14379</v>
      </c>
      <c r="UGB2" s="4" t="s">
        <v>14380</v>
      </c>
      <c r="UGC2" s="4" t="s">
        <v>14381</v>
      </c>
      <c r="UGD2" s="4" t="s">
        <v>14382</v>
      </c>
      <c r="UGE2" s="4" t="s">
        <v>14383</v>
      </c>
      <c r="UGF2" s="4" t="s">
        <v>14384</v>
      </c>
      <c r="UGG2" s="4" t="s">
        <v>14385</v>
      </c>
      <c r="UGH2" s="4" t="s">
        <v>14386</v>
      </c>
      <c r="UGI2" s="4" t="s">
        <v>14387</v>
      </c>
      <c r="UGJ2" s="4" t="s">
        <v>14388</v>
      </c>
      <c r="UGK2" s="4" t="s">
        <v>14389</v>
      </c>
      <c r="UGL2" s="4" t="s">
        <v>14390</v>
      </c>
      <c r="UGM2" s="4" t="s">
        <v>14391</v>
      </c>
      <c r="UGN2" s="4" t="s">
        <v>14392</v>
      </c>
      <c r="UGO2" s="4" t="s">
        <v>14393</v>
      </c>
      <c r="UGP2" s="4" t="s">
        <v>14394</v>
      </c>
      <c r="UGQ2" s="4" t="s">
        <v>14395</v>
      </c>
      <c r="UGR2" s="4" t="s">
        <v>14396</v>
      </c>
      <c r="UGS2" s="4" t="s">
        <v>14397</v>
      </c>
      <c r="UGT2" s="4" t="s">
        <v>14398</v>
      </c>
      <c r="UGU2" s="4" t="s">
        <v>14399</v>
      </c>
      <c r="UGV2" s="4" t="s">
        <v>14400</v>
      </c>
      <c r="UGW2" s="4" t="s">
        <v>14401</v>
      </c>
      <c r="UGX2" s="4" t="s">
        <v>14402</v>
      </c>
      <c r="UGY2" s="4" t="s">
        <v>14403</v>
      </c>
      <c r="UGZ2" s="4" t="s">
        <v>14404</v>
      </c>
      <c r="UHA2" s="4" t="s">
        <v>14405</v>
      </c>
      <c r="UHB2" s="4" t="s">
        <v>14406</v>
      </c>
      <c r="UHC2" s="4" t="s">
        <v>14407</v>
      </c>
      <c r="UHD2" s="4" t="s">
        <v>14408</v>
      </c>
      <c r="UHE2" s="4" t="s">
        <v>14409</v>
      </c>
      <c r="UHF2" s="4" t="s">
        <v>14410</v>
      </c>
      <c r="UHG2" s="4" t="s">
        <v>14411</v>
      </c>
      <c r="UHH2" s="4" t="s">
        <v>14412</v>
      </c>
      <c r="UHI2" s="4" t="s">
        <v>14413</v>
      </c>
      <c r="UHJ2" s="4" t="s">
        <v>14414</v>
      </c>
      <c r="UHK2" s="4" t="s">
        <v>14415</v>
      </c>
      <c r="UHL2" s="4" t="s">
        <v>14416</v>
      </c>
      <c r="UHM2" s="4" t="s">
        <v>14417</v>
      </c>
      <c r="UHN2" s="4" t="s">
        <v>14418</v>
      </c>
      <c r="UHO2" s="4" t="s">
        <v>14419</v>
      </c>
      <c r="UHP2" s="4" t="s">
        <v>14420</v>
      </c>
      <c r="UHQ2" s="4" t="s">
        <v>14421</v>
      </c>
      <c r="UHR2" s="4" t="s">
        <v>14422</v>
      </c>
      <c r="UHS2" s="4" t="s">
        <v>14423</v>
      </c>
      <c r="UHT2" s="4" t="s">
        <v>14424</v>
      </c>
      <c r="UHU2" s="4" t="s">
        <v>14425</v>
      </c>
      <c r="UHV2" s="4" t="s">
        <v>14426</v>
      </c>
      <c r="UHW2" s="4" t="s">
        <v>14427</v>
      </c>
      <c r="UHX2" s="4" t="s">
        <v>14428</v>
      </c>
      <c r="UHY2" s="4" t="s">
        <v>14429</v>
      </c>
      <c r="UHZ2" s="4" t="s">
        <v>14430</v>
      </c>
      <c r="UIA2" s="4" t="s">
        <v>14431</v>
      </c>
      <c r="UIB2" s="4" t="s">
        <v>14432</v>
      </c>
      <c r="UIC2" s="4" t="s">
        <v>14433</v>
      </c>
      <c r="UID2" s="4" t="s">
        <v>14434</v>
      </c>
      <c r="UIE2" s="4" t="s">
        <v>14435</v>
      </c>
      <c r="UIF2" s="4" t="s">
        <v>14436</v>
      </c>
      <c r="UIG2" s="4" t="s">
        <v>14437</v>
      </c>
      <c r="UIH2" s="4" t="s">
        <v>14438</v>
      </c>
      <c r="UII2" s="4" t="s">
        <v>14439</v>
      </c>
      <c r="UIJ2" s="4" t="s">
        <v>14440</v>
      </c>
      <c r="UIK2" s="4" t="s">
        <v>14441</v>
      </c>
      <c r="UIL2" s="4" t="s">
        <v>14442</v>
      </c>
      <c r="UIM2" s="4" t="s">
        <v>14443</v>
      </c>
      <c r="UIN2" s="4" t="s">
        <v>14444</v>
      </c>
      <c r="UIO2" s="4" t="s">
        <v>14445</v>
      </c>
      <c r="UIP2" s="4" t="s">
        <v>14446</v>
      </c>
      <c r="UIQ2" s="4" t="s">
        <v>14447</v>
      </c>
      <c r="UIR2" s="4" t="s">
        <v>14448</v>
      </c>
      <c r="UIS2" s="4" t="s">
        <v>14449</v>
      </c>
      <c r="UIT2" s="4" t="s">
        <v>14450</v>
      </c>
      <c r="UIU2" s="4" t="s">
        <v>14451</v>
      </c>
      <c r="UIV2" s="4" t="s">
        <v>14452</v>
      </c>
      <c r="UIW2" s="4" t="s">
        <v>14453</v>
      </c>
      <c r="UIX2" s="4" t="s">
        <v>14454</v>
      </c>
      <c r="UIY2" s="4" t="s">
        <v>14455</v>
      </c>
      <c r="UIZ2" s="4" t="s">
        <v>14456</v>
      </c>
      <c r="UJA2" s="4" t="s">
        <v>14457</v>
      </c>
      <c r="UJB2" s="4" t="s">
        <v>14458</v>
      </c>
      <c r="UJC2" s="4" t="s">
        <v>14459</v>
      </c>
      <c r="UJD2" s="4" t="s">
        <v>14460</v>
      </c>
      <c r="UJE2" s="4" t="s">
        <v>14461</v>
      </c>
      <c r="UJF2" s="4" t="s">
        <v>14462</v>
      </c>
      <c r="UJG2" s="4" t="s">
        <v>14463</v>
      </c>
      <c r="UJH2" s="4" t="s">
        <v>14464</v>
      </c>
      <c r="UJI2" s="4" t="s">
        <v>14465</v>
      </c>
      <c r="UJJ2" s="4" t="s">
        <v>14466</v>
      </c>
      <c r="UJK2" s="4" t="s">
        <v>14467</v>
      </c>
      <c r="UJL2" s="4" t="s">
        <v>14468</v>
      </c>
      <c r="UJM2" s="4" t="s">
        <v>14469</v>
      </c>
      <c r="UJN2" s="4" t="s">
        <v>14470</v>
      </c>
      <c r="UJO2" s="4" t="s">
        <v>14471</v>
      </c>
      <c r="UJP2" s="4" t="s">
        <v>14472</v>
      </c>
      <c r="UJQ2" s="4" t="s">
        <v>14473</v>
      </c>
      <c r="UJR2" s="4" t="s">
        <v>14474</v>
      </c>
      <c r="UJS2" s="4" t="s">
        <v>14475</v>
      </c>
      <c r="UJT2" s="4" t="s">
        <v>14476</v>
      </c>
      <c r="UJU2" s="4" t="s">
        <v>14477</v>
      </c>
      <c r="UJV2" s="4" t="s">
        <v>14478</v>
      </c>
      <c r="UJW2" s="4" t="s">
        <v>14479</v>
      </c>
      <c r="UJX2" s="4" t="s">
        <v>14480</v>
      </c>
      <c r="UJY2" s="4" t="s">
        <v>14481</v>
      </c>
      <c r="UJZ2" s="4" t="s">
        <v>14482</v>
      </c>
      <c r="UKA2" s="4" t="s">
        <v>14483</v>
      </c>
      <c r="UKB2" s="4" t="s">
        <v>14484</v>
      </c>
      <c r="UKC2" s="4" t="s">
        <v>14485</v>
      </c>
      <c r="UKD2" s="4" t="s">
        <v>14486</v>
      </c>
      <c r="UKE2" s="4" t="s">
        <v>14487</v>
      </c>
      <c r="UKF2" s="4" t="s">
        <v>14488</v>
      </c>
      <c r="UKG2" s="4" t="s">
        <v>14489</v>
      </c>
      <c r="UKH2" s="4" t="s">
        <v>14490</v>
      </c>
      <c r="UKI2" s="4" t="s">
        <v>14491</v>
      </c>
      <c r="UKJ2" s="4" t="s">
        <v>14492</v>
      </c>
      <c r="UKK2" s="4" t="s">
        <v>14493</v>
      </c>
      <c r="UKL2" s="4" t="s">
        <v>14494</v>
      </c>
      <c r="UKM2" s="4" t="s">
        <v>14495</v>
      </c>
      <c r="UKN2" s="4" t="s">
        <v>14496</v>
      </c>
      <c r="UKO2" s="4" t="s">
        <v>14497</v>
      </c>
      <c r="UKP2" s="4" t="s">
        <v>14498</v>
      </c>
      <c r="UKQ2" s="4" t="s">
        <v>14499</v>
      </c>
      <c r="UKR2" s="4" t="s">
        <v>14500</v>
      </c>
      <c r="UKS2" s="4" t="s">
        <v>14501</v>
      </c>
      <c r="UKT2" s="4" t="s">
        <v>14502</v>
      </c>
      <c r="UKU2" s="4" t="s">
        <v>14503</v>
      </c>
      <c r="UKV2" s="4" t="s">
        <v>14504</v>
      </c>
      <c r="UKW2" s="4" t="s">
        <v>14505</v>
      </c>
      <c r="UKX2" s="4" t="s">
        <v>14506</v>
      </c>
      <c r="UKY2" s="4" t="s">
        <v>14507</v>
      </c>
      <c r="UKZ2" s="4" t="s">
        <v>14508</v>
      </c>
      <c r="ULA2" s="4" t="s">
        <v>14509</v>
      </c>
      <c r="ULB2" s="4" t="s">
        <v>14510</v>
      </c>
      <c r="ULC2" s="4" t="s">
        <v>14511</v>
      </c>
      <c r="ULD2" s="4" t="s">
        <v>14512</v>
      </c>
      <c r="ULE2" s="4" t="s">
        <v>14513</v>
      </c>
      <c r="ULF2" s="4" t="s">
        <v>14514</v>
      </c>
      <c r="ULG2" s="4" t="s">
        <v>14515</v>
      </c>
      <c r="ULH2" s="4" t="s">
        <v>14516</v>
      </c>
      <c r="ULI2" s="4" t="s">
        <v>14517</v>
      </c>
      <c r="ULJ2" s="4" t="s">
        <v>14518</v>
      </c>
      <c r="ULK2" s="4" t="s">
        <v>14519</v>
      </c>
      <c r="ULL2" s="4" t="s">
        <v>14520</v>
      </c>
      <c r="ULM2" s="4" t="s">
        <v>14521</v>
      </c>
      <c r="ULN2" s="4" t="s">
        <v>14522</v>
      </c>
      <c r="ULO2" s="4" t="s">
        <v>14523</v>
      </c>
      <c r="ULP2" s="4" t="s">
        <v>14524</v>
      </c>
      <c r="ULQ2" s="4" t="s">
        <v>14525</v>
      </c>
      <c r="ULR2" s="4" t="s">
        <v>14526</v>
      </c>
      <c r="ULS2" s="4" t="s">
        <v>14527</v>
      </c>
      <c r="ULT2" s="4" t="s">
        <v>14528</v>
      </c>
      <c r="ULU2" s="4" t="s">
        <v>14529</v>
      </c>
      <c r="ULV2" s="4" t="s">
        <v>14530</v>
      </c>
      <c r="ULW2" s="4" t="s">
        <v>14531</v>
      </c>
      <c r="ULX2" s="4" t="s">
        <v>14532</v>
      </c>
      <c r="ULY2" s="4" t="s">
        <v>14533</v>
      </c>
      <c r="ULZ2" s="4" t="s">
        <v>14534</v>
      </c>
      <c r="UMA2" s="4" t="s">
        <v>14535</v>
      </c>
      <c r="UMB2" s="4" t="s">
        <v>14536</v>
      </c>
      <c r="UMC2" s="4" t="s">
        <v>14537</v>
      </c>
      <c r="UMD2" s="4" t="s">
        <v>14538</v>
      </c>
      <c r="UME2" s="4" t="s">
        <v>14539</v>
      </c>
      <c r="UMF2" s="4" t="s">
        <v>14540</v>
      </c>
      <c r="UMG2" s="4" t="s">
        <v>14541</v>
      </c>
      <c r="UMH2" s="4" t="s">
        <v>14542</v>
      </c>
      <c r="UMI2" s="4" t="s">
        <v>14543</v>
      </c>
      <c r="UMJ2" s="4" t="s">
        <v>14544</v>
      </c>
      <c r="UMK2" s="4" t="s">
        <v>14545</v>
      </c>
      <c r="UML2" s="4" t="s">
        <v>14546</v>
      </c>
      <c r="UMM2" s="4" t="s">
        <v>14547</v>
      </c>
      <c r="UMN2" s="4" t="s">
        <v>14548</v>
      </c>
      <c r="UMO2" s="4" t="s">
        <v>14549</v>
      </c>
      <c r="UMP2" s="4" t="s">
        <v>14550</v>
      </c>
      <c r="UMQ2" s="4" t="s">
        <v>14551</v>
      </c>
      <c r="UMR2" s="4" t="s">
        <v>14552</v>
      </c>
      <c r="UMS2" s="4" t="s">
        <v>14553</v>
      </c>
      <c r="UMT2" s="4" t="s">
        <v>14554</v>
      </c>
      <c r="UMU2" s="4" t="s">
        <v>14555</v>
      </c>
      <c r="UMV2" s="4" t="s">
        <v>14556</v>
      </c>
      <c r="UMW2" s="4" t="s">
        <v>14557</v>
      </c>
      <c r="UMX2" s="4" t="s">
        <v>14558</v>
      </c>
      <c r="UMY2" s="4" t="s">
        <v>14559</v>
      </c>
      <c r="UMZ2" s="4" t="s">
        <v>14560</v>
      </c>
      <c r="UNA2" s="4" t="s">
        <v>14561</v>
      </c>
      <c r="UNB2" s="4" t="s">
        <v>14562</v>
      </c>
      <c r="UNC2" s="4" t="s">
        <v>14563</v>
      </c>
      <c r="UND2" s="4" t="s">
        <v>14564</v>
      </c>
      <c r="UNE2" s="4" t="s">
        <v>14565</v>
      </c>
      <c r="UNF2" s="4" t="s">
        <v>14566</v>
      </c>
      <c r="UNG2" s="4" t="s">
        <v>14567</v>
      </c>
      <c r="UNH2" s="4" t="s">
        <v>14568</v>
      </c>
      <c r="UNI2" s="4" t="s">
        <v>14569</v>
      </c>
      <c r="UNJ2" s="4" t="s">
        <v>14570</v>
      </c>
      <c r="UNK2" s="4" t="s">
        <v>14571</v>
      </c>
      <c r="UNL2" s="4" t="s">
        <v>14572</v>
      </c>
      <c r="UNM2" s="4" t="s">
        <v>14573</v>
      </c>
      <c r="UNN2" s="4" t="s">
        <v>14574</v>
      </c>
      <c r="UNO2" s="4" t="s">
        <v>14575</v>
      </c>
      <c r="UNP2" s="4" t="s">
        <v>14576</v>
      </c>
      <c r="UNQ2" s="4" t="s">
        <v>14577</v>
      </c>
      <c r="UNR2" s="4" t="s">
        <v>14578</v>
      </c>
      <c r="UNS2" s="4" t="s">
        <v>14579</v>
      </c>
      <c r="UNT2" s="4" t="s">
        <v>14580</v>
      </c>
      <c r="UNU2" s="4" t="s">
        <v>14581</v>
      </c>
      <c r="UNV2" s="4" t="s">
        <v>14582</v>
      </c>
      <c r="UNW2" s="4" t="s">
        <v>14583</v>
      </c>
      <c r="UNX2" s="4" t="s">
        <v>14584</v>
      </c>
      <c r="UNY2" s="4" t="s">
        <v>14585</v>
      </c>
      <c r="UNZ2" s="4" t="s">
        <v>14586</v>
      </c>
      <c r="UOA2" s="4" t="s">
        <v>14587</v>
      </c>
      <c r="UOB2" s="4" t="s">
        <v>14588</v>
      </c>
      <c r="UOC2" s="4" t="s">
        <v>14589</v>
      </c>
      <c r="UOD2" s="4" t="s">
        <v>14590</v>
      </c>
      <c r="UOE2" s="4" t="s">
        <v>14591</v>
      </c>
      <c r="UOF2" s="4" t="s">
        <v>14592</v>
      </c>
      <c r="UOG2" s="4" t="s">
        <v>14593</v>
      </c>
      <c r="UOH2" s="4" t="s">
        <v>14594</v>
      </c>
      <c r="UOI2" s="4" t="s">
        <v>14595</v>
      </c>
      <c r="UOJ2" s="4" t="s">
        <v>14596</v>
      </c>
      <c r="UOK2" s="4" t="s">
        <v>14597</v>
      </c>
      <c r="UOL2" s="4" t="s">
        <v>14598</v>
      </c>
      <c r="UOM2" s="4" t="s">
        <v>14599</v>
      </c>
      <c r="UON2" s="4" t="s">
        <v>14600</v>
      </c>
      <c r="UOO2" s="4" t="s">
        <v>14601</v>
      </c>
      <c r="UOP2" s="4" t="s">
        <v>14602</v>
      </c>
      <c r="UOQ2" s="4" t="s">
        <v>14603</v>
      </c>
      <c r="UOR2" s="4" t="s">
        <v>14604</v>
      </c>
      <c r="UOS2" s="4" t="s">
        <v>14605</v>
      </c>
      <c r="UOT2" s="4" t="s">
        <v>14606</v>
      </c>
      <c r="UOU2" s="4" t="s">
        <v>14607</v>
      </c>
      <c r="UOV2" s="4" t="s">
        <v>14608</v>
      </c>
      <c r="UOW2" s="4" t="s">
        <v>14609</v>
      </c>
      <c r="UOX2" s="4" t="s">
        <v>14610</v>
      </c>
      <c r="UOY2" s="4" t="s">
        <v>14611</v>
      </c>
      <c r="UOZ2" s="4" t="s">
        <v>14612</v>
      </c>
      <c r="UPA2" s="4" t="s">
        <v>14613</v>
      </c>
      <c r="UPB2" s="4" t="s">
        <v>14614</v>
      </c>
      <c r="UPC2" s="4" t="s">
        <v>14615</v>
      </c>
      <c r="UPD2" s="4" t="s">
        <v>14616</v>
      </c>
      <c r="UPE2" s="4" t="s">
        <v>14617</v>
      </c>
      <c r="UPF2" s="4" t="s">
        <v>14618</v>
      </c>
      <c r="UPG2" s="4" t="s">
        <v>14619</v>
      </c>
      <c r="UPH2" s="4" t="s">
        <v>14620</v>
      </c>
      <c r="UPI2" s="4" t="s">
        <v>14621</v>
      </c>
      <c r="UPJ2" s="4" t="s">
        <v>14622</v>
      </c>
      <c r="UPK2" s="4" t="s">
        <v>14623</v>
      </c>
      <c r="UPL2" s="4" t="s">
        <v>14624</v>
      </c>
      <c r="UPM2" s="4" t="s">
        <v>14625</v>
      </c>
      <c r="UPN2" s="4" t="s">
        <v>14626</v>
      </c>
      <c r="UPO2" s="4" t="s">
        <v>14627</v>
      </c>
      <c r="UPP2" s="4" t="s">
        <v>14628</v>
      </c>
      <c r="UPQ2" s="4" t="s">
        <v>14629</v>
      </c>
      <c r="UPR2" s="4" t="s">
        <v>14630</v>
      </c>
      <c r="UPS2" s="4" t="s">
        <v>14631</v>
      </c>
      <c r="UPT2" s="4" t="s">
        <v>14632</v>
      </c>
      <c r="UPU2" s="4" t="s">
        <v>14633</v>
      </c>
      <c r="UPV2" s="4" t="s">
        <v>14634</v>
      </c>
      <c r="UPW2" s="4" t="s">
        <v>14635</v>
      </c>
      <c r="UPX2" s="4" t="s">
        <v>14636</v>
      </c>
      <c r="UPY2" s="4" t="s">
        <v>14637</v>
      </c>
      <c r="UPZ2" s="4" t="s">
        <v>14638</v>
      </c>
      <c r="UQA2" s="4" t="s">
        <v>14639</v>
      </c>
      <c r="UQB2" s="4" t="s">
        <v>14640</v>
      </c>
      <c r="UQC2" s="4" t="s">
        <v>14641</v>
      </c>
      <c r="UQD2" s="4" t="s">
        <v>14642</v>
      </c>
      <c r="UQE2" s="4" t="s">
        <v>14643</v>
      </c>
      <c r="UQF2" s="4" t="s">
        <v>14644</v>
      </c>
      <c r="UQG2" s="4" t="s">
        <v>14645</v>
      </c>
      <c r="UQH2" s="4" t="s">
        <v>14646</v>
      </c>
      <c r="UQI2" s="4" t="s">
        <v>14647</v>
      </c>
      <c r="UQJ2" s="4" t="s">
        <v>14648</v>
      </c>
      <c r="UQK2" s="4" t="s">
        <v>14649</v>
      </c>
      <c r="UQL2" s="4" t="s">
        <v>14650</v>
      </c>
      <c r="UQM2" s="4" t="s">
        <v>14651</v>
      </c>
      <c r="UQN2" s="4" t="s">
        <v>14652</v>
      </c>
      <c r="UQO2" s="4" t="s">
        <v>14653</v>
      </c>
      <c r="UQP2" s="4" t="s">
        <v>14654</v>
      </c>
      <c r="UQQ2" s="4" t="s">
        <v>14655</v>
      </c>
      <c r="UQR2" s="4" t="s">
        <v>14656</v>
      </c>
      <c r="UQS2" s="4" t="s">
        <v>14657</v>
      </c>
      <c r="UQT2" s="4" t="s">
        <v>14658</v>
      </c>
      <c r="UQU2" s="4" t="s">
        <v>14659</v>
      </c>
      <c r="UQV2" s="4" t="s">
        <v>14660</v>
      </c>
      <c r="UQW2" s="4" t="s">
        <v>14661</v>
      </c>
      <c r="UQX2" s="4" t="s">
        <v>14662</v>
      </c>
      <c r="UQY2" s="4" t="s">
        <v>14663</v>
      </c>
      <c r="UQZ2" s="4" t="s">
        <v>14664</v>
      </c>
      <c r="URA2" s="4" t="s">
        <v>14665</v>
      </c>
      <c r="URB2" s="4" t="s">
        <v>14666</v>
      </c>
      <c r="URC2" s="4" t="s">
        <v>14667</v>
      </c>
      <c r="URD2" s="4" t="s">
        <v>14668</v>
      </c>
      <c r="URE2" s="4" t="s">
        <v>14669</v>
      </c>
      <c r="URF2" s="4" t="s">
        <v>14670</v>
      </c>
      <c r="URG2" s="4" t="s">
        <v>14671</v>
      </c>
      <c r="URH2" s="4" t="s">
        <v>14672</v>
      </c>
      <c r="URI2" s="4" t="s">
        <v>14673</v>
      </c>
      <c r="URJ2" s="4" t="s">
        <v>14674</v>
      </c>
      <c r="URK2" s="4" t="s">
        <v>14675</v>
      </c>
      <c r="URL2" s="4" t="s">
        <v>14676</v>
      </c>
      <c r="URM2" s="4" t="s">
        <v>14677</v>
      </c>
      <c r="URN2" s="4" t="s">
        <v>14678</v>
      </c>
      <c r="URO2" s="4" t="s">
        <v>14679</v>
      </c>
      <c r="URP2" s="4" t="s">
        <v>14680</v>
      </c>
      <c r="URQ2" s="4" t="s">
        <v>14681</v>
      </c>
      <c r="URR2" s="4" t="s">
        <v>14682</v>
      </c>
      <c r="URS2" s="4" t="s">
        <v>14683</v>
      </c>
      <c r="URT2" s="4" t="s">
        <v>14684</v>
      </c>
      <c r="URU2" s="4" t="s">
        <v>14685</v>
      </c>
      <c r="URV2" s="4" t="s">
        <v>14686</v>
      </c>
      <c r="URW2" s="4" t="s">
        <v>14687</v>
      </c>
      <c r="URX2" s="4" t="s">
        <v>14688</v>
      </c>
      <c r="URY2" s="4" t="s">
        <v>14689</v>
      </c>
      <c r="URZ2" s="4" t="s">
        <v>14690</v>
      </c>
      <c r="USA2" s="4" t="s">
        <v>14691</v>
      </c>
      <c r="USB2" s="4" t="s">
        <v>14692</v>
      </c>
      <c r="USC2" s="4" t="s">
        <v>14693</v>
      </c>
      <c r="USD2" s="4" t="s">
        <v>14694</v>
      </c>
      <c r="USE2" s="4" t="s">
        <v>14695</v>
      </c>
      <c r="USF2" s="4" t="s">
        <v>14696</v>
      </c>
      <c r="USG2" s="4" t="s">
        <v>14697</v>
      </c>
      <c r="USH2" s="4" t="s">
        <v>14698</v>
      </c>
      <c r="USI2" s="4" t="s">
        <v>14699</v>
      </c>
      <c r="USJ2" s="4" t="s">
        <v>14700</v>
      </c>
      <c r="USK2" s="4" t="s">
        <v>14701</v>
      </c>
      <c r="USL2" s="4" t="s">
        <v>14702</v>
      </c>
      <c r="USM2" s="4" t="s">
        <v>14703</v>
      </c>
      <c r="USN2" s="4" t="s">
        <v>14704</v>
      </c>
      <c r="USO2" s="4" t="s">
        <v>14705</v>
      </c>
      <c r="USP2" s="4" t="s">
        <v>14706</v>
      </c>
      <c r="USQ2" s="4" t="s">
        <v>14707</v>
      </c>
      <c r="USR2" s="4" t="s">
        <v>14708</v>
      </c>
      <c r="USS2" s="4" t="s">
        <v>14709</v>
      </c>
      <c r="UST2" s="4" t="s">
        <v>14710</v>
      </c>
      <c r="USU2" s="4" t="s">
        <v>14711</v>
      </c>
      <c r="USV2" s="4" t="s">
        <v>14712</v>
      </c>
      <c r="USW2" s="4" t="s">
        <v>14713</v>
      </c>
      <c r="USX2" s="4" t="s">
        <v>14714</v>
      </c>
      <c r="USY2" s="4" t="s">
        <v>14715</v>
      </c>
      <c r="USZ2" s="4" t="s">
        <v>14716</v>
      </c>
      <c r="UTA2" s="4" t="s">
        <v>14717</v>
      </c>
      <c r="UTB2" s="4" t="s">
        <v>14718</v>
      </c>
      <c r="UTC2" s="4" t="s">
        <v>14719</v>
      </c>
      <c r="UTD2" s="4" t="s">
        <v>14720</v>
      </c>
      <c r="UTE2" s="4" t="s">
        <v>14721</v>
      </c>
      <c r="UTF2" s="4" t="s">
        <v>14722</v>
      </c>
      <c r="UTG2" s="4" t="s">
        <v>14723</v>
      </c>
      <c r="UTH2" s="4" t="s">
        <v>14724</v>
      </c>
      <c r="UTI2" s="4" t="s">
        <v>14725</v>
      </c>
      <c r="UTJ2" s="4" t="s">
        <v>14726</v>
      </c>
      <c r="UTK2" s="4" t="s">
        <v>14727</v>
      </c>
      <c r="UTL2" s="4" t="s">
        <v>14728</v>
      </c>
      <c r="UTM2" s="4" t="s">
        <v>14729</v>
      </c>
      <c r="UTN2" s="4" t="s">
        <v>14730</v>
      </c>
      <c r="UTO2" s="4" t="s">
        <v>14731</v>
      </c>
      <c r="UTP2" s="4" t="s">
        <v>14732</v>
      </c>
      <c r="UTQ2" s="4" t="s">
        <v>14733</v>
      </c>
      <c r="UTR2" s="4" t="s">
        <v>14734</v>
      </c>
      <c r="UTS2" s="4" t="s">
        <v>14735</v>
      </c>
      <c r="UTT2" s="4" t="s">
        <v>14736</v>
      </c>
      <c r="UTU2" s="4" t="s">
        <v>14737</v>
      </c>
      <c r="UTV2" s="4" t="s">
        <v>14738</v>
      </c>
      <c r="UTW2" s="4" t="s">
        <v>14739</v>
      </c>
      <c r="UTX2" s="4" t="s">
        <v>14740</v>
      </c>
      <c r="UTY2" s="4" t="s">
        <v>14741</v>
      </c>
      <c r="UTZ2" s="4" t="s">
        <v>14742</v>
      </c>
      <c r="UUA2" s="4" t="s">
        <v>14743</v>
      </c>
      <c r="UUB2" s="4" t="s">
        <v>14744</v>
      </c>
      <c r="UUC2" s="4" t="s">
        <v>14745</v>
      </c>
      <c r="UUD2" s="4" t="s">
        <v>14746</v>
      </c>
      <c r="UUE2" s="4" t="s">
        <v>14747</v>
      </c>
      <c r="UUF2" s="4" t="s">
        <v>14748</v>
      </c>
      <c r="UUG2" s="4" t="s">
        <v>14749</v>
      </c>
      <c r="UUH2" s="4" t="s">
        <v>14750</v>
      </c>
      <c r="UUI2" s="4" t="s">
        <v>14751</v>
      </c>
      <c r="UUJ2" s="4" t="s">
        <v>14752</v>
      </c>
      <c r="UUK2" s="4" t="s">
        <v>14753</v>
      </c>
      <c r="UUL2" s="4" t="s">
        <v>14754</v>
      </c>
      <c r="UUM2" s="4" t="s">
        <v>14755</v>
      </c>
      <c r="UUN2" s="4" t="s">
        <v>14756</v>
      </c>
      <c r="UUO2" s="4" t="s">
        <v>14757</v>
      </c>
      <c r="UUP2" s="4" t="s">
        <v>14758</v>
      </c>
      <c r="UUQ2" s="4" t="s">
        <v>14759</v>
      </c>
      <c r="UUR2" s="4" t="s">
        <v>14760</v>
      </c>
      <c r="UUS2" s="4" t="s">
        <v>14761</v>
      </c>
      <c r="UUT2" s="4" t="s">
        <v>14762</v>
      </c>
      <c r="UUU2" s="4" t="s">
        <v>14763</v>
      </c>
      <c r="UUV2" s="4" t="s">
        <v>14764</v>
      </c>
      <c r="UUW2" s="4" t="s">
        <v>14765</v>
      </c>
      <c r="UUX2" s="4" t="s">
        <v>14766</v>
      </c>
      <c r="UUY2" s="4" t="s">
        <v>14767</v>
      </c>
      <c r="UUZ2" s="4" t="s">
        <v>14768</v>
      </c>
      <c r="UVA2" s="4" t="s">
        <v>14769</v>
      </c>
      <c r="UVB2" s="4" t="s">
        <v>14770</v>
      </c>
      <c r="UVC2" s="4" t="s">
        <v>14771</v>
      </c>
      <c r="UVD2" s="4" t="s">
        <v>14772</v>
      </c>
      <c r="UVE2" s="4" t="s">
        <v>14773</v>
      </c>
      <c r="UVF2" s="4" t="s">
        <v>14774</v>
      </c>
      <c r="UVG2" s="4" t="s">
        <v>14775</v>
      </c>
      <c r="UVH2" s="4" t="s">
        <v>14776</v>
      </c>
      <c r="UVI2" s="4" t="s">
        <v>14777</v>
      </c>
      <c r="UVJ2" s="4" t="s">
        <v>14778</v>
      </c>
      <c r="UVK2" s="4" t="s">
        <v>14779</v>
      </c>
      <c r="UVL2" s="4" t="s">
        <v>14780</v>
      </c>
      <c r="UVM2" s="4" t="s">
        <v>14781</v>
      </c>
      <c r="UVN2" s="4" t="s">
        <v>14782</v>
      </c>
      <c r="UVO2" s="4" t="s">
        <v>14783</v>
      </c>
      <c r="UVP2" s="4" t="s">
        <v>14784</v>
      </c>
      <c r="UVQ2" s="4" t="s">
        <v>14785</v>
      </c>
      <c r="UVR2" s="4" t="s">
        <v>14786</v>
      </c>
      <c r="UVS2" s="4" t="s">
        <v>14787</v>
      </c>
      <c r="UVT2" s="4" t="s">
        <v>14788</v>
      </c>
      <c r="UVU2" s="4" t="s">
        <v>14789</v>
      </c>
      <c r="UVV2" s="4" t="s">
        <v>14790</v>
      </c>
      <c r="UVW2" s="4" t="s">
        <v>14791</v>
      </c>
      <c r="UVX2" s="4" t="s">
        <v>14792</v>
      </c>
      <c r="UVY2" s="4" t="s">
        <v>14793</v>
      </c>
      <c r="UVZ2" s="4" t="s">
        <v>14794</v>
      </c>
      <c r="UWA2" s="4" t="s">
        <v>14795</v>
      </c>
      <c r="UWB2" s="4" t="s">
        <v>14796</v>
      </c>
      <c r="UWC2" s="4" t="s">
        <v>14797</v>
      </c>
      <c r="UWD2" s="4" t="s">
        <v>14798</v>
      </c>
      <c r="UWE2" s="4" t="s">
        <v>14799</v>
      </c>
      <c r="UWF2" s="4" t="s">
        <v>14800</v>
      </c>
      <c r="UWG2" s="4" t="s">
        <v>14801</v>
      </c>
      <c r="UWH2" s="4" t="s">
        <v>14802</v>
      </c>
      <c r="UWI2" s="4" t="s">
        <v>14803</v>
      </c>
      <c r="UWJ2" s="4" t="s">
        <v>14804</v>
      </c>
      <c r="UWK2" s="4" t="s">
        <v>14805</v>
      </c>
      <c r="UWL2" s="4" t="s">
        <v>14806</v>
      </c>
      <c r="UWM2" s="4" t="s">
        <v>14807</v>
      </c>
      <c r="UWN2" s="4" t="s">
        <v>14808</v>
      </c>
      <c r="UWO2" s="4" t="s">
        <v>14809</v>
      </c>
      <c r="UWP2" s="4" t="s">
        <v>14810</v>
      </c>
      <c r="UWQ2" s="4" t="s">
        <v>14811</v>
      </c>
      <c r="UWR2" s="4" t="s">
        <v>14812</v>
      </c>
      <c r="UWS2" s="4" t="s">
        <v>14813</v>
      </c>
      <c r="UWT2" s="4" t="s">
        <v>14814</v>
      </c>
      <c r="UWU2" s="4" t="s">
        <v>14815</v>
      </c>
      <c r="UWV2" s="4" t="s">
        <v>14816</v>
      </c>
      <c r="UWW2" s="4" t="s">
        <v>14817</v>
      </c>
      <c r="UWX2" s="4" t="s">
        <v>14818</v>
      </c>
      <c r="UWY2" s="4" t="s">
        <v>14819</v>
      </c>
      <c r="UWZ2" s="4" t="s">
        <v>14820</v>
      </c>
      <c r="UXA2" s="4" t="s">
        <v>14821</v>
      </c>
      <c r="UXB2" s="4" t="s">
        <v>14822</v>
      </c>
      <c r="UXC2" s="4" t="s">
        <v>14823</v>
      </c>
      <c r="UXD2" s="4" t="s">
        <v>14824</v>
      </c>
      <c r="UXE2" s="4" t="s">
        <v>14825</v>
      </c>
      <c r="UXF2" s="4" t="s">
        <v>14826</v>
      </c>
      <c r="UXG2" s="4" t="s">
        <v>14827</v>
      </c>
      <c r="UXH2" s="4" t="s">
        <v>14828</v>
      </c>
      <c r="UXI2" s="4" t="s">
        <v>14829</v>
      </c>
      <c r="UXJ2" s="4" t="s">
        <v>14830</v>
      </c>
      <c r="UXK2" s="4" t="s">
        <v>14831</v>
      </c>
      <c r="UXL2" s="4" t="s">
        <v>14832</v>
      </c>
      <c r="UXM2" s="4" t="s">
        <v>14833</v>
      </c>
      <c r="UXN2" s="4" t="s">
        <v>14834</v>
      </c>
      <c r="UXO2" s="4" t="s">
        <v>14835</v>
      </c>
      <c r="UXP2" s="4" t="s">
        <v>14836</v>
      </c>
      <c r="UXQ2" s="4" t="s">
        <v>14837</v>
      </c>
      <c r="UXR2" s="4" t="s">
        <v>14838</v>
      </c>
      <c r="UXS2" s="4" t="s">
        <v>14839</v>
      </c>
      <c r="UXT2" s="4" t="s">
        <v>14840</v>
      </c>
      <c r="UXU2" s="4" t="s">
        <v>14841</v>
      </c>
      <c r="UXV2" s="4" t="s">
        <v>14842</v>
      </c>
      <c r="UXW2" s="4" t="s">
        <v>14843</v>
      </c>
      <c r="UXX2" s="4" t="s">
        <v>14844</v>
      </c>
      <c r="UXY2" s="4" t="s">
        <v>14845</v>
      </c>
      <c r="UXZ2" s="4" t="s">
        <v>14846</v>
      </c>
      <c r="UYA2" s="4" t="s">
        <v>14847</v>
      </c>
      <c r="UYB2" s="4" t="s">
        <v>14848</v>
      </c>
      <c r="UYC2" s="4" t="s">
        <v>14849</v>
      </c>
      <c r="UYD2" s="4" t="s">
        <v>14850</v>
      </c>
      <c r="UYE2" s="4" t="s">
        <v>14851</v>
      </c>
      <c r="UYF2" s="4" t="s">
        <v>14852</v>
      </c>
      <c r="UYG2" s="4" t="s">
        <v>14853</v>
      </c>
      <c r="UYH2" s="4" t="s">
        <v>14854</v>
      </c>
      <c r="UYI2" s="4" t="s">
        <v>14855</v>
      </c>
      <c r="UYJ2" s="4" t="s">
        <v>14856</v>
      </c>
      <c r="UYK2" s="4" t="s">
        <v>14857</v>
      </c>
      <c r="UYL2" s="4" t="s">
        <v>14858</v>
      </c>
      <c r="UYM2" s="4" t="s">
        <v>14859</v>
      </c>
      <c r="UYN2" s="4" t="s">
        <v>14860</v>
      </c>
      <c r="UYO2" s="4" t="s">
        <v>14861</v>
      </c>
      <c r="UYP2" s="4" t="s">
        <v>14862</v>
      </c>
      <c r="UYQ2" s="4" t="s">
        <v>14863</v>
      </c>
      <c r="UYR2" s="4" t="s">
        <v>14864</v>
      </c>
      <c r="UYS2" s="4" t="s">
        <v>14865</v>
      </c>
      <c r="UYT2" s="4" t="s">
        <v>14866</v>
      </c>
      <c r="UYU2" s="4" t="s">
        <v>14867</v>
      </c>
      <c r="UYV2" s="4" t="s">
        <v>14868</v>
      </c>
      <c r="UYW2" s="4" t="s">
        <v>14869</v>
      </c>
      <c r="UYX2" s="4" t="s">
        <v>14870</v>
      </c>
      <c r="UYY2" s="4" t="s">
        <v>14871</v>
      </c>
      <c r="UYZ2" s="4" t="s">
        <v>14872</v>
      </c>
      <c r="UZA2" s="4" t="s">
        <v>14873</v>
      </c>
      <c r="UZB2" s="4" t="s">
        <v>14874</v>
      </c>
      <c r="UZC2" s="4" t="s">
        <v>14875</v>
      </c>
      <c r="UZD2" s="4" t="s">
        <v>14876</v>
      </c>
      <c r="UZE2" s="4" t="s">
        <v>14877</v>
      </c>
      <c r="UZF2" s="4" t="s">
        <v>14878</v>
      </c>
      <c r="UZG2" s="4" t="s">
        <v>14879</v>
      </c>
      <c r="UZH2" s="4" t="s">
        <v>14880</v>
      </c>
      <c r="UZI2" s="4" t="s">
        <v>14881</v>
      </c>
      <c r="UZJ2" s="4" t="s">
        <v>14882</v>
      </c>
      <c r="UZK2" s="4" t="s">
        <v>14883</v>
      </c>
      <c r="UZL2" s="4" t="s">
        <v>14884</v>
      </c>
      <c r="UZM2" s="4" t="s">
        <v>14885</v>
      </c>
      <c r="UZN2" s="4" t="s">
        <v>14886</v>
      </c>
      <c r="UZO2" s="4" t="s">
        <v>14887</v>
      </c>
      <c r="UZP2" s="4" t="s">
        <v>14888</v>
      </c>
      <c r="UZQ2" s="4" t="s">
        <v>14889</v>
      </c>
      <c r="UZR2" s="4" t="s">
        <v>14890</v>
      </c>
      <c r="UZS2" s="4" t="s">
        <v>14891</v>
      </c>
      <c r="UZT2" s="4" t="s">
        <v>14892</v>
      </c>
      <c r="UZU2" s="4" t="s">
        <v>14893</v>
      </c>
      <c r="UZV2" s="4" t="s">
        <v>14894</v>
      </c>
      <c r="UZW2" s="4" t="s">
        <v>14895</v>
      </c>
      <c r="UZX2" s="4" t="s">
        <v>14896</v>
      </c>
      <c r="UZY2" s="4" t="s">
        <v>14897</v>
      </c>
      <c r="UZZ2" s="4" t="s">
        <v>14898</v>
      </c>
      <c r="VAA2" s="4" t="s">
        <v>14899</v>
      </c>
      <c r="VAB2" s="4" t="s">
        <v>14900</v>
      </c>
      <c r="VAC2" s="4" t="s">
        <v>14901</v>
      </c>
      <c r="VAD2" s="4" t="s">
        <v>14902</v>
      </c>
      <c r="VAE2" s="4" t="s">
        <v>14903</v>
      </c>
      <c r="VAF2" s="4" t="s">
        <v>14904</v>
      </c>
      <c r="VAG2" s="4" t="s">
        <v>14905</v>
      </c>
      <c r="VAH2" s="4" t="s">
        <v>14906</v>
      </c>
      <c r="VAI2" s="4" t="s">
        <v>14907</v>
      </c>
      <c r="VAJ2" s="4" t="s">
        <v>14908</v>
      </c>
      <c r="VAK2" s="4" t="s">
        <v>14909</v>
      </c>
      <c r="VAL2" s="4" t="s">
        <v>14910</v>
      </c>
      <c r="VAM2" s="4" t="s">
        <v>14911</v>
      </c>
      <c r="VAN2" s="4" t="s">
        <v>14912</v>
      </c>
      <c r="VAO2" s="4" t="s">
        <v>14913</v>
      </c>
      <c r="VAP2" s="4" t="s">
        <v>14914</v>
      </c>
      <c r="VAQ2" s="4" t="s">
        <v>14915</v>
      </c>
      <c r="VAR2" s="4" t="s">
        <v>14916</v>
      </c>
      <c r="VAS2" s="4" t="s">
        <v>14917</v>
      </c>
      <c r="VAT2" s="4" t="s">
        <v>14918</v>
      </c>
      <c r="VAU2" s="4" t="s">
        <v>14919</v>
      </c>
      <c r="VAV2" s="4" t="s">
        <v>14920</v>
      </c>
      <c r="VAW2" s="4" t="s">
        <v>14921</v>
      </c>
      <c r="VAX2" s="4" t="s">
        <v>14922</v>
      </c>
      <c r="VAY2" s="4" t="s">
        <v>14923</v>
      </c>
      <c r="VAZ2" s="4" t="s">
        <v>14924</v>
      </c>
      <c r="VBA2" s="4" t="s">
        <v>14925</v>
      </c>
      <c r="VBB2" s="4" t="s">
        <v>14926</v>
      </c>
      <c r="VBC2" s="4" t="s">
        <v>14927</v>
      </c>
      <c r="VBD2" s="4" t="s">
        <v>14928</v>
      </c>
      <c r="VBE2" s="4" t="s">
        <v>14929</v>
      </c>
      <c r="VBF2" s="4" t="s">
        <v>14930</v>
      </c>
      <c r="VBG2" s="4" t="s">
        <v>14931</v>
      </c>
      <c r="VBH2" s="4" t="s">
        <v>14932</v>
      </c>
      <c r="VBI2" s="4" t="s">
        <v>14933</v>
      </c>
      <c r="VBJ2" s="4" t="s">
        <v>14934</v>
      </c>
      <c r="VBK2" s="4" t="s">
        <v>14935</v>
      </c>
      <c r="VBL2" s="4" t="s">
        <v>14936</v>
      </c>
      <c r="VBM2" s="4" t="s">
        <v>14937</v>
      </c>
      <c r="VBN2" s="4" t="s">
        <v>14938</v>
      </c>
      <c r="VBO2" s="4" t="s">
        <v>14939</v>
      </c>
      <c r="VBP2" s="4" t="s">
        <v>14940</v>
      </c>
      <c r="VBQ2" s="4" t="s">
        <v>14941</v>
      </c>
      <c r="VBR2" s="4" t="s">
        <v>14942</v>
      </c>
      <c r="VBS2" s="4" t="s">
        <v>14943</v>
      </c>
      <c r="VBT2" s="4" t="s">
        <v>14944</v>
      </c>
      <c r="VBU2" s="4" t="s">
        <v>14945</v>
      </c>
      <c r="VBV2" s="4" t="s">
        <v>14946</v>
      </c>
      <c r="VBW2" s="4" t="s">
        <v>14947</v>
      </c>
      <c r="VBX2" s="4" t="s">
        <v>14948</v>
      </c>
      <c r="VBY2" s="4" t="s">
        <v>14949</v>
      </c>
      <c r="VBZ2" s="4" t="s">
        <v>14950</v>
      </c>
      <c r="VCA2" s="4" t="s">
        <v>14951</v>
      </c>
      <c r="VCB2" s="4" t="s">
        <v>14952</v>
      </c>
      <c r="VCC2" s="4" t="s">
        <v>14953</v>
      </c>
      <c r="VCD2" s="4" t="s">
        <v>14954</v>
      </c>
      <c r="VCE2" s="4" t="s">
        <v>14955</v>
      </c>
      <c r="VCF2" s="4" t="s">
        <v>14956</v>
      </c>
      <c r="VCG2" s="4" t="s">
        <v>14957</v>
      </c>
      <c r="VCH2" s="4" t="s">
        <v>14958</v>
      </c>
      <c r="VCI2" s="4" t="s">
        <v>14959</v>
      </c>
      <c r="VCJ2" s="4" t="s">
        <v>14960</v>
      </c>
      <c r="VCK2" s="4" t="s">
        <v>14961</v>
      </c>
      <c r="VCL2" s="4" t="s">
        <v>14962</v>
      </c>
      <c r="VCM2" s="4" t="s">
        <v>14963</v>
      </c>
      <c r="VCN2" s="4" t="s">
        <v>14964</v>
      </c>
      <c r="VCO2" s="4" t="s">
        <v>14965</v>
      </c>
      <c r="VCP2" s="4" t="s">
        <v>14966</v>
      </c>
      <c r="VCQ2" s="4" t="s">
        <v>14967</v>
      </c>
      <c r="VCR2" s="4" t="s">
        <v>14968</v>
      </c>
      <c r="VCS2" s="4" t="s">
        <v>14969</v>
      </c>
      <c r="VCT2" s="4" t="s">
        <v>14970</v>
      </c>
      <c r="VCU2" s="4" t="s">
        <v>14971</v>
      </c>
      <c r="VCV2" s="4" t="s">
        <v>14972</v>
      </c>
      <c r="VCW2" s="4" t="s">
        <v>14973</v>
      </c>
      <c r="VCX2" s="4" t="s">
        <v>14974</v>
      </c>
      <c r="VCY2" s="4" t="s">
        <v>14975</v>
      </c>
      <c r="VCZ2" s="4" t="s">
        <v>14976</v>
      </c>
      <c r="VDA2" s="4" t="s">
        <v>14977</v>
      </c>
      <c r="VDB2" s="4" t="s">
        <v>14978</v>
      </c>
      <c r="VDC2" s="4" t="s">
        <v>14979</v>
      </c>
      <c r="VDD2" s="4" t="s">
        <v>14980</v>
      </c>
      <c r="VDE2" s="4" t="s">
        <v>14981</v>
      </c>
      <c r="VDF2" s="4" t="s">
        <v>14982</v>
      </c>
      <c r="VDG2" s="4" t="s">
        <v>14983</v>
      </c>
      <c r="VDH2" s="4" t="s">
        <v>14984</v>
      </c>
      <c r="VDI2" s="4" t="s">
        <v>14985</v>
      </c>
      <c r="VDJ2" s="4" t="s">
        <v>14986</v>
      </c>
      <c r="VDK2" s="4" t="s">
        <v>14987</v>
      </c>
      <c r="VDL2" s="4" t="s">
        <v>14988</v>
      </c>
      <c r="VDM2" s="4" t="s">
        <v>14989</v>
      </c>
      <c r="VDN2" s="4" t="s">
        <v>14990</v>
      </c>
      <c r="VDO2" s="4" t="s">
        <v>14991</v>
      </c>
      <c r="VDP2" s="4" t="s">
        <v>14992</v>
      </c>
      <c r="VDQ2" s="4" t="s">
        <v>14993</v>
      </c>
      <c r="VDR2" s="4" t="s">
        <v>14994</v>
      </c>
      <c r="VDS2" s="4" t="s">
        <v>14995</v>
      </c>
      <c r="VDT2" s="4" t="s">
        <v>14996</v>
      </c>
      <c r="VDU2" s="4" t="s">
        <v>14997</v>
      </c>
      <c r="VDV2" s="4" t="s">
        <v>14998</v>
      </c>
      <c r="VDW2" s="4" t="s">
        <v>14999</v>
      </c>
      <c r="VDX2" s="4" t="s">
        <v>15000</v>
      </c>
      <c r="VDY2" s="4" t="s">
        <v>15001</v>
      </c>
      <c r="VDZ2" s="4" t="s">
        <v>15002</v>
      </c>
      <c r="VEA2" s="4" t="s">
        <v>15003</v>
      </c>
      <c r="VEB2" s="4" t="s">
        <v>15004</v>
      </c>
      <c r="VEC2" s="4" t="s">
        <v>15005</v>
      </c>
      <c r="VED2" s="4" t="s">
        <v>15006</v>
      </c>
      <c r="VEE2" s="4" t="s">
        <v>15007</v>
      </c>
      <c r="VEF2" s="4" t="s">
        <v>15008</v>
      </c>
      <c r="VEG2" s="4" t="s">
        <v>15009</v>
      </c>
      <c r="VEH2" s="4" t="s">
        <v>15010</v>
      </c>
      <c r="VEI2" s="4" t="s">
        <v>15011</v>
      </c>
      <c r="VEJ2" s="4" t="s">
        <v>15012</v>
      </c>
      <c r="VEK2" s="4" t="s">
        <v>15013</v>
      </c>
      <c r="VEL2" s="4" t="s">
        <v>15014</v>
      </c>
      <c r="VEM2" s="4" t="s">
        <v>15015</v>
      </c>
      <c r="VEN2" s="4" t="s">
        <v>15016</v>
      </c>
      <c r="VEO2" s="4" t="s">
        <v>15017</v>
      </c>
      <c r="VEP2" s="4" t="s">
        <v>15018</v>
      </c>
      <c r="VEQ2" s="4" t="s">
        <v>15019</v>
      </c>
      <c r="VER2" s="4" t="s">
        <v>15020</v>
      </c>
      <c r="VES2" s="4" t="s">
        <v>15021</v>
      </c>
      <c r="VET2" s="4" t="s">
        <v>15022</v>
      </c>
      <c r="VEU2" s="4" t="s">
        <v>15023</v>
      </c>
      <c r="VEV2" s="4" t="s">
        <v>15024</v>
      </c>
      <c r="VEW2" s="4" t="s">
        <v>15025</v>
      </c>
      <c r="VEX2" s="4" t="s">
        <v>15026</v>
      </c>
      <c r="VEY2" s="4" t="s">
        <v>15027</v>
      </c>
      <c r="VEZ2" s="4" t="s">
        <v>15028</v>
      </c>
      <c r="VFA2" s="4" t="s">
        <v>15029</v>
      </c>
      <c r="VFB2" s="4" t="s">
        <v>15030</v>
      </c>
      <c r="VFC2" s="4" t="s">
        <v>15031</v>
      </c>
      <c r="VFD2" s="4" t="s">
        <v>15032</v>
      </c>
      <c r="VFE2" s="4" t="s">
        <v>15033</v>
      </c>
      <c r="VFF2" s="4" t="s">
        <v>15034</v>
      </c>
      <c r="VFG2" s="4" t="s">
        <v>15035</v>
      </c>
      <c r="VFH2" s="4" t="s">
        <v>15036</v>
      </c>
      <c r="VFI2" s="4" t="s">
        <v>15037</v>
      </c>
      <c r="VFJ2" s="4" t="s">
        <v>15038</v>
      </c>
      <c r="VFK2" s="4" t="s">
        <v>15039</v>
      </c>
      <c r="VFL2" s="4" t="s">
        <v>15040</v>
      </c>
      <c r="VFM2" s="4" t="s">
        <v>15041</v>
      </c>
      <c r="VFN2" s="4" t="s">
        <v>15042</v>
      </c>
      <c r="VFO2" s="4" t="s">
        <v>15043</v>
      </c>
      <c r="VFP2" s="4" t="s">
        <v>15044</v>
      </c>
      <c r="VFQ2" s="4" t="s">
        <v>15045</v>
      </c>
      <c r="VFR2" s="4" t="s">
        <v>15046</v>
      </c>
      <c r="VFS2" s="4" t="s">
        <v>15047</v>
      </c>
      <c r="VFT2" s="4" t="s">
        <v>15048</v>
      </c>
      <c r="VFU2" s="4" t="s">
        <v>15049</v>
      </c>
      <c r="VFV2" s="4" t="s">
        <v>15050</v>
      </c>
      <c r="VFW2" s="4" t="s">
        <v>15051</v>
      </c>
      <c r="VFX2" s="4" t="s">
        <v>15052</v>
      </c>
      <c r="VFY2" s="4" t="s">
        <v>15053</v>
      </c>
      <c r="VFZ2" s="4" t="s">
        <v>15054</v>
      </c>
      <c r="VGA2" s="4" t="s">
        <v>15055</v>
      </c>
      <c r="VGB2" s="4" t="s">
        <v>15056</v>
      </c>
      <c r="VGC2" s="4" t="s">
        <v>15057</v>
      </c>
      <c r="VGD2" s="4" t="s">
        <v>15058</v>
      </c>
      <c r="VGE2" s="4" t="s">
        <v>15059</v>
      </c>
      <c r="VGF2" s="4" t="s">
        <v>15060</v>
      </c>
      <c r="VGG2" s="4" t="s">
        <v>15061</v>
      </c>
      <c r="VGH2" s="4" t="s">
        <v>15062</v>
      </c>
      <c r="VGI2" s="4" t="s">
        <v>15063</v>
      </c>
      <c r="VGJ2" s="4" t="s">
        <v>15064</v>
      </c>
      <c r="VGK2" s="4" t="s">
        <v>15065</v>
      </c>
      <c r="VGL2" s="4" t="s">
        <v>15066</v>
      </c>
      <c r="VGM2" s="4" t="s">
        <v>15067</v>
      </c>
      <c r="VGN2" s="4" t="s">
        <v>15068</v>
      </c>
      <c r="VGO2" s="4" t="s">
        <v>15069</v>
      </c>
      <c r="VGP2" s="4" t="s">
        <v>15070</v>
      </c>
      <c r="VGQ2" s="4" t="s">
        <v>15071</v>
      </c>
      <c r="VGR2" s="4" t="s">
        <v>15072</v>
      </c>
      <c r="VGS2" s="4" t="s">
        <v>15073</v>
      </c>
      <c r="VGT2" s="4" t="s">
        <v>15074</v>
      </c>
      <c r="VGU2" s="4" t="s">
        <v>15075</v>
      </c>
      <c r="VGV2" s="4" t="s">
        <v>15076</v>
      </c>
      <c r="VGW2" s="4" t="s">
        <v>15077</v>
      </c>
      <c r="VGX2" s="4" t="s">
        <v>15078</v>
      </c>
      <c r="VGY2" s="4" t="s">
        <v>15079</v>
      </c>
      <c r="VGZ2" s="4" t="s">
        <v>15080</v>
      </c>
      <c r="VHA2" s="4" t="s">
        <v>15081</v>
      </c>
      <c r="VHB2" s="4" t="s">
        <v>15082</v>
      </c>
      <c r="VHC2" s="4" t="s">
        <v>15083</v>
      </c>
      <c r="VHD2" s="4" t="s">
        <v>15084</v>
      </c>
      <c r="VHE2" s="4" t="s">
        <v>15085</v>
      </c>
      <c r="VHF2" s="4" t="s">
        <v>15086</v>
      </c>
      <c r="VHG2" s="4" t="s">
        <v>15087</v>
      </c>
      <c r="VHH2" s="4" t="s">
        <v>15088</v>
      </c>
      <c r="VHI2" s="4" t="s">
        <v>15089</v>
      </c>
      <c r="VHJ2" s="4" t="s">
        <v>15090</v>
      </c>
      <c r="VHK2" s="4" t="s">
        <v>15091</v>
      </c>
      <c r="VHL2" s="4" t="s">
        <v>15092</v>
      </c>
      <c r="VHM2" s="4" t="s">
        <v>15093</v>
      </c>
      <c r="VHN2" s="4" t="s">
        <v>15094</v>
      </c>
      <c r="VHO2" s="4" t="s">
        <v>15095</v>
      </c>
      <c r="VHP2" s="4" t="s">
        <v>15096</v>
      </c>
      <c r="VHQ2" s="4" t="s">
        <v>15097</v>
      </c>
      <c r="VHR2" s="4" t="s">
        <v>15098</v>
      </c>
      <c r="VHS2" s="4" t="s">
        <v>15099</v>
      </c>
      <c r="VHT2" s="4" t="s">
        <v>15100</v>
      </c>
      <c r="VHU2" s="4" t="s">
        <v>15101</v>
      </c>
      <c r="VHV2" s="4" t="s">
        <v>15102</v>
      </c>
      <c r="VHW2" s="4" t="s">
        <v>15103</v>
      </c>
      <c r="VHX2" s="4" t="s">
        <v>15104</v>
      </c>
      <c r="VHY2" s="4" t="s">
        <v>15105</v>
      </c>
      <c r="VHZ2" s="4" t="s">
        <v>15106</v>
      </c>
      <c r="VIA2" s="4" t="s">
        <v>15107</v>
      </c>
      <c r="VIB2" s="4" t="s">
        <v>15108</v>
      </c>
      <c r="VIC2" s="4" t="s">
        <v>15109</v>
      </c>
      <c r="VID2" s="4" t="s">
        <v>15110</v>
      </c>
      <c r="VIE2" s="4" t="s">
        <v>15111</v>
      </c>
      <c r="VIF2" s="4" t="s">
        <v>15112</v>
      </c>
      <c r="VIG2" s="4" t="s">
        <v>15113</v>
      </c>
      <c r="VIH2" s="4" t="s">
        <v>15114</v>
      </c>
      <c r="VII2" s="4" t="s">
        <v>15115</v>
      </c>
      <c r="VIJ2" s="4" t="s">
        <v>15116</v>
      </c>
      <c r="VIK2" s="4" t="s">
        <v>15117</v>
      </c>
      <c r="VIL2" s="4" t="s">
        <v>15118</v>
      </c>
      <c r="VIM2" s="4" t="s">
        <v>15119</v>
      </c>
      <c r="VIN2" s="4" t="s">
        <v>15120</v>
      </c>
      <c r="VIO2" s="4" t="s">
        <v>15121</v>
      </c>
      <c r="VIP2" s="4" t="s">
        <v>15122</v>
      </c>
      <c r="VIQ2" s="4" t="s">
        <v>15123</v>
      </c>
      <c r="VIR2" s="4" t="s">
        <v>15124</v>
      </c>
      <c r="VIS2" s="4" t="s">
        <v>15125</v>
      </c>
      <c r="VIT2" s="4" t="s">
        <v>15126</v>
      </c>
      <c r="VIU2" s="4" t="s">
        <v>15127</v>
      </c>
      <c r="VIV2" s="4" t="s">
        <v>15128</v>
      </c>
      <c r="VIW2" s="4" t="s">
        <v>15129</v>
      </c>
      <c r="VIX2" s="4" t="s">
        <v>15130</v>
      </c>
      <c r="VIY2" s="4" t="s">
        <v>15131</v>
      </c>
      <c r="VIZ2" s="4" t="s">
        <v>15132</v>
      </c>
      <c r="VJA2" s="4" t="s">
        <v>15133</v>
      </c>
      <c r="VJB2" s="4" t="s">
        <v>15134</v>
      </c>
      <c r="VJC2" s="4" t="s">
        <v>15135</v>
      </c>
      <c r="VJD2" s="4" t="s">
        <v>15136</v>
      </c>
      <c r="VJE2" s="4" t="s">
        <v>15137</v>
      </c>
      <c r="VJF2" s="4" t="s">
        <v>15138</v>
      </c>
      <c r="VJG2" s="4" t="s">
        <v>15139</v>
      </c>
      <c r="VJH2" s="4" t="s">
        <v>15140</v>
      </c>
      <c r="VJI2" s="4" t="s">
        <v>15141</v>
      </c>
      <c r="VJJ2" s="4" t="s">
        <v>15142</v>
      </c>
      <c r="VJK2" s="4" t="s">
        <v>15143</v>
      </c>
      <c r="VJL2" s="4" t="s">
        <v>15144</v>
      </c>
      <c r="VJM2" s="4" t="s">
        <v>15145</v>
      </c>
      <c r="VJN2" s="4" t="s">
        <v>15146</v>
      </c>
      <c r="VJO2" s="4" t="s">
        <v>15147</v>
      </c>
      <c r="VJP2" s="4" t="s">
        <v>15148</v>
      </c>
      <c r="VJQ2" s="4" t="s">
        <v>15149</v>
      </c>
      <c r="VJR2" s="4" t="s">
        <v>15150</v>
      </c>
      <c r="VJS2" s="4" t="s">
        <v>15151</v>
      </c>
      <c r="VJT2" s="4" t="s">
        <v>15152</v>
      </c>
      <c r="VJU2" s="4" t="s">
        <v>15153</v>
      </c>
      <c r="VJV2" s="4" t="s">
        <v>15154</v>
      </c>
      <c r="VJW2" s="4" t="s">
        <v>15155</v>
      </c>
      <c r="VJX2" s="4" t="s">
        <v>15156</v>
      </c>
      <c r="VJY2" s="4" t="s">
        <v>15157</v>
      </c>
      <c r="VJZ2" s="4" t="s">
        <v>15158</v>
      </c>
      <c r="VKA2" s="4" t="s">
        <v>15159</v>
      </c>
      <c r="VKB2" s="4" t="s">
        <v>15160</v>
      </c>
      <c r="VKC2" s="4" t="s">
        <v>15161</v>
      </c>
      <c r="VKD2" s="4" t="s">
        <v>15162</v>
      </c>
      <c r="VKE2" s="4" t="s">
        <v>15163</v>
      </c>
      <c r="VKF2" s="4" t="s">
        <v>15164</v>
      </c>
      <c r="VKG2" s="4" t="s">
        <v>15165</v>
      </c>
      <c r="VKH2" s="4" t="s">
        <v>15166</v>
      </c>
      <c r="VKI2" s="4" t="s">
        <v>15167</v>
      </c>
      <c r="VKJ2" s="4" t="s">
        <v>15168</v>
      </c>
      <c r="VKK2" s="4" t="s">
        <v>15169</v>
      </c>
      <c r="VKL2" s="4" t="s">
        <v>15170</v>
      </c>
      <c r="VKM2" s="4" t="s">
        <v>15171</v>
      </c>
      <c r="VKN2" s="4" t="s">
        <v>15172</v>
      </c>
      <c r="VKO2" s="4" t="s">
        <v>15173</v>
      </c>
      <c r="VKP2" s="4" t="s">
        <v>15174</v>
      </c>
      <c r="VKQ2" s="4" t="s">
        <v>15175</v>
      </c>
      <c r="VKR2" s="4" t="s">
        <v>15176</v>
      </c>
      <c r="VKS2" s="4" t="s">
        <v>15177</v>
      </c>
      <c r="VKT2" s="4" t="s">
        <v>15178</v>
      </c>
      <c r="VKU2" s="4" t="s">
        <v>15179</v>
      </c>
      <c r="VKV2" s="4" t="s">
        <v>15180</v>
      </c>
      <c r="VKW2" s="4" t="s">
        <v>15181</v>
      </c>
      <c r="VKX2" s="4" t="s">
        <v>15182</v>
      </c>
      <c r="VKY2" s="4" t="s">
        <v>15183</v>
      </c>
      <c r="VKZ2" s="4" t="s">
        <v>15184</v>
      </c>
      <c r="VLA2" s="4" t="s">
        <v>15185</v>
      </c>
      <c r="VLB2" s="4" t="s">
        <v>15186</v>
      </c>
      <c r="VLC2" s="4" t="s">
        <v>15187</v>
      </c>
      <c r="VLD2" s="4" t="s">
        <v>15188</v>
      </c>
      <c r="VLE2" s="4" t="s">
        <v>15189</v>
      </c>
      <c r="VLF2" s="4" t="s">
        <v>15190</v>
      </c>
      <c r="VLG2" s="4" t="s">
        <v>15191</v>
      </c>
      <c r="VLH2" s="4" t="s">
        <v>15192</v>
      </c>
      <c r="VLI2" s="4" t="s">
        <v>15193</v>
      </c>
      <c r="VLJ2" s="4" t="s">
        <v>15194</v>
      </c>
      <c r="VLK2" s="4" t="s">
        <v>15195</v>
      </c>
      <c r="VLL2" s="4" t="s">
        <v>15196</v>
      </c>
      <c r="VLM2" s="4" t="s">
        <v>15197</v>
      </c>
      <c r="VLN2" s="4" t="s">
        <v>15198</v>
      </c>
      <c r="VLO2" s="4" t="s">
        <v>15199</v>
      </c>
      <c r="VLP2" s="4" t="s">
        <v>15200</v>
      </c>
      <c r="VLQ2" s="4" t="s">
        <v>15201</v>
      </c>
      <c r="VLR2" s="4" t="s">
        <v>15202</v>
      </c>
      <c r="VLS2" s="4" t="s">
        <v>15203</v>
      </c>
      <c r="VLT2" s="4" t="s">
        <v>15204</v>
      </c>
      <c r="VLU2" s="4" t="s">
        <v>15205</v>
      </c>
      <c r="VLV2" s="4" t="s">
        <v>15206</v>
      </c>
      <c r="VLW2" s="4" t="s">
        <v>15207</v>
      </c>
      <c r="VLX2" s="4" t="s">
        <v>15208</v>
      </c>
      <c r="VLY2" s="4" t="s">
        <v>15209</v>
      </c>
      <c r="VLZ2" s="4" t="s">
        <v>15210</v>
      </c>
      <c r="VMA2" s="4" t="s">
        <v>15211</v>
      </c>
      <c r="VMB2" s="4" t="s">
        <v>15212</v>
      </c>
      <c r="VMC2" s="4" t="s">
        <v>15213</v>
      </c>
      <c r="VMD2" s="4" t="s">
        <v>15214</v>
      </c>
      <c r="VME2" s="4" t="s">
        <v>15215</v>
      </c>
      <c r="VMF2" s="4" t="s">
        <v>15216</v>
      </c>
      <c r="VMG2" s="4" t="s">
        <v>15217</v>
      </c>
      <c r="VMH2" s="4" t="s">
        <v>15218</v>
      </c>
      <c r="VMI2" s="4" t="s">
        <v>15219</v>
      </c>
      <c r="VMJ2" s="4" t="s">
        <v>15220</v>
      </c>
      <c r="VMK2" s="4" t="s">
        <v>15221</v>
      </c>
      <c r="VML2" s="4" t="s">
        <v>15222</v>
      </c>
      <c r="VMM2" s="4" t="s">
        <v>15223</v>
      </c>
      <c r="VMN2" s="4" t="s">
        <v>15224</v>
      </c>
      <c r="VMO2" s="4" t="s">
        <v>15225</v>
      </c>
      <c r="VMP2" s="4" t="s">
        <v>15226</v>
      </c>
      <c r="VMQ2" s="4" t="s">
        <v>15227</v>
      </c>
      <c r="VMR2" s="4" t="s">
        <v>15228</v>
      </c>
      <c r="VMS2" s="4" t="s">
        <v>15229</v>
      </c>
      <c r="VMT2" s="4" t="s">
        <v>15230</v>
      </c>
      <c r="VMU2" s="4" t="s">
        <v>15231</v>
      </c>
      <c r="VMV2" s="4" t="s">
        <v>15232</v>
      </c>
      <c r="VMW2" s="4" t="s">
        <v>15233</v>
      </c>
      <c r="VMX2" s="4" t="s">
        <v>15234</v>
      </c>
      <c r="VMY2" s="4" t="s">
        <v>15235</v>
      </c>
      <c r="VMZ2" s="4" t="s">
        <v>15236</v>
      </c>
      <c r="VNA2" s="4" t="s">
        <v>15237</v>
      </c>
      <c r="VNB2" s="4" t="s">
        <v>15238</v>
      </c>
      <c r="VNC2" s="4" t="s">
        <v>15239</v>
      </c>
      <c r="VND2" s="4" t="s">
        <v>15240</v>
      </c>
      <c r="VNE2" s="4" t="s">
        <v>15241</v>
      </c>
      <c r="VNF2" s="4" t="s">
        <v>15242</v>
      </c>
      <c r="VNG2" s="4" t="s">
        <v>15243</v>
      </c>
      <c r="VNH2" s="4" t="s">
        <v>15244</v>
      </c>
      <c r="VNI2" s="4" t="s">
        <v>15245</v>
      </c>
      <c r="VNJ2" s="4" t="s">
        <v>15246</v>
      </c>
      <c r="VNK2" s="4" t="s">
        <v>15247</v>
      </c>
      <c r="VNL2" s="4" t="s">
        <v>15248</v>
      </c>
      <c r="VNM2" s="4" t="s">
        <v>15249</v>
      </c>
      <c r="VNN2" s="4" t="s">
        <v>15250</v>
      </c>
      <c r="VNO2" s="4" t="s">
        <v>15251</v>
      </c>
      <c r="VNP2" s="4" t="s">
        <v>15252</v>
      </c>
      <c r="VNQ2" s="4" t="s">
        <v>15253</v>
      </c>
      <c r="VNR2" s="4" t="s">
        <v>15254</v>
      </c>
      <c r="VNS2" s="4" t="s">
        <v>15255</v>
      </c>
      <c r="VNT2" s="4" t="s">
        <v>15256</v>
      </c>
      <c r="VNU2" s="4" t="s">
        <v>15257</v>
      </c>
      <c r="VNV2" s="4" t="s">
        <v>15258</v>
      </c>
      <c r="VNW2" s="4" t="s">
        <v>15259</v>
      </c>
      <c r="VNX2" s="4" t="s">
        <v>15260</v>
      </c>
      <c r="VNY2" s="4" t="s">
        <v>15261</v>
      </c>
      <c r="VNZ2" s="4" t="s">
        <v>15262</v>
      </c>
      <c r="VOA2" s="4" t="s">
        <v>15263</v>
      </c>
      <c r="VOB2" s="4" t="s">
        <v>15264</v>
      </c>
      <c r="VOC2" s="4" t="s">
        <v>15265</v>
      </c>
      <c r="VOD2" s="4" t="s">
        <v>15266</v>
      </c>
      <c r="VOE2" s="4" t="s">
        <v>15267</v>
      </c>
      <c r="VOF2" s="4" t="s">
        <v>15268</v>
      </c>
      <c r="VOG2" s="4" t="s">
        <v>15269</v>
      </c>
      <c r="VOH2" s="4" t="s">
        <v>15270</v>
      </c>
      <c r="VOI2" s="4" t="s">
        <v>15271</v>
      </c>
      <c r="VOJ2" s="4" t="s">
        <v>15272</v>
      </c>
      <c r="VOK2" s="4" t="s">
        <v>15273</v>
      </c>
      <c r="VOL2" s="4" t="s">
        <v>15274</v>
      </c>
      <c r="VOM2" s="4" t="s">
        <v>15275</v>
      </c>
      <c r="VON2" s="4" t="s">
        <v>15276</v>
      </c>
      <c r="VOO2" s="4" t="s">
        <v>15277</v>
      </c>
      <c r="VOP2" s="4" t="s">
        <v>15278</v>
      </c>
      <c r="VOQ2" s="4" t="s">
        <v>15279</v>
      </c>
      <c r="VOR2" s="4" t="s">
        <v>15280</v>
      </c>
      <c r="VOS2" s="4" t="s">
        <v>15281</v>
      </c>
      <c r="VOT2" s="4" t="s">
        <v>15282</v>
      </c>
      <c r="VOU2" s="4" t="s">
        <v>15283</v>
      </c>
      <c r="VOV2" s="4" t="s">
        <v>15284</v>
      </c>
      <c r="VOW2" s="4" t="s">
        <v>15285</v>
      </c>
      <c r="VOX2" s="4" t="s">
        <v>15286</v>
      </c>
      <c r="VOY2" s="4" t="s">
        <v>15287</v>
      </c>
      <c r="VOZ2" s="4" t="s">
        <v>15288</v>
      </c>
      <c r="VPA2" s="4" t="s">
        <v>15289</v>
      </c>
      <c r="VPB2" s="4" t="s">
        <v>15290</v>
      </c>
      <c r="VPC2" s="4" t="s">
        <v>15291</v>
      </c>
      <c r="VPD2" s="4" t="s">
        <v>15292</v>
      </c>
      <c r="VPE2" s="4" t="s">
        <v>15293</v>
      </c>
      <c r="VPF2" s="4" t="s">
        <v>15294</v>
      </c>
      <c r="VPG2" s="4" t="s">
        <v>15295</v>
      </c>
      <c r="VPH2" s="4" t="s">
        <v>15296</v>
      </c>
      <c r="VPI2" s="4" t="s">
        <v>15297</v>
      </c>
      <c r="VPJ2" s="4" t="s">
        <v>15298</v>
      </c>
      <c r="VPK2" s="4" t="s">
        <v>15299</v>
      </c>
      <c r="VPL2" s="4" t="s">
        <v>15300</v>
      </c>
      <c r="VPM2" s="4" t="s">
        <v>15301</v>
      </c>
      <c r="VPN2" s="4" t="s">
        <v>15302</v>
      </c>
      <c r="VPO2" s="4" t="s">
        <v>15303</v>
      </c>
      <c r="VPP2" s="4" t="s">
        <v>15304</v>
      </c>
      <c r="VPQ2" s="4" t="s">
        <v>15305</v>
      </c>
      <c r="VPR2" s="4" t="s">
        <v>15306</v>
      </c>
      <c r="VPS2" s="4" t="s">
        <v>15307</v>
      </c>
      <c r="VPT2" s="4" t="s">
        <v>15308</v>
      </c>
      <c r="VPU2" s="4" t="s">
        <v>15309</v>
      </c>
      <c r="VPV2" s="4" t="s">
        <v>15310</v>
      </c>
      <c r="VPW2" s="4" t="s">
        <v>15311</v>
      </c>
      <c r="VPX2" s="4" t="s">
        <v>15312</v>
      </c>
      <c r="VPY2" s="4" t="s">
        <v>15313</v>
      </c>
      <c r="VPZ2" s="4" t="s">
        <v>15314</v>
      </c>
      <c r="VQA2" s="4" t="s">
        <v>15315</v>
      </c>
      <c r="VQB2" s="4" t="s">
        <v>15316</v>
      </c>
      <c r="VQC2" s="4" t="s">
        <v>15317</v>
      </c>
      <c r="VQD2" s="4" t="s">
        <v>15318</v>
      </c>
      <c r="VQE2" s="4" t="s">
        <v>15319</v>
      </c>
      <c r="VQF2" s="4" t="s">
        <v>15320</v>
      </c>
      <c r="VQG2" s="4" t="s">
        <v>15321</v>
      </c>
      <c r="VQH2" s="4" t="s">
        <v>15322</v>
      </c>
      <c r="VQI2" s="4" t="s">
        <v>15323</v>
      </c>
      <c r="VQJ2" s="4" t="s">
        <v>15324</v>
      </c>
      <c r="VQK2" s="4" t="s">
        <v>15325</v>
      </c>
      <c r="VQL2" s="4" t="s">
        <v>15326</v>
      </c>
      <c r="VQM2" s="4" t="s">
        <v>15327</v>
      </c>
      <c r="VQN2" s="4" t="s">
        <v>15328</v>
      </c>
      <c r="VQO2" s="4" t="s">
        <v>15329</v>
      </c>
      <c r="VQP2" s="4" t="s">
        <v>15330</v>
      </c>
      <c r="VQQ2" s="4" t="s">
        <v>15331</v>
      </c>
      <c r="VQR2" s="4" t="s">
        <v>15332</v>
      </c>
      <c r="VQS2" s="4" t="s">
        <v>15333</v>
      </c>
      <c r="VQT2" s="4" t="s">
        <v>15334</v>
      </c>
      <c r="VQU2" s="4" t="s">
        <v>15335</v>
      </c>
      <c r="VQV2" s="4" t="s">
        <v>15336</v>
      </c>
      <c r="VQW2" s="4" t="s">
        <v>15337</v>
      </c>
      <c r="VQX2" s="4" t="s">
        <v>15338</v>
      </c>
      <c r="VQY2" s="4" t="s">
        <v>15339</v>
      </c>
      <c r="VQZ2" s="4" t="s">
        <v>15340</v>
      </c>
      <c r="VRA2" s="4" t="s">
        <v>15341</v>
      </c>
      <c r="VRB2" s="4" t="s">
        <v>15342</v>
      </c>
      <c r="VRC2" s="4" t="s">
        <v>15343</v>
      </c>
      <c r="VRD2" s="4" t="s">
        <v>15344</v>
      </c>
      <c r="VRE2" s="4" t="s">
        <v>15345</v>
      </c>
      <c r="VRF2" s="4" t="s">
        <v>15346</v>
      </c>
      <c r="VRG2" s="4" t="s">
        <v>15347</v>
      </c>
      <c r="VRH2" s="4" t="s">
        <v>15348</v>
      </c>
      <c r="VRI2" s="4" t="s">
        <v>15349</v>
      </c>
      <c r="VRJ2" s="4" t="s">
        <v>15350</v>
      </c>
      <c r="VRK2" s="4" t="s">
        <v>15351</v>
      </c>
      <c r="VRL2" s="4" t="s">
        <v>15352</v>
      </c>
      <c r="VRM2" s="4" t="s">
        <v>15353</v>
      </c>
      <c r="VRN2" s="4" t="s">
        <v>15354</v>
      </c>
      <c r="VRO2" s="4" t="s">
        <v>15355</v>
      </c>
      <c r="VRP2" s="4" t="s">
        <v>15356</v>
      </c>
      <c r="VRQ2" s="4" t="s">
        <v>15357</v>
      </c>
      <c r="VRR2" s="4" t="s">
        <v>15358</v>
      </c>
      <c r="VRS2" s="4" t="s">
        <v>15359</v>
      </c>
      <c r="VRT2" s="4" t="s">
        <v>15360</v>
      </c>
      <c r="VRU2" s="4" t="s">
        <v>15361</v>
      </c>
      <c r="VRV2" s="4" t="s">
        <v>15362</v>
      </c>
      <c r="VRW2" s="4" t="s">
        <v>15363</v>
      </c>
      <c r="VRX2" s="4" t="s">
        <v>15364</v>
      </c>
      <c r="VRY2" s="4" t="s">
        <v>15365</v>
      </c>
      <c r="VRZ2" s="4" t="s">
        <v>15366</v>
      </c>
      <c r="VSA2" s="4" t="s">
        <v>15367</v>
      </c>
      <c r="VSB2" s="4" t="s">
        <v>15368</v>
      </c>
      <c r="VSC2" s="4" t="s">
        <v>15369</v>
      </c>
      <c r="VSD2" s="4" t="s">
        <v>15370</v>
      </c>
      <c r="VSE2" s="4" t="s">
        <v>15371</v>
      </c>
      <c r="VSF2" s="4" t="s">
        <v>15372</v>
      </c>
      <c r="VSG2" s="4" t="s">
        <v>15373</v>
      </c>
      <c r="VSH2" s="4" t="s">
        <v>15374</v>
      </c>
      <c r="VSI2" s="4" t="s">
        <v>15375</v>
      </c>
      <c r="VSJ2" s="4" t="s">
        <v>15376</v>
      </c>
      <c r="VSK2" s="4" t="s">
        <v>15377</v>
      </c>
      <c r="VSL2" s="4" t="s">
        <v>15378</v>
      </c>
      <c r="VSM2" s="4" t="s">
        <v>15379</v>
      </c>
      <c r="VSN2" s="4" t="s">
        <v>15380</v>
      </c>
      <c r="VSO2" s="4" t="s">
        <v>15381</v>
      </c>
      <c r="VSP2" s="4" t="s">
        <v>15382</v>
      </c>
      <c r="VSQ2" s="4" t="s">
        <v>15383</v>
      </c>
      <c r="VSR2" s="4" t="s">
        <v>15384</v>
      </c>
      <c r="VSS2" s="4" t="s">
        <v>15385</v>
      </c>
      <c r="VST2" s="4" t="s">
        <v>15386</v>
      </c>
      <c r="VSU2" s="4" t="s">
        <v>15387</v>
      </c>
      <c r="VSV2" s="4" t="s">
        <v>15388</v>
      </c>
      <c r="VSW2" s="4" t="s">
        <v>15389</v>
      </c>
      <c r="VSX2" s="4" t="s">
        <v>15390</v>
      </c>
      <c r="VSY2" s="4" t="s">
        <v>15391</v>
      </c>
      <c r="VSZ2" s="4" t="s">
        <v>15392</v>
      </c>
      <c r="VTA2" s="4" t="s">
        <v>15393</v>
      </c>
      <c r="VTB2" s="4" t="s">
        <v>15394</v>
      </c>
      <c r="VTC2" s="4" t="s">
        <v>15395</v>
      </c>
      <c r="VTD2" s="4" t="s">
        <v>15396</v>
      </c>
      <c r="VTE2" s="4" t="s">
        <v>15397</v>
      </c>
      <c r="VTF2" s="4" t="s">
        <v>15398</v>
      </c>
      <c r="VTG2" s="4" t="s">
        <v>15399</v>
      </c>
      <c r="VTH2" s="4" t="s">
        <v>15400</v>
      </c>
      <c r="VTI2" s="4" t="s">
        <v>15401</v>
      </c>
      <c r="VTJ2" s="4" t="s">
        <v>15402</v>
      </c>
      <c r="VTK2" s="4" t="s">
        <v>15403</v>
      </c>
      <c r="VTL2" s="4" t="s">
        <v>15404</v>
      </c>
      <c r="VTM2" s="4" t="s">
        <v>15405</v>
      </c>
      <c r="VTN2" s="4" t="s">
        <v>15406</v>
      </c>
      <c r="VTO2" s="4" t="s">
        <v>15407</v>
      </c>
      <c r="VTP2" s="4" t="s">
        <v>15408</v>
      </c>
      <c r="VTQ2" s="4" t="s">
        <v>15409</v>
      </c>
      <c r="VTR2" s="4" t="s">
        <v>15410</v>
      </c>
      <c r="VTS2" s="4" t="s">
        <v>15411</v>
      </c>
      <c r="VTT2" s="4" t="s">
        <v>15412</v>
      </c>
      <c r="VTU2" s="4" t="s">
        <v>15413</v>
      </c>
      <c r="VTV2" s="4" t="s">
        <v>15414</v>
      </c>
      <c r="VTW2" s="4" t="s">
        <v>15415</v>
      </c>
      <c r="VTX2" s="4" t="s">
        <v>15416</v>
      </c>
      <c r="VTY2" s="4" t="s">
        <v>15417</v>
      </c>
      <c r="VTZ2" s="4" t="s">
        <v>15418</v>
      </c>
      <c r="VUA2" s="4" t="s">
        <v>15419</v>
      </c>
      <c r="VUB2" s="4" t="s">
        <v>15420</v>
      </c>
      <c r="VUC2" s="4" t="s">
        <v>15421</v>
      </c>
      <c r="VUD2" s="4" t="s">
        <v>15422</v>
      </c>
      <c r="VUE2" s="4" t="s">
        <v>15423</v>
      </c>
      <c r="VUF2" s="4" t="s">
        <v>15424</v>
      </c>
      <c r="VUG2" s="4" t="s">
        <v>15425</v>
      </c>
      <c r="VUH2" s="4" t="s">
        <v>15426</v>
      </c>
      <c r="VUI2" s="4" t="s">
        <v>15427</v>
      </c>
      <c r="VUJ2" s="4" t="s">
        <v>15428</v>
      </c>
      <c r="VUK2" s="4" t="s">
        <v>15429</v>
      </c>
      <c r="VUL2" s="4" t="s">
        <v>15430</v>
      </c>
      <c r="VUM2" s="4" t="s">
        <v>15431</v>
      </c>
      <c r="VUN2" s="4" t="s">
        <v>15432</v>
      </c>
      <c r="VUO2" s="4" t="s">
        <v>15433</v>
      </c>
      <c r="VUP2" s="4" t="s">
        <v>15434</v>
      </c>
      <c r="VUQ2" s="4" t="s">
        <v>15435</v>
      </c>
      <c r="VUR2" s="4" t="s">
        <v>15436</v>
      </c>
      <c r="VUS2" s="4" t="s">
        <v>15437</v>
      </c>
      <c r="VUT2" s="4" t="s">
        <v>15438</v>
      </c>
      <c r="VUU2" s="4" t="s">
        <v>15439</v>
      </c>
      <c r="VUV2" s="4" t="s">
        <v>15440</v>
      </c>
      <c r="VUW2" s="4" t="s">
        <v>15441</v>
      </c>
      <c r="VUX2" s="4" t="s">
        <v>15442</v>
      </c>
      <c r="VUY2" s="4" t="s">
        <v>15443</v>
      </c>
      <c r="VUZ2" s="4" t="s">
        <v>15444</v>
      </c>
      <c r="VVA2" s="4" t="s">
        <v>15445</v>
      </c>
      <c r="VVB2" s="4" t="s">
        <v>15446</v>
      </c>
      <c r="VVC2" s="4" t="s">
        <v>15447</v>
      </c>
      <c r="VVD2" s="4" t="s">
        <v>15448</v>
      </c>
      <c r="VVE2" s="4" t="s">
        <v>15449</v>
      </c>
      <c r="VVF2" s="4" t="s">
        <v>15450</v>
      </c>
      <c r="VVG2" s="4" t="s">
        <v>15451</v>
      </c>
      <c r="VVH2" s="4" t="s">
        <v>15452</v>
      </c>
      <c r="VVI2" s="4" t="s">
        <v>15453</v>
      </c>
      <c r="VVJ2" s="4" t="s">
        <v>15454</v>
      </c>
      <c r="VVK2" s="4" t="s">
        <v>15455</v>
      </c>
      <c r="VVL2" s="4" t="s">
        <v>15456</v>
      </c>
      <c r="VVM2" s="4" t="s">
        <v>15457</v>
      </c>
      <c r="VVN2" s="4" t="s">
        <v>15458</v>
      </c>
      <c r="VVO2" s="4" t="s">
        <v>15459</v>
      </c>
      <c r="VVP2" s="4" t="s">
        <v>15460</v>
      </c>
      <c r="VVQ2" s="4" t="s">
        <v>15461</v>
      </c>
      <c r="VVR2" s="4" t="s">
        <v>15462</v>
      </c>
      <c r="VVS2" s="4" t="s">
        <v>15463</v>
      </c>
      <c r="VVT2" s="4" t="s">
        <v>15464</v>
      </c>
      <c r="VVU2" s="4" t="s">
        <v>15465</v>
      </c>
      <c r="VVV2" s="4" t="s">
        <v>15466</v>
      </c>
      <c r="VVW2" s="4" t="s">
        <v>15467</v>
      </c>
      <c r="VVX2" s="4" t="s">
        <v>15468</v>
      </c>
      <c r="VVY2" s="4" t="s">
        <v>15469</v>
      </c>
      <c r="VVZ2" s="4" t="s">
        <v>15470</v>
      </c>
      <c r="VWA2" s="4" t="s">
        <v>15471</v>
      </c>
      <c r="VWB2" s="4" t="s">
        <v>15472</v>
      </c>
      <c r="VWC2" s="4" t="s">
        <v>15473</v>
      </c>
      <c r="VWD2" s="4" t="s">
        <v>15474</v>
      </c>
      <c r="VWE2" s="4" t="s">
        <v>15475</v>
      </c>
      <c r="VWF2" s="4" t="s">
        <v>15476</v>
      </c>
      <c r="VWG2" s="4" t="s">
        <v>15477</v>
      </c>
      <c r="VWH2" s="4" t="s">
        <v>15478</v>
      </c>
      <c r="VWI2" s="4" t="s">
        <v>15479</v>
      </c>
      <c r="VWJ2" s="4" t="s">
        <v>15480</v>
      </c>
      <c r="VWK2" s="4" t="s">
        <v>15481</v>
      </c>
      <c r="VWL2" s="4" t="s">
        <v>15482</v>
      </c>
      <c r="VWM2" s="4" t="s">
        <v>15483</v>
      </c>
      <c r="VWN2" s="4" t="s">
        <v>15484</v>
      </c>
      <c r="VWO2" s="4" t="s">
        <v>15485</v>
      </c>
      <c r="VWP2" s="4" t="s">
        <v>15486</v>
      </c>
      <c r="VWQ2" s="4" t="s">
        <v>15487</v>
      </c>
      <c r="VWR2" s="4" t="s">
        <v>15488</v>
      </c>
      <c r="VWS2" s="4" t="s">
        <v>15489</v>
      </c>
      <c r="VWT2" s="4" t="s">
        <v>15490</v>
      </c>
      <c r="VWU2" s="4" t="s">
        <v>15491</v>
      </c>
      <c r="VWV2" s="4" t="s">
        <v>15492</v>
      </c>
      <c r="VWW2" s="4" t="s">
        <v>15493</v>
      </c>
      <c r="VWX2" s="4" t="s">
        <v>15494</v>
      </c>
      <c r="VWY2" s="4" t="s">
        <v>15495</v>
      </c>
      <c r="VWZ2" s="4" t="s">
        <v>15496</v>
      </c>
      <c r="VXA2" s="4" t="s">
        <v>15497</v>
      </c>
      <c r="VXB2" s="4" t="s">
        <v>15498</v>
      </c>
      <c r="VXC2" s="4" t="s">
        <v>15499</v>
      </c>
      <c r="VXD2" s="4" t="s">
        <v>15500</v>
      </c>
      <c r="VXE2" s="4" t="s">
        <v>15501</v>
      </c>
      <c r="VXF2" s="4" t="s">
        <v>15502</v>
      </c>
      <c r="VXG2" s="4" t="s">
        <v>15503</v>
      </c>
      <c r="VXH2" s="4" t="s">
        <v>15504</v>
      </c>
      <c r="VXI2" s="4" t="s">
        <v>15505</v>
      </c>
      <c r="VXJ2" s="4" t="s">
        <v>15506</v>
      </c>
      <c r="VXK2" s="4" t="s">
        <v>15507</v>
      </c>
      <c r="VXL2" s="4" t="s">
        <v>15508</v>
      </c>
      <c r="VXM2" s="4" t="s">
        <v>15509</v>
      </c>
      <c r="VXN2" s="4" t="s">
        <v>15510</v>
      </c>
      <c r="VXO2" s="4" t="s">
        <v>15511</v>
      </c>
      <c r="VXP2" s="4" t="s">
        <v>15512</v>
      </c>
      <c r="VXQ2" s="4" t="s">
        <v>15513</v>
      </c>
      <c r="VXR2" s="4" t="s">
        <v>15514</v>
      </c>
      <c r="VXS2" s="4" t="s">
        <v>15515</v>
      </c>
      <c r="VXT2" s="4" t="s">
        <v>15516</v>
      </c>
      <c r="VXU2" s="4" t="s">
        <v>15517</v>
      </c>
      <c r="VXV2" s="4" t="s">
        <v>15518</v>
      </c>
      <c r="VXW2" s="4" t="s">
        <v>15519</v>
      </c>
      <c r="VXX2" s="4" t="s">
        <v>15520</v>
      </c>
      <c r="VXY2" s="4" t="s">
        <v>15521</v>
      </c>
      <c r="VXZ2" s="4" t="s">
        <v>15522</v>
      </c>
      <c r="VYA2" s="4" t="s">
        <v>15523</v>
      </c>
      <c r="VYB2" s="4" t="s">
        <v>15524</v>
      </c>
      <c r="VYC2" s="4" t="s">
        <v>15525</v>
      </c>
      <c r="VYD2" s="4" t="s">
        <v>15526</v>
      </c>
      <c r="VYE2" s="4" t="s">
        <v>15527</v>
      </c>
      <c r="VYF2" s="4" t="s">
        <v>15528</v>
      </c>
      <c r="VYG2" s="4" t="s">
        <v>15529</v>
      </c>
      <c r="VYH2" s="4" t="s">
        <v>15530</v>
      </c>
      <c r="VYI2" s="4" t="s">
        <v>15531</v>
      </c>
      <c r="VYJ2" s="4" t="s">
        <v>15532</v>
      </c>
      <c r="VYK2" s="4" t="s">
        <v>15533</v>
      </c>
      <c r="VYL2" s="4" t="s">
        <v>15534</v>
      </c>
      <c r="VYM2" s="4" t="s">
        <v>15535</v>
      </c>
      <c r="VYN2" s="4" t="s">
        <v>15536</v>
      </c>
      <c r="VYO2" s="4" t="s">
        <v>15537</v>
      </c>
      <c r="VYP2" s="4" t="s">
        <v>15538</v>
      </c>
      <c r="VYQ2" s="4" t="s">
        <v>15539</v>
      </c>
      <c r="VYR2" s="4" t="s">
        <v>15540</v>
      </c>
      <c r="VYS2" s="4" t="s">
        <v>15541</v>
      </c>
      <c r="VYT2" s="4" t="s">
        <v>15542</v>
      </c>
      <c r="VYU2" s="4" t="s">
        <v>15543</v>
      </c>
      <c r="VYV2" s="4" t="s">
        <v>15544</v>
      </c>
      <c r="VYW2" s="4" t="s">
        <v>15545</v>
      </c>
      <c r="VYX2" s="4" t="s">
        <v>15546</v>
      </c>
      <c r="VYY2" s="4" t="s">
        <v>15547</v>
      </c>
      <c r="VYZ2" s="4" t="s">
        <v>15548</v>
      </c>
      <c r="VZA2" s="4" t="s">
        <v>15549</v>
      </c>
      <c r="VZB2" s="4" t="s">
        <v>15550</v>
      </c>
      <c r="VZC2" s="4" t="s">
        <v>15551</v>
      </c>
      <c r="VZD2" s="4" t="s">
        <v>15552</v>
      </c>
      <c r="VZE2" s="4" t="s">
        <v>15553</v>
      </c>
      <c r="VZF2" s="4" t="s">
        <v>15554</v>
      </c>
      <c r="VZG2" s="4" t="s">
        <v>15555</v>
      </c>
      <c r="VZH2" s="4" t="s">
        <v>15556</v>
      </c>
      <c r="VZI2" s="4" t="s">
        <v>15557</v>
      </c>
      <c r="VZJ2" s="4" t="s">
        <v>15558</v>
      </c>
      <c r="VZK2" s="4" t="s">
        <v>15559</v>
      </c>
      <c r="VZL2" s="4" t="s">
        <v>15560</v>
      </c>
      <c r="VZM2" s="4" t="s">
        <v>15561</v>
      </c>
      <c r="VZN2" s="4" t="s">
        <v>15562</v>
      </c>
      <c r="VZO2" s="4" t="s">
        <v>15563</v>
      </c>
      <c r="VZP2" s="4" t="s">
        <v>15564</v>
      </c>
      <c r="VZQ2" s="4" t="s">
        <v>15565</v>
      </c>
      <c r="VZR2" s="4" t="s">
        <v>15566</v>
      </c>
      <c r="VZS2" s="4" t="s">
        <v>15567</v>
      </c>
      <c r="VZT2" s="4" t="s">
        <v>15568</v>
      </c>
      <c r="VZU2" s="4" t="s">
        <v>15569</v>
      </c>
      <c r="VZV2" s="4" t="s">
        <v>15570</v>
      </c>
      <c r="VZW2" s="4" t="s">
        <v>15571</v>
      </c>
      <c r="VZX2" s="4" t="s">
        <v>15572</v>
      </c>
      <c r="VZY2" s="4" t="s">
        <v>15573</v>
      </c>
      <c r="VZZ2" s="4" t="s">
        <v>15574</v>
      </c>
      <c r="WAA2" s="4" t="s">
        <v>15575</v>
      </c>
      <c r="WAB2" s="4" t="s">
        <v>15576</v>
      </c>
      <c r="WAC2" s="4" t="s">
        <v>15577</v>
      </c>
      <c r="WAD2" s="4" t="s">
        <v>15578</v>
      </c>
      <c r="WAE2" s="4" t="s">
        <v>15579</v>
      </c>
      <c r="WAF2" s="4" t="s">
        <v>15580</v>
      </c>
      <c r="WAG2" s="4" t="s">
        <v>15581</v>
      </c>
      <c r="WAH2" s="4" t="s">
        <v>15582</v>
      </c>
      <c r="WAI2" s="4" t="s">
        <v>15583</v>
      </c>
      <c r="WAJ2" s="4" t="s">
        <v>15584</v>
      </c>
      <c r="WAK2" s="4" t="s">
        <v>15585</v>
      </c>
      <c r="WAL2" s="4" t="s">
        <v>15586</v>
      </c>
      <c r="WAM2" s="4" t="s">
        <v>15587</v>
      </c>
      <c r="WAN2" s="4" t="s">
        <v>15588</v>
      </c>
      <c r="WAO2" s="4" t="s">
        <v>15589</v>
      </c>
      <c r="WAP2" s="4" t="s">
        <v>15590</v>
      </c>
      <c r="WAQ2" s="4" t="s">
        <v>15591</v>
      </c>
      <c r="WAR2" s="4" t="s">
        <v>15592</v>
      </c>
      <c r="WAS2" s="4" t="s">
        <v>15593</v>
      </c>
      <c r="WAT2" s="4" t="s">
        <v>15594</v>
      </c>
      <c r="WAU2" s="4" t="s">
        <v>15595</v>
      </c>
      <c r="WAV2" s="4" t="s">
        <v>15596</v>
      </c>
      <c r="WAW2" s="4" t="s">
        <v>15597</v>
      </c>
      <c r="WAX2" s="4" t="s">
        <v>15598</v>
      </c>
      <c r="WAY2" s="4" t="s">
        <v>15599</v>
      </c>
      <c r="WAZ2" s="4" t="s">
        <v>15600</v>
      </c>
      <c r="WBA2" s="4" t="s">
        <v>15601</v>
      </c>
      <c r="WBB2" s="4" t="s">
        <v>15602</v>
      </c>
      <c r="WBC2" s="4" t="s">
        <v>15603</v>
      </c>
      <c r="WBD2" s="4" t="s">
        <v>15604</v>
      </c>
      <c r="WBE2" s="4" t="s">
        <v>15605</v>
      </c>
      <c r="WBF2" s="4" t="s">
        <v>15606</v>
      </c>
      <c r="WBG2" s="4" t="s">
        <v>15607</v>
      </c>
      <c r="WBH2" s="4" t="s">
        <v>15608</v>
      </c>
      <c r="WBI2" s="4" t="s">
        <v>15609</v>
      </c>
      <c r="WBJ2" s="4" t="s">
        <v>15610</v>
      </c>
      <c r="WBK2" s="4" t="s">
        <v>15611</v>
      </c>
      <c r="WBL2" s="4" t="s">
        <v>15612</v>
      </c>
      <c r="WBM2" s="4" t="s">
        <v>15613</v>
      </c>
      <c r="WBN2" s="4" t="s">
        <v>15614</v>
      </c>
      <c r="WBO2" s="4" t="s">
        <v>15615</v>
      </c>
      <c r="WBP2" s="4" t="s">
        <v>15616</v>
      </c>
      <c r="WBQ2" s="4" t="s">
        <v>15617</v>
      </c>
      <c r="WBR2" s="4" t="s">
        <v>15618</v>
      </c>
      <c r="WBS2" s="4" t="s">
        <v>15619</v>
      </c>
      <c r="WBT2" s="4" t="s">
        <v>15620</v>
      </c>
      <c r="WBU2" s="4" t="s">
        <v>15621</v>
      </c>
      <c r="WBV2" s="4" t="s">
        <v>15622</v>
      </c>
      <c r="WBW2" s="4" t="s">
        <v>15623</v>
      </c>
      <c r="WBX2" s="4" t="s">
        <v>15624</v>
      </c>
      <c r="WBY2" s="4" t="s">
        <v>15625</v>
      </c>
      <c r="WBZ2" s="4" t="s">
        <v>15626</v>
      </c>
      <c r="WCA2" s="4" t="s">
        <v>15627</v>
      </c>
      <c r="WCB2" s="4" t="s">
        <v>15628</v>
      </c>
      <c r="WCC2" s="4" t="s">
        <v>15629</v>
      </c>
      <c r="WCD2" s="4" t="s">
        <v>15630</v>
      </c>
      <c r="WCE2" s="4" t="s">
        <v>15631</v>
      </c>
      <c r="WCF2" s="4" t="s">
        <v>15632</v>
      </c>
      <c r="WCG2" s="4" t="s">
        <v>15633</v>
      </c>
      <c r="WCH2" s="4" t="s">
        <v>15634</v>
      </c>
      <c r="WCI2" s="4" t="s">
        <v>15635</v>
      </c>
      <c r="WCJ2" s="4" t="s">
        <v>15636</v>
      </c>
      <c r="WCK2" s="4" t="s">
        <v>15637</v>
      </c>
      <c r="WCL2" s="4" t="s">
        <v>15638</v>
      </c>
      <c r="WCM2" s="4" t="s">
        <v>15639</v>
      </c>
      <c r="WCN2" s="4" t="s">
        <v>15640</v>
      </c>
      <c r="WCO2" s="4" t="s">
        <v>15641</v>
      </c>
      <c r="WCP2" s="4" t="s">
        <v>15642</v>
      </c>
      <c r="WCQ2" s="4" t="s">
        <v>15643</v>
      </c>
      <c r="WCR2" s="4" t="s">
        <v>15644</v>
      </c>
      <c r="WCS2" s="4" t="s">
        <v>15645</v>
      </c>
      <c r="WCT2" s="4" t="s">
        <v>15646</v>
      </c>
      <c r="WCU2" s="4" t="s">
        <v>15647</v>
      </c>
      <c r="WCV2" s="4" t="s">
        <v>15648</v>
      </c>
      <c r="WCW2" s="4" t="s">
        <v>15649</v>
      </c>
      <c r="WCX2" s="4" t="s">
        <v>15650</v>
      </c>
      <c r="WCY2" s="4" t="s">
        <v>15651</v>
      </c>
      <c r="WCZ2" s="4" t="s">
        <v>15652</v>
      </c>
      <c r="WDA2" s="4" t="s">
        <v>15653</v>
      </c>
      <c r="WDB2" s="4" t="s">
        <v>15654</v>
      </c>
      <c r="WDC2" s="4" t="s">
        <v>15655</v>
      </c>
      <c r="WDD2" s="4" t="s">
        <v>15656</v>
      </c>
      <c r="WDE2" s="4" t="s">
        <v>15657</v>
      </c>
      <c r="WDF2" s="4" t="s">
        <v>15658</v>
      </c>
      <c r="WDG2" s="4" t="s">
        <v>15659</v>
      </c>
      <c r="WDH2" s="4" t="s">
        <v>15660</v>
      </c>
      <c r="WDI2" s="4" t="s">
        <v>15661</v>
      </c>
      <c r="WDJ2" s="4" t="s">
        <v>15662</v>
      </c>
      <c r="WDK2" s="4" t="s">
        <v>15663</v>
      </c>
      <c r="WDL2" s="4" t="s">
        <v>15664</v>
      </c>
      <c r="WDM2" s="4" t="s">
        <v>15665</v>
      </c>
      <c r="WDN2" s="4" t="s">
        <v>15666</v>
      </c>
      <c r="WDO2" s="4" t="s">
        <v>15667</v>
      </c>
      <c r="WDP2" s="4" t="s">
        <v>15668</v>
      </c>
      <c r="WDQ2" s="4" t="s">
        <v>15669</v>
      </c>
      <c r="WDR2" s="4" t="s">
        <v>15670</v>
      </c>
      <c r="WDS2" s="4" t="s">
        <v>15671</v>
      </c>
      <c r="WDT2" s="4" t="s">
        <v>15672</v>
      </c>
      <c r="WDU2" s="4" t="s">
        <v>15673</v>
      </c>
      <c r="WDV2" s="4" t="s">
        <v>15674</v>
      </c>
      <c r="WDW2" s="4" t="s">
        <v>15675</v>
      </c>
      <c r="WDX2" s="4" t="s">
        <v>15676</v>
      </c>
      <c r="WDY2" s="4" t="s">
        <v>15677</v>
      </c>
      <c r="WDZ2" s="4" t="s">
        <v>15678</v>
      </c>
      <c r="WEA2" s="4" t="s">
        <v>15679</v>
      </c>
      <c r="WEB2" s="4" t="s">
        <v>15680</v>
      </c>
      <c r="WEC2" s="4" t="s">
        <v>15681</v>
      </c>
      <c r="WED2" s="4" t="s">
        <v>15682</v>
      </c>
      <c r="WEE2" s="4" t="s">
        <v>15683</v>
      </c>
      <c r="WEF2" s="4" t="s">
        <v>15684</v>
      </c>
      <c r="WEG2" s="4" t="s">
        <v>15685</v>
      </c>
      <c r="WEH2" s="4" t="s">
        <v>15686</v>
      </c>
      <c r="WEI2" s="4" t="s">
        <v>15687</v>
      </c>
      <c r="WEJ2" s="4" t="s">
        <v>15688</v>
      </c>
      <c r="WEK2" s="4" t="s">
        <v>15689</v>
      </c>
      <c r="WEL2" s="4" t="s">
        <v>15690</v>
      </c>
      <c r="WEM2" s="4" t="s">
        <v>15691</v>
      </c>
      <c r="WEN2" s="4" t="s">
        <v>15692</v>
      </c>
      <c r="WEO2" s="4" t="s">
        <v>15693</v>
      </c>
      <c r="WEP2" s="4" t="s">
        <v>15694</v>
      </c>
      <c r="WEQ2" s="4" t="s">
        <v>15695</v>
      </c>
      <c r="WER2" s="4" t="s">
        <v>15696</v>
      </c>
      <c r="WES2" s="4" t="s">
        <v>15697</v>
      </c>
      <c r="WET2" s="4" t="s">
        <v>15698</v>
      </c>
      <c r="WEU2" s="4" t="s">
        <v>15699</v>
      </c>
      <c r="WEV2" s="4" t="s">
        <v>15700</v>
      </c>
      <c r="WEW2" s="4" t="s">
        <v>15701</v>
      </c>
      <c r="WEX2" s="4" t="s">
        <v>15702</v>
      </c>
      <c r="WEY2" s="4" t="s">
        <v>15703</v>
      </c>
      <c r="WEZ2" s="4" t="s">
        <v>15704</v>
      </c>
      <c r="WFA2" s="4" t="s">
        <v>15705</v>
      </c>
      <c r="WFB2" s="4" t="s">
        <v>15706</v>
      </c>
      <c r="WFC2" s="4" t="s">
        <v>15707</v>
      </c>
      <c r="WFD2" s="4" t="s">
        <v>15708</v>
      </c>
      <c r="WFE2" s="4" t="s">
        <v>15709</v>
      </c>
      <c r="WFF2" s="4" t="s">
        <v>15710</v>
      </c>
      <c r="WFG2" s="4" t="s">
        <v>15711</v>
      </c>
      <c r="WFH2" s="4" t="s">
        <v>15712</v>
      </c>
      <c r="WFI2" s="4" t="s">
        <v>15713</v>
      </c>
      <c r="WFJ2" s="4" t="s">
        <v>15714</v>
      </c>
      <c r="WFK2" s="4" t="s">
        <v>15715</v>
      </c>
      <c r="WFL2" s="4" t="s">
        <v>15716</v>
      </c>
      <c r="WFM2" s="4" t="s">
        <v>15717</v>
      </c>
      <c r="WFN2" s="4" t="s">
        <v>15718</v>
      </c>
      <c r="WFO2" s="4" t="s">
        <v>15719</v>
      </c>
      <c r="WFP2" s="4" t="s">
        <v>15720</v>
      </c>
      <c r="WFQ2" s="4" t="s">
        <v>15721</v>
      </c>
      <c r="WFR2" s="4" t="s">
        <v>15722</v>
      </c>
      <c r="WFS2" s="4" t="s">
        <v>15723</v>
      </c>
      <c r="WFT2" s="4" t="s">
        <v>15724</v>
      </c>
      <c r="WFU2" s="4" t="s">
        <v>15725</v>
      </c>
      <c r="WFV2" s="4" t="s">
        <v>15726</v>
      </c>
      <c r="WFW2" s="4" t="s">
        <v>15727</v>
      </c>
      <c r="WFX2" s="4" t="s">
        <v>15728</v>
      </c>
      <c r="WFY2" s="4" t="s">
        <v>15729</v>
      </c>
      <c r="WFZ2" s="4" t="s">
        <v>15730</v>
      </c>
      <c r="WGA2" s="4" t="s">
        <v>15731</v>
      </c>
      <c r="WGB2" s="4" t="s">
        <v>15732</v>
      </c>
      <c r="WGC2" s="4" t="s">
        <v>15733</v>
      </c>
      <c r="WGD2" s="4" t="s">
        <v>15734</v>
      </c>
      <c r="WGE2" s="4" t="s">
        <v>15735</v>
      </c>
      <c r="WGF2" s="4" t="s">
        <v>15736</v>
      </c>
      <c r="WGG2" s="4" t="s">
        <v>15737</v>
      </c>
      <c r="WGH2" s="4" t="s">
        <v>15738</v>
      </c>
      <c r="WGI2" s="4" t="s">
        <v>15739</v>
      </c>
      <c r="WGJ2" s="4" t="s">
        <v>15740</v>
      </c>
      <c r="WGK2" s="4" t="s">
        <v>15741</v>
      </c>
      <c r="WGL2" s="4" t="s">
        <v>15742</v>
      </c>
      <c r="WGM2" s="4" t="s">
        <v>15743</v>
      </c>
      <c r="WGN2" s="4" t="s">
        <v>15744</v>
      </c>
      <c r="WGO2" s="4" t="s">
        <v>15745</v>
      </c>
      <c r="WGP2" s="4" t="s">
        <v>15746</v>
      </c>
      <c r="WGQ2" s="4" t="s">
        <v>15747</v>
      </c>
      <c r="WGR2" s="4" t="s">
        <v>15748</v>
      </c>
      <c r="WGS2" s="4" t="s">
        <v>15749</v>
      </c>
      <c r="WGT2" s="4" t="s">
        <v>15750</v>
      </c>
      <c r="WGU2" s="4" t="s">
        <v>15751</v>
      </c>
      <c r="WGV2" s="4" t="s">
        <v>15752</v>
      </c>
      <c r="WGW2" s="4" t="s">
        <v>15753</v>
      </c>
      <c r="WGX2" s="4" t="s">
        <v>15754</v>
      </c>
      <c r="WGY2" s="4" t="s">
        <v>15755</v>
      </c>
      <c r="WGZ2" s="4" t="s">
        <v>15756</v>
      </c>
      <c r="WHA2" s="4" t="s">
        <v>15757</v>
      </c>
      <c r="WHB2" s="4" t="s">
        <v>15758</v>
      </c>
      <c r="WHC2" s="4" t="s">
        <v>15759</v>
      </c>
      <c r="WHD2" s="4" t="s">
        <v>15760</v>
      </c>
      <c r="WHE2" s="4" t="s">
        <v>15761</v>
      </c>
      <c r="WHF2" s="4" t="s">
        <v>15762</v>
      </c>
      <c r="WHG2" s="4" t="s">
        <v>15763</v>
      </c>
      <c r="WHH2" s="4" t="s">
        <v>15764</v>
      </c>
      <c r="WHI2" s="4" t="s">
        <v>15765</v>
      </c>
      <c r="WHJ2" s="4" t="s">
        <v>15766</v>
      </c>
      <c r="WHK2" s="4" t="s">
        <v>15767</v>
      </c>
      <c r="WHL2" s="4" t="s">
        <v>15768</v>
      </c>
      <c r="WHM2" s="4" t="s">
        <v>15769</v>
      </c>
      <c r="WHN2" s="4" t="s">
        <v>15770</v>
      </c>
      <c r="WHO2" s="4" t="s">
        <v>15771</v>
      </c>
      <c r="WHP2" s="4" t="s">
        <v>15772</v>
      </c>
      <c r="WHQ2" s="4" t="s">
        <v>15773</v>
      </c>
      <c r="WHR2" s="4" t="s">
        <v>15774</v>
      </c>
      <c r="WHS2" s="4" t="s">
        <v>15775</v>
      </c>
      <c r="WHT2" s="4" t="s">
        <v>15776</v>
      </c>
      <c r="WHU2" s="4" t="s">
        <v>15777</v>
      </c>
      <c r="WHV2" s="4" t="s">
        <v>15778</v>
      </c>
      <c r="WHW2" s="4" t="s">
        <v>15779</v>
      </c>
      <c r="WHX2" s="4" t="s">
        <v>15780</v>
      </c>
      <c r="WHY2" s="4" t="s">
        <v>15781</v>
      </c>
      <c r="WHZ2" s="4" t="s">
        <v>15782</v>
      </c>
      <c r="WIA2" s="4" t="s">
        <v>15783</v>
      </c>
      <c r="WIB2" s="4" t="s">
        <v>15784</v>
      </c>
      <c r="WIC2" s="4" t="s">
        <v>15785</v>
      </c>
      <c r="WID2" s="4" t="s">
        <v>15786</v>
      </c>
      <c r="WIE2" s="4" t="s">
        <v>15787</v>
      </c>
      <c r="WIF2" s="4" t="s">
        <v>15788</v>
      </c>
      <c r="WIG2" s="4" t="s">
        <v>15789</v>
      </c>
      <c r="WIH2" s="4" t="s">
        <v>15790</v>
      </c>
      <c r="WII2" s="4" t="s">
        <v>15791</v>
      </c>
      <c r="WIJ2" s="4" t="s">
        <v>15792</v>
      </c>
      <c r="WIK2" s="4" t="s">
        <v>15793</v>
      </c>
      <c r="WIL2" s="4" t="s">
        <v>15794</v>
      </c>
      <c r="WIM2" s="4" t="s">
        <v>15795</v>
      </c>
      <c r="WIN2" s="4" t="s">
        <v>15796</v>
      </c>
      <c r="WIO2" s="4" t="s">
        <v>15797</v>
      </c>
      <c r="WIP2" s="4" t="s">
        <v>15798</v>
      </c>
      <c r="WIQ2" s="4" t="s">
        <v>15799</v>
      </c>
      <c r="WIR2" s="4" t="s">
        <v>15800</v>
      </c>
      <c r="WIS2" s="4" t="s">
        <v>15801</v>
      </c>
      <c r="WIT2" s="4" t="s">
        <v>15802</v>
      </c>
      <c r="WIU2" s="4" t="s">
        <v>15803</v>
      </c>
      <c r="WIV2" s="4" t="s">
        <v>15804</v>
      </c>
      <c r="WIW2" s="4" t="s">
        <v>15805</v>
      </c>
      <c r="WIX2" s="4" t="s">
        <v>15806</v>
      </c>
      <c r="WIY2" s="4" t="s">
        <v>15807</v>
      </c>
      <c r="WIZ2" s="4" t="s">
        <v>15808</v>
      </c>
      <c r="WJA2" s="4" t="s">
        <v>15809</v>
      </c>
      <c r="WJB2" s="4" t="s">
        <v>15810</v>
      </c>
      <c r="WJC2" s="4" t="s">
        <v>15811</v>
      </c>
      <c r="WJD2" s="4" t="s">
        <v>15812</v>
      </c>
      <c r="WJE2" s="4" t="s">
        <v>15813</v>
      </c>
      <c r="WJF2" s="4" t="s">
        <v>15814</v>
      </c>
      <c r="WJG2" s="4" t="s">
        <v>15815</v>
      </c>
      <c r="WJH2" s="4" t="s">
        <v>15816</v>
      </c>
      <c r="WJI2" s="4" t="s">
        <v>15817</v>
      </c>
      <c r="WJJ2" s="4" t="s">
        <v>15818</v>
      </c>
      <c r="WJK2" s="4" t="s">
        <v>15819</v>
      </c>
      <c r="WJL2" s="4" t="s">
        <v>15820</v>
      </c>
      <c r="WJM2" s="4" t="s">
        <v>15821</v>
      </c>
      <c r="WJN2" s="4" t="s">
        <v>15822</v>
      </c>
      <c r="WJO2" s="4" t="s">
        <v>15823</v>
      </c>
      <c r="WJP2" s="4" t="s">
        <v>15824</v>
      </c>
      <c r="WJQ2" s="4" t="s">
        <v>15825</v>
      </c>
      <c r="WJR2" s="4" t="s">
        <v>15826</v>
      </c>
      <c r="WJS2" s="4" t="s">
        <v>15827</v>
      </c>
      <c r="WJT2" s="4" t="s">
        <v>15828</v>
      </c>
      <c r="WJU2" s="4" t="s">
        <v>15829</v>
      </c>
      <c r="WJV2" s="4" t="s">
        <v>15830</v>
      </c>
      <c r="WJW2" s="4" t="s">
        <v>15831</v>
      </c>
      <c r="WJX2" s="4" t="s">
        <v>15832</v>
      </c>
      <c r="WJY2" s="4" t="s">
        <v>15833</v>
      </c>
      <c r="WJZ2" s="4" t="s">
        <v>15834</v>
      </c>
      <c r="WKA2" s="4" t="s">
        <v>15835</v>
      </c>
      <c r="WKB2" s="4" t="s">
        <v>15836</v>
      </c>
      <c r="WKC2" s="4" t="s">
        <v>15837</v>
      </c>
      <c r="WKD2" s="4" t="s">
        <v>15838</v>
      </c>
      <c r="WKE2" s="4" t="s">
        <v>15839</v>
      </c>
      <c r="WKF2" s="4" t="s">
        <v>15840</v>
      </c>
      <c r="WKG2" s="4" t="s">
        <v>15841</v>
      </c>
      <c r="WKH2" s="4" t="s">
        <v>15842</v>
      </c>
      <c r="WKI2" s="4" t="s">
        <v>15843</v>
      </c>
      <c r="WKJ2" s="4" t="s">
        <v>15844</v>
      </c>
      <c r="WKK2" s="4" t="s">
        <v>15845</v>
      </c>
      <c r="WKL2" s="4" t="s">
        <v>15846</v>
      </c>
      <c r="WKM2" s="4" t="s">
        <v>15847</v>
      </c>
      <c r="WKN2" s="4" t="s">
        <v>15848</v>
      </c>
      <c r="WKO2" s="4" t="s">
        <v>15849</v>
      </c>
      <c r="WKP2" s="4" t="s">
        <v>15850</v>
      </c>
      <c r="WKQ2" s="4" t="s">
        <v>15851</v>
      </c>
      <c r="WKR2" s="4" t="s">
        <v>15852</v>
      </c>
      <c r="WKS2" s="4" t="s">
        <v>15853</v>
      </c>
      <c r="WKT2" s="4" t="s">
        <v>15854</v>
      </c>
      <c r="WKU2" s="4" t="s">
        <v>15855</v>
      </c>
      <c r="WKV2" s="4" t="s">
        <v>15856</v>
      </c>
      <c r="WKW2" s="4" t="s">
        <v>15857</v>
      </c>
      <c r="WKX2" s="4" t="s">
        <v>15858</v>
      </c>
      <c r="WKY2" s="4" t="s">
        <v>15859</v>
      </c>
      <c r="WKZ2" s="4" t="s">
        <v>15860</v>
      </c>
      <c r="WLA2" s="4" t="s">
        <v>15861</v>
      </c>
      <c r="WLB2" s="4" t="s">
        <v>15862</v>
      </c>
      <c r="WLC2" s="4" t="s">
        <v>15863</v>
      </c>
      <c r="WLD2" s="4" t="s">
        <v>15864</v>
      </c>
      <c r="WLE2" s="4" t="s">
        <v>15865</v>
      </c>
      <c r="WLF2" s="4" t="s">
        <v>15866</v>
      </c>
      <c r="WLG2" s="4" t="s">
        <v>15867</v>
      </c>
      <c r="WLH2" s="4" t="s">
        <v>15868</v>
      </c>
      <c r="WLI2" s="4" t="s">
        <v>15869</v>
      </c>
      <c r="WLJ2" s="4" t="s">
        <v>15870</v>
      </c>
      <c r="WLK2" s="4" t="s">
        <v>15871</v>
      </c>
      <c r="WLL2" s="4" t="s">
        <v>15872</v>
      </c>
      <c r="WLM2" s="4" t="s">
        <v>15873</v>
      </c>
      <c r="WLN2" s="4" t="s">
        <v>15874</v>
      </c>
      <c r="WLO2" s="4" t="s">
        <v>15875</v>
      </c>
      <c r="WLP2" s="4" t="s">
        <v>15876</v>
      </c>
      <c r="WLQ2" s="4" t="s">
        <v>15877</v>
      </c>
      <c r="WLR2" s="4" t="s">
        <v>15878</v>
      </c>
      <c r="WLS2" s="4" t="s">
        <v>15879</v>
      </c>
      <c r="WLT2" s="4" t="s">
        <v>15880</v>
      </c>
      <c r="WLU2" s="4" t="s">
        <v>15881</v>
      </c>
      <c r="WLV2" s="4" t="s">
        <v>15882</v>
      </c>
      <c r="WLW2" s="4" t="s">
        <v>15883</v>
      </c>
      <c r="WLX2" s="4" t="s">
        <v>15884</v>
      </c>
      <c r="WLY2" s="4" t="s">
        <v>15885</v>
      </c>
      <c r="WLZ2" s="4" t="s">
        <v>15886</v>
      </c>
      <c r="WMA2" s="4" t="s">
        <v>15887</v>
      </c>
      <c r="WMB2" s="4" t="s">
        <v>15888</v>
      </c>
      <c r="WMC2" s="4" t="s">
        <v>15889</v>
      </c>
      <c r="WMD2" s="4" t="s">
        <v>15890</v>
      </c>
      <c r="WME2" s="4" t="s">
        <v>15891</v>
      </c>
      <c r="WMF2" s="4" t="s">
        <v>15892</v>
      </c>
      <c r="WMG2" s="4" t="s">
        <v>15893</v>
      </c>
      <c r="WMH2" s="4" t="s">
        <v>15894</v>
      </c>
      <c r="WMI2" s="4" t="s">
        <v>15895</v>
      </c>
      <c r="WMJ2" s="4" t="s">
        <v>15896</v>
      </c>
      <c r="WMK2" s="4" t="s">
        <v>15897</v>
      </c>
      <c r="WML2" s="4" t="s">
        <v>15898</v>
      </c>
      <c r="WMM2" s="4" t="s">
        <v>15899</v>
      </c>
      <c r="WMN2" s="4" t="s">
        <v>15900</v>
      </c>
      <c r="WMO2" s="4" t="s">
        <v>15901</v>
      </c>
      <c r="WMP2" s="4" t="s">
        <v>15902</v>
      </c>
      <c r="WMQ2" s="4" t="s">
        <v>15903</v>
      </c>
      <c r="WMR2" s="4" t="s">
        <v>15904</v>
      </c>
      <c r="WMS2" s="4" t="s">
        <v>15905</v>
      </c>
      <c r="WMT2" s="4" t="s">
        <v>15906</v>
      </c>
      <c r="WMU2" s="4" t="s">
        <v>15907</v>
      </c>
      <c r="WMV2" s="4" t="s">
        <v>15908</v>
      </c>
      <c r="WMW2" s="4" t="s">
        <v>15909</v>
      </c>
      <c r="WMX2" s="4" t="s">
        <v>15910</v>
      </c>
      <c r="WMY2" s="4" t="s">
        <v>15911</v>
      </c>
      <c r="WMZ2" s="4" t="s">
        <v>15912</v>
      </c>
      <c r="WNA2" s="4" t="s">
        <v>15913</v>
      </c>
      <c r="WNB2" s="4" t="s">
        <v>15914</v>
      </c>
      <c r="WNC2" s="4" t="s">
        <v>15915</v>
      </c>
      <c r="WND2" s="4" t="s">
        <v>15916</v>
      </c>
      <c r="WNE2" s="4" t="s">
        <v>15917</v>
      </c>
      <c r="WNF2" s="4" t="s">
        <v>15918</v>
      </c>
      <c r="WNG2" s="4" t="s">
        <v>15919</v>
      </c>
      <c r="WNH2" s="4" t="s">
        <v>15920</v>
      </c>
      <c r="WNI2" s="4" t="s">
        <v>15921</v>
      </c>
      <c r="WNJ2" s="4" t="s">
        <v>15922</v>
      </c>
      <c r="WNK2" s="4" t="s">
        <v>15923</v>
      </c>
      <c r="WNL2" s="4" t="s">
        <v>15924</v>
      </c>
      <c r="WNM2" s="4" t="s">
        <v>15925</v>
      </c>
      <c r="WNN2" s="4" t="s">
        <v>15926</v>
      </c>
      <c r="WNO2" s="4" t="s">
        <v>15927</v>
      </c>
      <c r="WNP2" s="4" t="s">
        <v>15928</v>
      </c>
      <c r="WNQ2" s="4" t="s">
        <v>15929</v>
      </c>
      <c r="WNR2" s="4" t="s">
        <v>15930</v>
      </c>
      <c r="WNS2" s="4" t="s">
        <v>15931</v>
      </c>
      <c r="WNT2" s="4" t="s">
        <v>15932</v>
      </c>
      <c r="WNU2" s="4" t="s">
        <v>15933</v>
      </c>
      <c r="WNV2" s="4" t="s">
        <v>15934</v>
      </c>
      <c r="WNW2" s="4" t="s">
        <v>15935</v>
      </c>
      <c r="WNX2" s="4" t="s">
        <v>15936</v>
      </c>
      <c r="WNY2" s="4" t="s">
        <v>15937</v>
      </c>
      <c r="WNZ2" s="4" t="s">
        <v>15938</v>
      </c>
      <c r="WOA2" s="4" t="s">
        <v>15939</v>
      </c>
      <c r="WOB2" s="4" t="s">
        <v>15940</v>
      </c>
      <c r="WOC2" s="4" t="s">
        <v>15941</v>
      </c>
      <c r="WOD2" s="4" t="s">
        <v>15942</v>
      </c>
      <c r="WOE2" s="4" t="s">
        <v>15943</v>
      </c>
      <c r="WOF2" s="4" t="s">
        <v>15944</v>
      </c>
      <c r="WOG2" s="4" t="s">
        <v>15945</v>
      </c>
      <c r="WOH2" s="4" t="s">
        <v>15946</v>
      </c>
      <c r="WOI2" s="4" t="s">
        <v>15947</v>
      </c>
      <c r="WOJ2" s="4" t="s">
        <v>15948</v>
      </c>
      <c r="WOK2" s="4" t="s">
        <v>15949</v>
      </c>
      <c r="WOL2" s="4" t="s">
        <v>15950</v>
      </c>
      <c r="WOM2" s="4" t="s">
        <v>15951</v>
      </c>
      <c r="WON2" s="4" t="s">
        <v>15952</v>
      </c>
      <c r="WOO2" s="4" t="s">
        <v>15953</v>
      </c>
      <c r="WOP2" s="4" t="s">
        <v>15954</v>
      </c>
      <c r="WOQ2" s="4" t="s">
        <v>15955</v>
      </c>
      <c r="WOR2" s="4" t="s">
        <v>15956</v>
      </c>
      <c r="WOS2" s="4" t="s">
        <v>15957</v>
      </c>
      <c r="WOT2" s="4" t="s">
        <v>15958</v>
      </c>
      <c r="WOU2" s="4" t="s">
        <v>15959</v>
      </c>
      <c r="WOV2" s="4" t="s">
        <v>15960</v>
      </c>
      <c r="WOW2" s="4" t="s">
        <v>15961</v>
      </c>
      <c r="WOX2" s="4" t="s">
        <v>15962</v>
      </c>
      <c r="WOY2" s="4" t="s">
        <v>15963</v>
      </c>
      <c r="WOZ2" s="4" t="s">
        <v>15964</v>
      </c>
      <c r="WPA2" s="4" t="s">
        <v>15965</v>
      </c>
      <c r="WPB2" s="4" t="s">
        <v>15966</v>
      </c>
      <c r="WPC2" s="4" t="s">
        <v>15967</v>
      </c>
      <c r="WPD2" s="4" t="s">
        <v>15968</v>
      </c>
      <c r="WPE2" s="4" t="s">
        <v>15969</v>
      </c>
      <c r="WPF2" s="4" t="s">
        <v>15970</v>
      </c>
      <c r="WPG2" s="4" t="s">
        <v>15971</v>
      </c>
      <c r="WPH2" s="4" t="s">
        <v>15972</v>
      </c>
      <c r="WPI2" s="4" t="s">
        <v>15973</v>
      </c>
      <c r="WPJ2" s="4" t="s">
        <v>15974</v>
      </c>
      <c r="WPK2" s="4" t="s">
        <v>15975</v>
      </c>
      <c r="WPL2" s="4" t="s">
        <v>15976</v>
      </c>
      <c r="WPM2" s="4" t="s">
        <v>15977</v>
      </c>
      <c r="WPN2" s="4" t="s">
        <v>15978</v>
      </c>
      <c r="WPO2" s="4" t="s">
        <v>15979</v>
      </c>
      <c r="WPP2" s="4" t="s">
        <v>15980</v>
      </c>
      <c r="WPQ2" s="4" t="s">
        <v>15981</v>
      </c>
      <c r="WPR2" s="4" t="s">
        <v>15982</v>
      </c>
      <c r="WPS2" s="4" t="s">
        <v>15983</v>
      </c>
      <c r="WPT2" s="4" t="s">
        <v>15984</v>
      </c>
      <c r="WPU2" s="4" t="s">
        <v>15985</v>
      </c>
      <c r="WPV2" s="4" t="s">
        <v>15986</v>
      </c>
      <c r="WPW2" s="4" t="s">
        <v>15987</v>
      </c>
      <c r="WPX2" s="4" t="s">
        <v>15988</v>
      </c>
      <c r="WPY2" s="4" t="s">
        <v>15989</v>
      </c>
      <c r="WPZ2" s="4" t="s">
        <v>15990</v>
      </c>
      <c r="WQA2" s="4" t="s">
        <v>15991</v>
      </c>
      <c r="WQB2" s="4" t="s">
        <v>15992</v>
      </c>
      <c r="WQC2" s="4" t="s">
        <v>15993</v>
      </c>
      <c r="WQD2" s="4" t="s">
        <v>15994</v>
      </c>
      <c r="WQE2" s="4" t="s">
        <v>15995</v>
      </c>
      <c r="WQF2" s="4" t="s">
        <v>15996</v>
      </c>
      <c r="WQG2" s="4" t="s">
        <v>15997</v>
      </c>
      <c r="WQH2" s="4" t="s">
        <v>15998</v>
      </c>
      <c r="WQI2" s="4" t="s">
        <v>15999</v>
      </c>
      <c r="WQJ2" s="4" t="s">
        <v>16000</v>
      </c>
      <c r="WQK2" s="4" t="s">
        <v>16001</v>
      </c>
      <c r="WQL2" s="4" t="s">
        <v>16002</v>
      </c>
      <c r="WQM2" s="4" t="s">
        <v>16003</v>
      </c>
      <c r="WQN2" s="4" t="s">
        <v>16004</v>
      </c>
      <c r="WQO2" s="4" t="s">
        <v>16005</v>
      </c>
      <c r="WQP2" s="4" t="s">
        <v>16006</v>
      </c>
      <c r="WQQ2" s="4" t="s">
        <v>16007</v>
      </c>
      <c r="WQR2" s="4" t="s">
        <v>16008</v>
      </c>
      <c r="WQS2" s="4" t="s">
        <v>16009</v>
      </c>
      <c r="WQT2" s="4" t="s">
        <v>16010</v>
      </c>
      <c r="WQU2" s="4" t="s">
        <v>16011</v>
      </c>
      <c r="WQV2" s="4" t="s">
        <v>16012</v>
      </c>
      <c r="WQW2" s="4" t="s">
        <v>16013</v>
      </c>
      <c r="WQX2" s="4" t="s">
        <v>16014</v>
      </c>
      <c r="WQY2" s="4" t="s">
        <v>16015</v>
      </c>
      <c r="WQZ2" s="4" t="s">
        <v>16016</v>
      </c>
      <c r="WRA2" s="4" t="s">
        <v>16017</v>
      </c>
      <c r="WRB2" s="4" t="s">
        <v>16018</v>
      </c>
      <c r="WRC2" s="4" t="s">
        <v>16019</v>
      </c>
      <c r="WRD2" s="4" t="s">
        <v>16020</v>
      </c>
      <c r="WRE2" s="4" t="s">
        <v>16021</v>
      </c>
      <c r="WRF2" s="4" t="s">
        <v>16022</v>
      </c>
      <c r="WRG2" s="4" t="s">
        <v>16023</v>
      </c>
      <c r="WRH2" s="4" t="s">
        <v>16024</v>
      </c>
      <c r="WRI2" s="4" t="s">
        <v>16025</v>
      </c>
      <c r="WRJ2" s="4" t="s">
        <v>16026</v>
      </c>
      <c r="WRK2" s="4" t="s">
        <v>16027</v>
      </c>
      <c r="WRL2" s="4" t="s">
        <v>16028</v>
      </c>
      <c r="WRM2" s="4" t="s">
        <v>16029</v>
      </c>
      <c r="WRN2" s="4" t="s">
        <v>16030</v>
      </c>
      <c r="WRO2" s="4" t="s">
        <v>16031</v>
      </c>
      <c r="WRP2" s="4" t="s">
        <v>16032</v>
      </c>
      <c r="WRQ2" s="4" t="s">
        <v>16033</v>
      </c>
      <c r="WRR2" s="4" t="s">
        <v>16034</v>
      </c>
      <c r="WRS2" s="4" t="s">
        <v>16035</v>
      </c>
      <c r="WRT2" s="4" t="s">
        <v>16036</v>
      </c>
      <c r="WRU2" s="4" t="s">
        <v>16037</v>
      </c>
      <c r="WRV2" s="4" t="s">
        <v>16038</v>
      </c>
      <c r="WRW2" s="4" t="s">
        <v>16039</v>
      </c>
      <c r="WRX2" s="4" t="s">
        <v>16040</v>
      </c>
      <c r="WRY2" s="4" t="s">
        <v>16041</v>
      </c>
      <c r="WRZ2" s="4" t="s">
        <v>16042</v>
      </c>
      <c r="WSA2" s="4" t="s">
        <v>16043</v>
      </c>
      <c r="WSB2" s="4" t="s">
        <v>16044</v>
      </c>
      <c r="WSC2" s="4" t="s">
        <v>16045</v>
      </c>
      <c r="WSD2" s="4" t="s">
        <v>16046</v>
      </c>
      <c r="WSE2" s="4" t="s">
        <v>16047</v>
      </c>
      <c r="WSF2" s="4" t="s">
        <v>16048</v>
      </c>
      <c r="WSG2" s="4" t="s">
        <v>16049</v>
      </c>
      <c r="WSH2" s="4" t="s">
        <v>16050</v>
      </c>
      <c r="WSI2" s="4" t="s">
        <v>16051</v>
      </c>
      <c r="WSJ2" s="4" t="s">
        <v>16052</v>
      </c>
      <c r="WSK2" s="4" t="s">
        <v>16053</v>
      </c>
      <c r="WSL2" s="4" t="s">
        <v>16054</v>
      </c>
      <c r="WSM2" s="4" t="s">
        <v>16055</v>
      </c>
      <c r="WSN2" s="4" t="s">
        <v>16056</v>
      </c>
      <c r="WSO2" s="4" t="s">
        <v>16057</v>
      </c>
      <c r="WSP2" s="4" t="s">
        <v>16058</v>
      </c>
      <c r="WSQ2" s="4" t="s">
        <v>16059</v>
      </c>
      <c r="WSR2" s="4" t="s">
        <v>16060</v>
      </c>
      <c r="WSS2" s="4" t="s">
        <v>16061</v>
      </c>
      <c r="WST2" s="4" t="s">
        <v>16062</v>
      </c>
      <c r="WSU2" s="4" t="s">
        <v>16063</v>
      </c>
      <c r="WSV2" s="4" t="s">
        <v>16064</v>
      </c>
      <c r="WSW2" s="4" t="s">
        <v>16065</v>
      </c>
      <c r="WSX2" s="4" t="s">
        <v>16066</v>
      </c>
      <c r="WSY2" s="4" t="s">
        <v>16067</v>
      </c>
      <c r="WSZ2" s="4" t="s">
        <v>16068</v>
      </c>
      <c r="WTA2" s="4" t="s">
        <v>16069</v>
      </c>
      <c r="WTB2" s="4" t="s">
        <v>16070</v>
      </c>
      <c r="WTC2" s="4" t="s">
        <v>16071</v>
      </c>
      <c r="WTD2" s="4" t="s">
        <v>16072</v>
      </c>
      <c r="WTE2" s="4" t="s">
        <v>16073</v>
      </c>
      <c r="WTF2" s="4" t="s">
        <v>16074</v>
      </c>
      <c r="WTG2" s="4" t="s">
        <v>16075</v>
      </c>
      <c r="WTH2" s="4" t="s">
        <v>16076</v>
      </c>
      <c r="WTI2" s="4" t="s">
        <v>16077</v>
      </c>
      <c r="WTJ2" s="4" t="s">
        <v>16078</v>
      </c>
      <c r="WTK2" s="4" t="s">
        <v>16079</v>
      </c>
      <c r="WTL2" s="4" t="s">
        <v>16080</v>
      </c>
      <c r="WTM2" s="4" t="s">
        <v>16081</v>
      </c>
      <c r="WTN2" s="4" t="s">
        <v>16082</v>
      </c>
      <c r="WTO2" s="4" t="s">
        <v>16083</v>
      </c>
      <c r="WTP2" s="4" t="s">
        <v>16084</v>
      </c>
      <c r="WTQ2" s="4" t="s">
        <v>16085</v>
      </c>
      <c r="WTR2" s="4" t="s">
        <v>16086</v>
      </c>
      <c r="WTS2" s="4" t="s">
        <v>16087</v>
      </c>
      <c r="WTT2" s="4" t="s">
        <v>16088</v>
      </c>
      <c r="WTU2" s="4" t="s">
        <v>16089</v>
      </c>
      <c r="WTV2" s="4" t="s">
        <v>16090</v>
      </c>
      <c r="WTW2" s="4" t="s">
        <v>16091</v>
      </c>
      <c r="WTX2" s="4" t="s">
        <v>16092</v>
      </c>
      <c r="WTY2" s="4" t="s">
        <v>16093</v>
      </c>
      <c r="WTZ2" s="4" t="s">
        <v>16094</v>
      </c>
      <c r="WUA2" s="4" t="s">
        <v>16095</v>
      </c>
      <c r="WUB2" s="4" t="s">
        <v>16096</v>
      </c>
      <c r="WUC2" s="4" t="s">
        <v>16097</v>
      </c>
      <c r="WUD2" s="4" t="s">
        <v>16098</v>
      </c>
      <c r="WUE2" s="4" t="s">
        <v>16099</v>
      </c>
      <c r="WUF2" s="4" t="s">
        <v>16100</v>
      </c>
      <c r="WUG2" s="4" t="s">
        <v>16101</v>
      </c>
      <c r="WUH2" s="4" t="s">
        <v>16102</v>
      </c>
      <c r="WUI2" s="4" t="s">
        <v>16103</v>
      </c>
      <c r="WUJ2" s="4" t="s">
        <v>16104</v>
      </c>
      <c r="WUK2" s="4" t="s">
        <v>16105</v>
      </c>
      <c r="WUL2" s="4" t="s">
        <v>16106</v>
      </c>
      <c r="WUM2" s="4" t="s">
        <v>16107</v>
      </c>
      <c r="WUN2" s="4" t="s">
        <v>16108</v>
      </c>
      <c r="WUO2" s="4" t="s">
        <v>16109</v>
      </c>
      <c r="WUP2" s="4" t="s">
        <v>16110</v>
      </c>
      <c r="WUQ2" s="4" t="s">
        <v>16111</v>
      </c>
      <c r="WUR2" s="4" t="s">
        <v>16112</v>
      </c>
      <c r="WUS2" s="4" t="s">
        <v>16113</v>
      </c>
      <c r="WUT2" s="4" t="s">
        <v>16114</v>
      </c>
      <c r="WUU2" s="4" t="s">
        <v>16115</v>
      </c>
      <c r="WUV2" s="4" t="s">
        <v>16116</v>
      </c>
      <c r="WUW2" s="4" t="s">
        <v>16117</v>
      </c>
      <c r="WUX2" s="4" t="s">
        <v>16118</v>
      </c>
      <c r="WUY2" s="4" t="s">
        <v>16119</v>
      </c>
      <c r="WUZ2" s="4" t="s">
        <v>16120</v>
      </c>
      <c r="WVA2" s="4" t="s">
        <v>16121</v>
      </c>
      <c r="WVB2" s="4" t="s">
        <v>16122</v>
      </c>
      <c r="WVC2" s="4" t="s">
        <v>16123</v>
      </c>
      <c r="WVD2" s="4" t="s">
        <v>16124</v>
      </c>
      <c r="WVE2" s="4" t="s">
        <v>16125</v>
      </c>
      <c r="WVF2" s="4" t="s">
        <v>16126</v>
      </c>
      <c r="WVG2" s="4" t="s">
        <v>16127</v>
      </c>
      <c r="WVH2" s="4" t="s">
        <v>16128</v>
      </c>
      <c r="WVI2" s="4" t="s">
        <v>16129</v>
      </c>
      <c r="WVJ2" s="4" t="s">
        <v>16130</v>
      </c>
      <c r="WVK2" s="4" t="s">
        <v>16131</v>
      </c>
      <c r="WVL2" s="4" t="s">
        <v>16132</v>
      </c>
      <c r="WVM2" s="4" t="s">
        <v>16133</v>
      </c>
      <c r="WVN2" s="4" t="s">
        <v>16134</v>
      </c>
      <c r="WVO2" s="4" t="s">
        <v>16135</v>
      </c>
      <c r="WVP2" s="4" t="s">
        <v>16136</v>
      </c>
      <c r="WVQ2" s="4" t="s">
        <v>16137</v>
      </c>
      <c r="WVR2" s="4" t="s">
        <v>16138</v>
      </c>
      <c r="WVS2" s="4" t="s">
        <v>16139</v>
      </c>
      <c r="WVT2" s="4" t="s">
        <v>16140</v>
      </c>
      <c r="WVU2" s="4" t="s">
        <v>16141</v>
      </c>
      <c r="WVV2" s="4" t="s">
        <v>16142</v>
      </c>
      <c r="WVW2" s="4" t="s">
        <v>16143</v>
      </c>
      <c r="WVX2" s="4" t="s">
        <v>16144</v>
      </c>
      <c r="WVY2" s="4" t="s">
        <v>16145</v>
      </c>
      <c r="WVZ2" s="4" t="s">
        <v>16146</v>
      </c>
      <c r="WWA2" s="4" t="s">
        <v>16147</v>
      </c>
      <c r="WWB2" s="4" t="s">
        <v>16148</v>
      </c>
      <c r="WWC2" s="4" t="s">
        <v>16149</v>
      </c>
      <c r="WWD2" s="4" t="s">
        <v>16150</v>
      </c>
      <c r="WWE2" s="4" t="s">
        <v>16151</v>
      </c>
      <c r="WWF2" s="4" t="s">
        <v>16152</v>
      </c>
      <c r="WWG2" s="4" t="s">
        <v>16153</v>
      </c>
      <c r="WWH2" s="4" t="s">
        <v>16154</v>
      </c>
      <c r="WWI2" s="4" t="s">
        <v>16155</v>
      </c>
      <c r="WWJ2" s="4" t="s">
        <v>16156</v>
      </c>
      <c r="WWK2" s="4" t="s">
        <v>16157</v>
      </c>
      <c r="WWL2" s="4" t="s">
        <v>16158</v>
      </c>
      <c r="WWM2" s="4" t="s">
        <v>16159</v>
      </c>
      <c r="WWN2" s="4" t="s">
        <v>16160</v>
      </c>
      <c r="WWO2" s="4" t="s">
        <v>16161</v>
      </c>
      <c r="WWP2" s="4" t="s">
        <v>16162</v>
      </c>
      <c r="WWQ2" s="4" t="s">
        <v>16163</v>
      </c>
      <c r="WWR2" s="4" t="s">
        <v>16164</v>
      </c>
      <c r="WWS2" s="4" t="s">
        <v>16165</v>
      </c>
      <c r="WWT2" s="4" t="s">
        <v>16166</v>
      </c>
      <c r="WWU2" s="4" t="s">
        <v>16167</v>
      </c>
      <c r="WWV2" s="4" t="s">
        <v>16168</v>
      </c>
      <c r="WWW2" s="4" t="s">
        <v>16169</v>
      </c>
      <c r="WWX2" s="4" t="s">
        <v>16170</v>
      </c>
      <c r="WWY2" s="4" t="s">
        <v>16171</v>
      </c>
      <c r="WWZ2" s="4" t="s">
        <v>16172</v>
      </c>
      <c r="WXA2" s="4" t="s">
        <v>16173</v>
      </c>
      <c r="WXB2" s="4" t="s">
        <v>16174</v>
      </c>
      <c r="WXC2" s="4" t="s">
        <v>16175</v>
      </c>
      <c r="WXD2" s="4" t="s">
        <v>16176</v>
      </c>
      <c r="WXE2" s="4" t="s">
        <v>16177</v>
      </c>
      <c r="WXF2" s="4" t="s">
        <v>16178</v>
      </c>
      <c r="WXG2" s="4" t="s">
        <v>16179</v>
      </c>
      <c r="WXH2" s="4" t="s">
        <v>16180</v>
      </c>
      <c r="WXI2" s="4" t="s">
        <v>16181</v>
      </c>
      <c r="WXJ2" s="4" t="s">
        <v>16182</v>
      </c>
      <c r="WXK2" s="4" t="s">
        <v>16183</v>
      </c>
      <c r="WXL2" s="4" t="s">
        <v>16184</v>
      </c>
      <c r="WXM2" s="4" t="s">
        <v>16185</v>
      </c>
      <c r="WXN2" s="4" t="s">
        <v>16186</v>
      </c>
      <c r="WXO2" s="4" t="s">
        <v>16187</v>
      </c>
      <c r="WXP2" s="4" t="s">
        <v>16188</v>
      </c>
      <c r="WXQ2" s="4" t="s">
        <v>16189</v>
      </c>
      <c r="WXR2" s="4" t="s">
        <v>16190</v>
      </c>
      <c r="WXS2" s="4" t="s">
        <v>16191</v>
      </c>
      <c r="WXT2" s="4" t="s">
        <v>16192</v>
      </c>
      <c r="WXU2" s="4" t="s">
        <v>16193</v>
      </c>
      <c r="WXV2" s="4" t="s">
        <v>16194</v>
      </c>
      <c r="WXW2" s="4" t="s">
        <v>16195</v>
      </c>
      <c r="WXX2" s="4" t="s">
        <v>16196</v>
      </c>
      <c r="WXY2" s="4" t="s">
        <v>16197</v>
      </c>
      <c r="WXZ2" s="4" t="s">
        <v>16198</v>
      </c>
      <c r="WYA2" s="4" t="s">
        <v>16199</v>
      </c>
      <c r="WYB2" s="4" t="s">
        <v>16200</v>
      </c>
      <c r="WYC2" s="4" t="s">
        <v>16201</v>
      </c>
      <c r="WYD2" s="4" t="s">
        <v>16202</v>
      </c>
      <c r="WYE2" s="4" t="s">
        <v>16203</v>
      </c>
      <c r="WYF2" s="4" t="s">
        <v>16204</v>
      </c>
      <c r="WYG2" s="4" t="s">
        <v>16205</v>
      </c>
      <c r="WYH2" s="4" t="s">
        <v>16206</v>
      </c>
      <c r="WYI2" s="4" t="s">
        <v>16207</v>
      </c>
      <c r="WYJ2" s="4" t="s">
        <v>16208</v>
      </c>
      <c r="WYK2" s="4" t="s">
        <v>16209</v>
      </c>
      <c r="WYL2" s="4" t="s">
        <v>16210</v>
      </c>
      <c r="WYM2" s="4" t="s">
        <v>16211</v>
      </c>
      <c r="WYN2" s="4" t="s">
        <v>16212</v>
      </c>
      <c r="WYO2" s="4" t="s">
        <v>16213</v>
      </c>
      <c r="WYP2" s="4" t="s">
        <v>16214</v>
      </c>
      <c r="WYQ2" s="4" t="s">
        <v>16215</v>
      </c>
      <c r="WYR2" s="4" t="s">
        <v>16216</v>
      </c>
      <c r="WYS2" s="4" t="s">
        <v>16217</v>
      </c>
      <c r="WYT2" s="4" t="s">
        <v>16218</v>
      </c>
      <c r="WYU2" s="4" t="s">
        <v>16219</v>
      </c>
      <c r="WYV2" s="4" t="s">
        <v>16220</v>
      </c>
      <c r="WYW2" s="4" t="s">
        <v>16221</v>
      </c>
      <c r="WYX2" s="4" t="s">
        <v>16222</v>
      </c>
      <c r="WYY2" s="4" t="s">
        <v>16223</v>
      </c>
      <c r="WYZ2" s="4" t="s">
        <v>16224</v>
      </c>
      <c r="WZA2" s="4" t="s">
        <v>16225</v>
      </c>
      <c r="WZB2" s="4" t="s">
        <v>16226</v>
      </c>
      <c r="WZC2" s="4" t="s">
        <v>16227</v>
      </c>
      <c r="WZD2" s="4" t="s">
        <v>16228</v>
      </c>
      <c r="WZE2" s="4" t="s">
        <v>16229</v>
      </c>
      <c r="WZF2" s="4" t="s">
        <v>16230</v>
      </c>
      <c r="WZG2" s="4" t="s">
        <v>16231</v>
      </c>
      <c r="WZH2" s="4" t="s">
        <v>16232</v>
      </c>
      <c r="WZI2" s="4" t="s">
        <v>16233</v>
      </c>
      <c r="WZJ2" s="4" t="s">
        <v>16234</v>
      </c>
      <c r="WZK2" s="4" t="s">
        <v>16235</v>
      </c>
      <c r="WZL2" s="4" t="s">
        <v>16236</v>
      </c>
      <c r="WZM2" s="4" t="s">
        <v>16237</v>
      </c>
      <c r="WZN2" s="4" t="s">
        <v>16238</v>
      </c>
      <c r="WZO2" s="4" t="s">
        <v>16239</v>
      </c>
      <c r="WZP2" s="4" t="s">
        <v>16240</v>
      </c>
      <c r="WZQ2" s="4" t="s">
        <v>16241</v>
      </c>
      <c r="WZR2" s="4" t="s">
        <v>16242</v>
      </c>
      <c r="WZS2" s="4" t="s">
        <v>16243</v>
      </c>
      <c r="WZT2" s="4" t="s">
        <v>16244</v>
      </c>
      <c r="WZU2" s="4" t="s">
        <v>16245</v>
      </c>
      <c r="WZV2" s="4" t="s">
        <v>16246</v>
      </c>
      <c r="WZW2" s="4" t="s">
        <v>16247</v>
      </c>
      <c r="WZX2" s="4" t="s">
        <v>16248</v>
      </c>
      <c r="WZY2" s="4" t="s">
        <v>16249</v>
      </c>
      <c r="WZZ2" s="4" t="s">
        <v>16250</v>
      </c>
      <c r="XAA2" s="4" t="s">
        <v>16251</v>
      </c>
      <c r="XAB2" s="4" t="s">
        <v>16252</v>
      </c>
      <c r="XAC2" s="4" t="s">
        <v>16253</v>
      </c>
      <c r="XAD2" s="4" t="s">
        <v>16254</v>
      </c>
      <c r="XAE2" s="4" t="s">
        <v>16255</v>
      </c>
      <c r="XAF2" s="4" t="s">
        <v>16256</v>
      </c>
      <c r="XAG2" s="4" t="s">
        <v>16257</v>
      </c>
      <c r="XAH2" s="4" t="s">
        <v>16258</v>
      </c>
      <c r="XAI2" s="4" t="s">
        <v>16259</v>
      </c>
      <c r="XAJ2" s="4" t="s">
        <v>16260</v>
      </c>
      <c r="XAK2" s="4" t="s">
        <v>16261</v>
      </c>
      <c r="XAL2" s="4" t="s">
        <v>16262</v>
      </c>
      <c r="XAM2" s="4" t="s">
        <v>16263</v>
      </c>
      <c r="XAN2" s="4" t="s">
        <v>16264</v>
      </c>
      <c r="XAO2" s="4" t="s">
        <v>16265</v>
      </c>
      <c r="XAP2" s="4" t="s">
        <v>16266</v>
      </c>
      <c r="XAQ2" s="4" t="s">
        <v>16267</v>
      </c>
      <c r="XAR2" s="4" t="s">
        <v>16268</v>
      </c>
      <c r="XAS2" s="4" t="s">
        <v>16269</v>
      </c>
      <c r="XAT2" s="4" t="s">
        <v>16270</v>
      </c>
      <c r="XAU2" s="4" t="s">
        <v>16271</v>
      </c>
      <c r="XAV2" s="4" t="s">
        <v>16272</v>
      </c>
      <c r="XAW2" s="4" t="s">
        <v>16273</v>
      </c>
      <c r="XAX2" s="4" t="s">
        <v>16274</v>
      </c>
      <c r="XAY2" s="4" t="s">
        <v>16275</v>
      </c>
      <c r="XAZ2" s="4" t="s">
        <v>16276</v>
      </c>
      <c r="XBA2" s="4" t="s">
        <v>16277</v>
      </c>
      <c r="XBB2" s="4" t="s">
        <v>16278</v>
      </c>
      <c r="XBC2" s="4" t="s">
        <v>16279</v>
      </c>
      <c r="XBD2" s="4" t="s">
        <v>16280</v>
      </c>
      <c r="XBE2" s="4" t="s">
        <v>16281</v>
      </c>
      <c r="XBF2" s="4" t="s">
        <v>16282</v>
      </c>
      <c r="XBG2" s="4" t="s">
        <v>16283</v>
      </c>
      <c r="XBH2" s="4" t="s">
        <v>16284</v>
      </c>
      <c r="XBI2" s="4" t="s">
        <v>16285</v>
      </c>
      <c r="XBJ2" s="4" t="s">
        <v>16286</v>
      </c>
      <c r="XBK2" s="4" t="s">
        <v>16287</v>
      </c>
      <c r="XBL2" s="4" t="s">
        <v>16288</v>
      </c>
      <c r="XBM2" s="4" t="s">
        <v>16289</v>
      </c>
      <c r="XBN2" s="4" t="s">
        <v>16290</v>
      </c>
      <c r="XBO2" s="4" t="s">
        <v>16291</v>
      </c>
      <c r="XBP2" s="4" t="s">
        <v>16292</v>
      </c>
      <c r="XBQ2" s="4" t="s">
        <v>16293</v>
      </c>
      <c r="XBR2" s="4" t="s">
        <v>16294</v>
      </c>
      <c r="XBS2" s="4" t="s">
        <v>16295</v>
      </c>
      <c r="XBT2" s="4" t="s">
        <v>16296</v>
      </c>
      <c r="XBU2" s="4" t="s">
        <v>16297</v>
      </c>
      <c r="XBV2" s="4" t="s">
        <v>16298</v>
      </c>
      <c r="XBW2" s="4" t="s">
        <v>16299</v>
      </c>
      <c r="XBX2" s="4" t="s">
        <v>16300</v>
      </c>
      <c r="XBY2" s="4" t="s">
        <v>16301</v>
      </c>
      <c r="XBZ2" s="4" t="s">
        <v>16302</v>
      </c>
      <c r="XCA2" s="4" t="s">
        <v>16303</v>
      </c>
      <c r="XCB2" s="4" t="s">
        <v>16304</v>
      </c>
      <c r="XCC2" s="4" t="s">
        <v>16305</v>
      </c>
      <c r="XCD2" s="4" t="s">
        <v>16306</v>
      </c>
      <c r="XCE2" s="4" t="s">
        <v>16307</v>
      </c>
      <c r="XCF2" s="4" t="s">
        <v>16308</v>
      </c>
      <c r="XCG2" s="4" t="s">
        <v>16309</v>
      </c>
      <c r="XCH2" s="4" t="s">
        <v>16310</v>
      </c>
      <c r="XCI2" s="4" t="s">
        <v>16311</v>
      </c>
      <c r="XCJ2" s="4" t="s">
        <v>16312</v>
      </c>
      <c r="XCK2" s="4" t="s">
        <v>16313</v>
      </c>
      <c r="XCL2" s="4" t="s">
        <v>16314</v>
      </c>
      <c r="XCM2" s="4" t="s">
        <v>16315</v>
      </c>
      <c r="XCN2" s="4" t="s">
        <v>16316</v>
      </c>
      <c r="XCO2" s="4" t="s">
        <v>16317</v>
      </c>
      <c r="XCP2" s="4" t="s">
        <v>16318</v>
      </c>
      <c r="XCQ2" s="4" t="s">
        <v>16319</v>
      </c>
      <c r="XCR2" s="4" t="s">
        <v>16320</v>
      </c>
      <c r="XCS2" s="4" t="s">
        <v>16321</v>
      </c>
      <c r="XCT2" s="4" t="s">
        <v>16322</v>
      </c>
      <c r="XCU2" s="4" t="s">
        <v>16323</v>
      </c>
      <c r="XCV2" s="4" t="s">
        <v>16324</v>
      </c>
      <c r="XCW2" s="4" t="s">
        <v>16325</v>
      </c>
      <c r="XCX2" s="4" t="s">
        <v>16326</v>
      </c>
      <c r="XCY2" s="4" t="s">
        <v>16327</v>
      </c>
      <c r="XCZ2" s="4" t="s">
        <v>16328</v>
      </c>
      <c r="XDA2" s="4" t="s">
        <v>16329</v>
      </c>
      <c r="XDB2" s="4" t="s">
        <v>16330</v>
      </c>
      <c r="XDC2" s="4" t="s">
        <v>16331</v>
      </c>
      <c r="XDD2" s="4" t="s">
        <v>16332</v>
      </c>
      <c r="XDE2" s="4" t="s">
        <v>16333</v>
      </c>
      <c r="XDF2" s="4" t="s">
        <v>16334</v>
      </c>
      <c r="XDG2" s="4" t="s">
        <v>16335</v>
      </c>
      <c r="XDH2" s="4" t="s">
        <v>16336</v>
      </c>
      <c r="XDI2" s="4" t="s">
        <v>16337</v>
      </c>
      <c r="XDJ2" s="4" t="s">
        <v>16338</v>
      </c>
      <c r="XDK2" s="4" t="s">
        <v>16339</v>
      </c>
      <c r="XDL2" s="4" t="s">
        <v>16340</v>
      </c>
      <c r="XDM2" s="4" t="s">
        <v>16341</v>
      </c>
      <c r="XDN2" s="4" t="s">
        <v>16342</v>
      </c>
      <c r="XDO2" s="4" t="s">
        <v>16343</v>
      </c>
      <c r="XDP2" s="4" t="s">
        <v>16344</v>
      </c>
      <c r="XDQ2" s="4" t="s">
        <v>16345</v>
      </c>
      <c r="XDR2" s="4" t="s">
        <v>16346</v>
      </c>
      <c r="XDS2" s="4" t="s">
        <v>16347</v>
      </c>
      <c r="XDT2" s="4" t="s">
        <v>16348</v>
      </c>
      <c r="XDU2" s="4" t="s">
        <v>16349</v>
      </c>
      <c r="XDV2" s="4" t="s">
        <v>16350</v>
      </c>
      <c r="XDW2" s="4" t="s">
        <v>16351</v>
      </c>
      <c r="XDX2" s="4" t="s">
        <v>16352</v>
      </c>
      <c r="XDY2" s="4" t="s">
        <v>16353</v>
      </c>
      <c r="XDZ2" s="4" t="s">
        <v>16354</v>
      </c>
      <c r="XEA2" s="4" t="s">
        <v>16355</v>
      </c>
      <c r="XEB2" s="4" t="s">
        <v>16356</v>
      </c>
      <c r="XEC2" s="4" t="s">
        <v>16357</v>
      </c>
      <c r="XED2" s="4" t="s">
        <v>16358</v>
      </c>
      <c r="XEE2" s="4" t="s">
        <v>16359</v>
      </c>
      <c r="XEF2" s="4" t="s">
        <v>16360</v>
      </c>
      <c r="XEG2" s="4" t="s">
        <v>16361</v>
      </c>
      <c r="XEH2" s="4" t="s">
        <v>16362</v>
      </c>
      <c r="XEI2" s="4" t="s">
        <v>16363</v>
      </c>
      <c r="XEJ2" s="4" t="s">
        <v>16364</v>
      </c>
      <c r="XEK2" s="4" t="s">
        <v>16365</v>
      </c>
      <c r="XEL2" s="4" t="s">
        <v>16366</v>
      </c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5" customFormat="1" ht="18.75" spans="1:1024 1025:16384">
      <c r="A3" s="13">
        <v>1</v>
      </c>
      <c r="B3" s="14" t="s">
        <v>16367</v>
      </c>
      <c r="C3" s="15" t="s">
        <v>16368</v>
      </c>
      <c r="D3" s="16" t="s">
        <v>16368</v>
      </c>
      <c r="E3" s="16" t="s">
        <v>16369</v>
      </c>
      <c r="F3" s="17"/>
      <c r="G3" s="18"/>
      <c r="H3" s="16"/>
      <c r="I3" s="13"/>
    </row>
    <row r="4" s="5" customFormat="1" ht="18.75" spans="1:1024 1025:16384">
      <c r="A4" s="13">
        <v>2</v>
      </c>
      <c r="B4" s="14" t="s">
        <v>16370</v>
      </c>
      <c r="C4" s="15" t="s">
        <v>16368</v>
      </c>
      <c r="D4" s="16" t="s">
        <v>16368</v>
      </c>
      <c r="E4" s="16" t="s">
        <v>16371</v>
      </c>
      <c r="F4" s="17"/>
      <c r="G4" s="18"/>
      <c r="H4" s="16"/>
      <c r="I4" s="13"/>
    </row>
    <row r="5" s="5" customFormat="1" ht="18.75" spans="1:1024 1025:16384">
      <c r="A5" s="13">
        <v>3</v>
      </c>
      <c r="B5" s="14" t="s">
        <v>16372</v>
      </c>
      <c r="C5" s="15" t="s">
        <v>16368</v>
      </c>
      <c r="D5" s="16" t="s">
        <v>16368</v>
      </c>
      <c r="E5" s="16" t="s">
        <v>16373</v>
      </c>
      <c r="F5" s="17"/>
      <c r="G5" s="18"/>
      <c r="H5" s="16"/>
      <c r="I5" s="13"/>
    </row>
    <row r="6" s="5" customFormat="1" ht="18.75" spans="1:1024 1025:16384">
      <c r="A6" s="13">
        <v>4</v>
      </c>
      <c r="B6" s="14"/>
      <c r="C6" s="15"/>
      <c r="D6" s="16"/>
      <c r="E6" s="16"/>
      <c r="F6" s="17"/>
      <c r="G6" s="18"/>
      <c r="H6" s="16"/>
      <c r="I6" s="13"/>
    </row>
    <row r="7" s="5" customFormat="1" ht="18.75" spans="1:1024 1025:16384">
      <c r="A7" s="13">
        <v>5</v>
      </c>
      <c r="B7" s="14"/>
      <c r="C7" s="15"/>
      <c r="D7" s="16"/>
      <c r="E7" s="16"/>
      <c r="F7" s="17"/>
      <c r="G7" s="18"/>
      <c r="H7" s="16"/>
      <c r="I7" s="13"/>
    </row>
    <row r="8" s="5" customFormat="1" ht="18.75" spans="1:1024 1025:16384">
      <c r="A8" s="13">
        <v>6</v>
      </c>
      <c r="B8" s="14"/>
      <c r="C8" s="15"/>
      <c r="D8" s="16"/>
      <c r="E8" s="16"/>
      <c r="F8" s="17"/>
      <c r="G8" s="16"/>
      <c r="H8" s="16"/>
      <c r="I8" s="13"/>
    </row>
    <row r="9" s="5" customFormat="1" ht="18.75" spans="1:1024 1025:16384">
      <c r="A9" s="13">
        <v>7</v>
      </c>
      <c r="B9" s="14"/>
      <c r="C9" s="15"/>
      <c r="D9" s="19"/>
      <c r="E9" s="16"/>
      <c r="F9" s="17"/>
      <c r="G9" s="18"/>
      <c r="H9" s="16"/>
      <c r="I9" s="13"/>
    </row>
    <row r="10" s="5" customFormat="1" ht="18.75" spans="1:1024 1025:16384">
      <c r="A10" s="13">
        <v>8</v>
      </c>
      <c r="B10" s="14"/>
      <c r="C10" s="15"/>
      <c r="D10" s="16"/>
      <c r="E10" s="16"/>
      <c r="F10" s="17"/>
      <c r="G10" s="16"/>
      <c r="H10" s="16"/>
      <c r="I10" s="13"/>
    </row>
    <row r="11" s="5" customFormat="1" ht="18.75" spans="1:1024 1025:16384">
      <c r="A11" s="13">
        <v>9</v>
      </c>
      <c r="B11" s="14"/>
      <c r="C11" s="15"/>
      <c r="D11" s="16"/>
      <c r="E11" s="16"/>
      <c r="F11" s="17"/>
      <c r="G11" s="18"/>
      <c r="H11" s="16"/>
      <c r="I11" s="13"/>
    </row>
    <row r="12" s="5" customFormat="1" ht="18.75" spans="1:1024 1025:16384">
      <c r="A12" s="13">
        <v>10</v>
      </c>
      <c r="B12" s="14"/>
      <c r="C12" s="15"/>
      <c r="D12" s="16"/>
      <c r="E12" s="16"/>
      <c r="F12" s="17"/>
      <c r="G12" s="16"/>
      <c r="H12" s="16"/>
      <c r="I12" s="13"/>
    </row>
    <row r="13" s="5" customFormat="1" ht="18.75" spans="1:1024 1025:16384">
      <c r="A13" s="13">
        <v>11</v>
      </c>
      <c r="B13" s="14"/>
      <c r="C13" s="15"/>
      <c r="D13" s="16"/>
      <c r="E13" s="16"/>
      <c r="F13" s="17"/>
      <c r="G13" s="18"/>
      <c r="H13" s="16"/>
      <c r="I13" s="13"/>
    </row>
    <row r="14" s="5" customFormat="1" ht="18.75" spans="1:1024 1025:16384">
      <c r="A14" s="13">
        <v>12</v>
      </c>
      <c r="B14" s="14"/>
      <c r="C14" s="15"/>
      <c r="D14" s="16"/>
      <c r="E14" s="16"/>
      <c r="F14" s="17"/>
      <c r="G14" s="18"/>
      <c r="H14" s="16"/>
      <c r="I14" s="13"/>
    </row>
    <row r="15" s="5" customFormat="1" ht="18.75" spans="1:1024 1025:16384">
      <c r="A15" s="13">
        <v>13</v>
      </c>
      <c r="B15" s="14"/>
      <c r="C15" s="15"/>
      <c r="D15" s="16"/>
      <c r="E15" s="16"/>
      <c r="F15" s="17"/>
      <c r="G15" s="16"/>
      <c r="H15" s="16"/>
      <c r="I15" s="13"/>
    </row>
    <row r="16" s="5" customFormat="1" ht="18.75" spans="1:1024 1025:16384">
      <c r="A16" s="13">
        <v>14</v>
      </c>
      <c r="B16" s="14"/>
      <c r="C16" s="15"/>
      <c r="D16" s="16"/>
      <c r="E16" s="16"/>
      <c r="F16" s="17"/>
      <c r="G16" s="18"/>
      <c r="H16" s="16"/>
      <c r="I16" s="13"/>
    </row>
    <row r="17" s="5" customFormat="1" ht="18.75" spans="1:9">
      <c r="A17" s="13">
        <v>15</v>
      </c>
      <c r="B17" s="14"/>
      <c r="C17" s="15"/>
      <c r="D17" s="16"/>
      <c r="E17" s="16"/>
      <c r="F17" s="17"/>
      <c r="G17" s="18"/>
      <c r="H17" s="16"/>
      <c r="I17" s="13"/>
    </row>
    <row r="18" s="5" customFormat="1" ht="18.75" spans="1:9">
      <c r="A18" s="13">
        <v>16</v>
      </c>
      <c r="B18" s="14"/>
      <c r="C18" s="15"/>
      <c r="D18" s="16"/>
      <c r="E18" s="16"/>
      <c r="F18" s="17"/>
      <c r="G18" s="18"/>
      <c r="H18" s="16"/>
      <c r="I18" s="13"/>
    </row>
    <row r="19" s="5" customFormat="1" ht="18.75" spans="1:9">
      <c r="A19" s="13">
        <v>17</v>
      </c>
      <c r="B19" s="14"/>
      <c r="C19" s="15"/>
      <c r="D19" s="16"/>
      <c r="E19" s="16"/>
      <c r="F19" s="17"/>
      <c r="G19" s="18"/>
      <c r="H19" s="16"/>
      <c r="I19" s="13"/>
    </row>
    <row r="20" s="5" customFormat="1" ht="18.75" spans="1:9">
      <c r="A20" s="13">
        <v>18</v>
      </c>
      <c r="B20" s="14"/>
      <c r="C20" s="15"/>
      <c r="D20" s="16"/>
      <c r="E20" s="16"/>
      <c r="F20" s="17"/>
      <c r="G20" s="18"/>
      <c r="H20" s="16"/>
      <c r="I20" s="13"/>
    </row>
    <row r="21" s="5" customFormat="1" ht="18.75" spans="1:9">
      <c r="A21" s="13"/>
      <c r="B21" s="14"/>
      <c r="C21" s="15"/>
      <c r="D21" s="19"/>
      <c r="E21" s="16"/>
      <c r="F21" s="17"/>
      <c r="G21" s="18"/>
      <c r="H21" s="16"/>
      <c r="I21" s="13"/>
    </row>
    <row r="22" s="5" customFormat="1" ht="18.75" spans="1:9">
      <c r="A22" s="13"/>
      <c r="B22" s="14"/>
      <c r="C22" s="15"/>
      <c r="D22" s="16"/>
      <c r="E22" s="16"/>
      <c r="F22" s="17"/>
      <c r="G22" s="16"/>
      <c r="H22" s="16"/>
      <c r="I22" s="13"/>
    </row>
    <row r="23" s="5" customFormat="1" ht="18.75" spans="1:9">
      <c r="A23" s="13"/>
      <c r="B23" s="14"/>
      <c r="C23" s="15"/>
      <c r="D23" s="16"/>
      <c r="E23" s="16"/>
      <c r="F23" s="17"/>
      <c r="G23" s="18"/>
      <c r="H23" s="16"/>
      <c r="I23" s="13"/>
    </row>
    <row r="24" s="5" customFormat="1" ht="18.75" spans="1:9">
      <c r="A24" s="13"/>
      <c r="B24" s="14"/>
      <c r="C24" s="15"/>
      <c r="D24" s="16"/>
      <c r="E24" s="16"/>
      <c r="F24" s="17"/>
      <c r="G24" s="18"/>
      <c r="H24" s="16"/>
      <c r="I24" s="13"/>
    </row>
    <row r="25" s="5" customFormat="1" ht="18.75" spans="1:9">
      <c r="A25" s="13"/>
      <c r="B25" s="14"/>
      <c r="C25" s="15"/>
      <c r="D25" s="16"/>
      <c r="E25" s="16"/>
      <c r="F25" s="17"/>
      <c r="G25" s="18"/>
      <c r="H25" s="16"/>
      <c r="I25" s="13"/>
    </row>
    <row r="26" s="5" customFormat="1" ht="18.75" spans="1:9">
      <c r="A26" s="13"/>
      <c r="B26" s="14"/>
      <c r="C26" s="15"/>
      <c r="D26" s="16"/>
      <c r="E26" s="16"/>
      <c r="F26" s="17"/>
      <c r="G26" s="18"/>
      <c r="H26" s="16"/>
      <c r="I26" s="13"/>
    </row>
    <row r="27" s="5" customFormat="1" ht="18.75" spans="1:9">
      <c r="A27" s="13"/>
      <c r="B27" s="14"/>
      <c r="C27" s="15"/>
      <c r="D27" s="16"/>
      <c r="E27" s="16"/>
      <c r="F27" s="17"/>
      <c r="G27" s="18"/>
      <c r="H27" s="16"/>
      <c r="I27" s="13"/>
    </row>
    <row r="28" s="5" customFormat="1" ht="18.75" spans="1:9">
      <c r="A28" s="13"/>
      <c r="B28" s="14"/>
      <c r="C28" s="15"/>
      <c r="D28" s="16"/>
      <c r="E28" s="16"/>
      <c r="F28" s="17"/>
      <c r="G28" s="18"/>
      <c r="H28" s="16"/>
      <c r="I28" s="13"/>
    </row>
    <row r="29" s="5" customFormat="1" ht="18.75" spans="1:9">
      <c r="A29" s="13"/>
      <c r="B29" s="14"/>
      <c r="C29" s="15"/>
      <c r="D29" s="16"/>
      <c r="E29" s="16"/>
      <c r="F29" s="17"/>
      <c r="G29" s="18"/>
      <c r="H29" s="16"/>
      <c r="I29" s="13"/>
    </row>
    <row r="30" s="5" customFormat="1" ht="18.75" spans="1:9">
      <c r="A30" s="13"/>
      <c r="B30" s="14"/>
      <c r="C30" s="15"/>
      <c r="D30" s="16"/>
      <c r="E30" s="16"/>
      <c r="F30" s="17"/>
      <c r="G30" s="20"/>
      <c r="H30" s="16"/>
      <c r="I30" s="13"/>
    </row>
    <row r="31" s="5" customFormat="1" ht="18.75" spans="1:9">
      <c r="A31" s="13"/>
      <c r="B31" s="14"/>
      <c r="C31" s="15"/>
      <c r="D31" s="16"/>
      <c r="E31" s="16"/>
      <c r="F31" s="17"/>
      <c r="G31" s="18"/>
      <c r="H31" s="16"/>
      <c r="I31" s="13"/>
    </row>
    <row r="32" s="5" customFormat="1" ht="18.75" spans="1:9">
      <c r="A32" s="13"/>
      <c r="B32" s="14"/>
      <c r="C32" s="15"/>
      <c r="D32" s="16"/>
      <c r="E32" s="16"/>
      <c r="F32" s="17"/>
      <c r="G32" s="18"/>
      <c r="H32" s="16"/>
      <c r="I32" s="13"/>
    </row>
    <row r="33" s="5" customFormat="1" ht="18.75" spans="1:9">
      <c r="A33" s="13"/>
      <c r="B33" s="14"/>
      <c r="C33" s="15"/>
      <c r="D33" s="16"/>
      <c r="E33" s="16"/>
      <c r="F33" s="17"/>
      <c r="G33" s="18"/>
      <c r="H33" s="16"/>
      <c r="I33" s="13"/>
    </row>
    <row r="34" s="5" customFormat="1" ht="18.75" spans="1:9">
      <c r="A34" s="13"/>
      <c r="B34" s="14"/>
      <c r="C34" s="15"/>
      <c r="D34" s="16"/>
      <c r="E34" s="16"/>
      <c r="F34" s="17"/>
      <c r="G34" s="18"/>
      <c r="H34" s="16"/>
      <c r="I34" s="13"/>
    </row>
    <row r="35" s="5" customFormat="1" ht="18.75" spans="1:9">
      <c r="A35" s="13"/>
      <c r="B35" s="14"/>
      <c r="C35" s="15"/>
      <c r="D35" s="16"/>
      <c r="E35" s="16"/>
      <c r="F35" s="17"/>
      <c r="G35" s="16"/>
      <c r="H35" s="16"/>
      <c r="I35" s="13"/>
    </row>
    <row r="36" s="5" customFormat="1" ht="18.75" spans="1:9">
      <c r="A36" s="13"/>
      <c r="B36" s="14"/>
      <c r="C36" s="15"/>
      <c r="D36" s="16"/>
      <c r="E36" s="16"/>
      <c r="F36" s="17"/>
      <c r="G36" s="18"/>
      <c r="H36" s="16"/>
      <c r="I36" s="13"/>
    </row>
    <row r="37" s="5" customFormat="1" ht="18.75" spans="1:9">
      <c r="A37" s="13"/>
      <c r="B37" s="14"/>
      <c r="C37" s="15"/>
      <c r="D37" s="16"/>
      <c r="E37" s="16"/>
      <c r="F37" s="17"/>
      <c r="G37" s="16"/>
      <c r="H37" s="16"/>
      <c r="I37" s="13"/>
    </row>
    <row r="38" s="5" customFormat="1" ht="18.75" spans="1:9">
      <c r="A38" s="13"/>
      <c r="B38" s="14"/>
      <c r="C38" s="15"/>
      <c r="D38" s="16"/>
      <c r="E38" s="16"/>
      <c r="F38" s="17"/>
      <c r="G38" s="16"/>
      <c r="H38" s="16"/>
      <c r="I38" s="13"/>
    </row>
    <row r="39" s="5" customFormat="1" ht="18.75" spans="1:9">
      <c r="A39" s="13"/>
      <c r="B39" s="14"/>
      <c r="C39" s="15"/>
      <c r="D39" s="16"/>
      <c r="E39" s="16"/>
      <c r="F39" s="17"/>
      <c r="G39" s="18"/>
      <c r="H39" s="16"/>
      <c r="I39" s="13"/>
    </row>
    <row r="40" s="5" customFormat="1" ht="18.75" spans="1:9">
      <c r="A40" s="13"/>
      <c r="B40" s="14"/>
      <c r="C40" s="15"/>
      <c r="D40" s="16"/>
      <c r="E40" s="16"/>
      <c r="F40" s="17"/>
      <c r="G40" s="18"/>
      <c r="H40" s="16"/>
      <c r="I40" s="13"/>
    </row>
    <row r="41" s="5" customFormat="1" ht="18.75" spans="1:9">
      <c r="A41" s="13"/>
      <c r="B41" s="14"/>
      <c r="C41" s="15"/>
      <c r="D41" s="16"/>
      <c r="E41" s="16"/>
      <c r="F41" s="17"/>
      <c r="G41" s="18"/>
      <c r="H41" s="16"/>
      <c r="I41" s="13"/>
    </row>
    <row r="42" s="5" customFormat="1" ht="18.75" spans="1:9">
      <c r="A42" s="13"/>
      <c r="B42" s="14"/>
      <c r="C42" s="15"/>
      <c r="D42" s="16"/>
      <c r="E42" s="16"/>
      <c r="F42" s="17"/>
      <c r="G42" s="16"/>
      <c r="H42" s="16"/>
      <c r="I42" s="13"/>
    </row>
    <row r="43" s="5" customFormat="1" ht="18.75" spans="1:9">
      <c r="A43" s="13"/>
      <c r="B43" s="14"/>
      <c r="C43" s="15"/>
      <c r="D43" s="16"/>
      <c r="E43" s="16"/>
      <c r="F43" s="17"/>
      <c r="G43" s="18"/>
      <c r="H43" s="16"/>
      <c r="I43" s="13"/>
    </row>
    <row r="44" s="5" customFormat="1" ht="18.75" spans="1:9">
      <c r="A44" s="13"/>
      <c r="B44" s="14"/>
      <c r="C44" s="15"/>
      <c r="D44" s="16"/>
      <c r="E44" s="16"/>
      <c r="F44" s="17"/>
      <c r="G44" s="18"/>
      <c r="H44" s="16"/>
      <c r="I44" s="13"/>
    </row>
    <row r="45" s="5" customFormat="1" ht="18.75" spans="1:9">
      <c r="A45" s="13"/>
      <c r="B45" s="14"/>
      <c r="C45" s="15"/>
      <c r="D45" s="16"/>
      <c r="E45" s="16"/>
      <c r="F45" s="17"/>
      <c r="G45" s="18"/>
      <c r="H45" s="16"/>
      <c r="I45" s="13"/>
    </row>
    <row r="46" s="5" customFormat="1" ht="18.75" spans="1:9">
      <c r="A46" s="13"/>
      <c r="B46" s="14"/>
      <c r="C46" s="15"/>
      <c r="D46" s="16"/>
      <c r="E46" s="16"/>
      <c r="F46" s="17"/>
      <c r="G46" s="18"/>
      <c r="H46" s="16"/>
      <c r="I46" s="13"/>
    </row>
    <row r="47" s="5" customFormat="1" ht="18.75" spans="1:9">
      <c r="A47" s="13"/>
      <c r="B47" s="14"/>
      <c r="C47" s="15"/>
      <c r="D47" s="16"/>
      <c r="E47" s="16"/>
      <c r="F47" s="17"/>
      <c r="G47" s="18"/>
      <c r="H47" s="16"/>
      <c r="I47" s="13"/>
    </row>
    <row r="48" s="5" customFormat="1" ht="18.75" spans="1:9">
      <c r="A48" s="13"/>
      <c r="B48" s="14"/>
      <c r="C48" s="15"/>
      <c r="D48" s="16"/>
      <c r="E48" s="16"/>
      <c r="F48" s="17"/>
      <c r="G48" s="16"/>
      <c r="H48" s="16"/>
      <c r="I48" s="13"/>
    </row>
    <row r="49" s="5" customFormat="1" ht="18.75" spans="1:9">
      <c r="A49" s="13"/>
      <c r="B49" s="14"/>
      <c r="C49" s="15"/>
      <c r="D49" s="16"/>
      <c r="E49" s="16"/>
      <c r="F49" s="17"/>
      <c r="G49" s="18"/>
      <c r="H49" s="16"/>
      <c r="I49" s="13"/>
    </row>
    <row r="50" s="5" customFormat="1" ht="18.75" spans="1:9">
      <c r="A50" s="13"/>
      <c r="B50" s="14"/>
      <c r="C50" s="15"/>
      <c r="D50" s="16"/>
      <c r="E50" s="16"/>
      <c r="F50" s="17"/>
      <c r="G50" s="18"/>
      <c r="H50" s="16"/>
      <c r="I50" s="13"/>
    </row>
    <row r="51" s="5" customFormat="1" ht="18.75" spans="1:9">
      <c r="A51" s="13"/>
      <c r="B51" s="14"/>
      <c r="C51" s="15"/>
      <c r="D51" s="16"/>
      <c r="E51" s="16"/>
      <c r="F51" s="17"/>
      <c r="G51" s="18"/>
      <c r="H51" s="16"/>
      <c r="I51" s="13"/>
    </row>
    <row r="52" s="5" customFormat="1" ht="18.75" spans="1:9">
      <c r="A52" s="13"/>
      <c r="B52" s="14"/>
      <c r="C52" s="15"/>
      <c r="D52" s="16"/>
      <c r="E52" s="16"/>
      <c r="F52" s="17"/>
      <c r="G52" s="18"/>
      <c r="H52" s="16"/>
      <c r="I52" s="13"/>
    </row>
    <row r="53" s="5" customFormat="1" ht="18.75" spans="1:9">
      <c r="A53" s="13"/>
      <c r="B53" s="14"/>
      <c r="C53" s="21"/>
      <c r="D53" s="16"/>
      <c r="E53" s="16"/>
      <c r="F53" s="17"/>
      <c r="G53" s="18"/>
      <c r="H53" s="16"/>
      <c r="I53" s="13"/>
    </row>
    <row r="54" s="5" customFormat="1" ht="18.75" spans="1:9">
      <c r="A54" s="13"/>
      <c r="B54" s="14"/>
      <c r="C54" s="15"/>
      <c r="D54" s="16"/>
      <c r="E54" s="16"/>
      <c r="F54" s="17"/>
      <c r="G54" s="18"/>
      <c r="H54" s="16"/>
      <c r="I54" s="13"/>
    </row>
    <row r="55" s="5" customFormat="1" ht="18.75" spans="1:9">
      <c r="A55" s="13"/>
      <c r="B55" s="14"/>
      <c r="C55" s="15"/>
      <c r="D55" s="16"/>
      <c r="E55" s="16"/>
      <c r="F55" s="17"/>
      <c r="G55" s="18"/>
      <c r="H55" s="16"/>
      <c r="I55" s="13"/>
    </row>
    <row r="56" s="5" customFormat="1" ht="18.75" spans="1:9">
      <c r="A56" s="13"/>
      <c r="B56" s="14"/>
      <c r="C56" s="15"/>
      <c r="D56" s="13"/>
      <c r="E56" s="16"/>
      <c r="F56" s="13"/>
      <c r="G56" s="13"/>
      <c r="H56" s="22"/>
      <c r="I56" s="13"/>
    </row>
    <row r="57" s="5" customFormat="1" ht="18.75" spans="1:9">
      <c r="A57" s="13"/>
      <c r="B57" s="14"/>
      <c r="C57" s="15"/>
      <c r="D57" s="16"/>
      <c r="E57" s="16"/>
      <c r="F57" s="17"/>
      <c r="G57" s="16"/>
      <c r="H57" s="16"/>
      <c r="I57" s="13"/>
    </row>
    <row r="58" s="5" customFormat="1" ht="18.75" spans="1:9">
      <c r="A58" s="13"/>
      <c r="B58" s="14"/>
      <c r="C58" s="15"/>
      <c r="D58" s="16"/>
      <c r="E58" s="16"/>
      <c r="F58" s="17"/>
      <c r="G58" s="18"/>
      <c r="H58" s="16"/>
      <c r="I58" s="13"/>
    </row>
    <row r="59" s="5" customFormat="1" ht="18.75" spans="1:9">
      <c r="A59" s="13"/>
      <c r="B59" s="14"/>
      <c r="C59" s="15"/>
      <c r="D59" s="16"/>
      <c r="E59" s="16"/>
      <c r="F59" s="17"/>
      <c r="G59" s="16"/>
      <c r="H59" s="16"/>
      <c r="I59" s="13"/>
    </row>
    <row r="60" s="5" customFormat="1" ht="18.75" spans="1:9">
      <c r="A60" s="13"/>
      <c r="B60" s="14"/>
      <c r="C60" s="15"/>
      <c r="D60" s="16"/>
      <c r="E60" s="16"/>
      <c r="F60" s="17"/>
      <c r="G60" s="16"/>
      <c r="H60" s="16"/>
      <c r="I60" s="13"/>
    </row>
    <row r="61" s="5" customFormat="1" ht="18.75" spans="1:9">
      <c r="A61" s="13"/>
      <c r="B61" s="14"/>
      <c r="C61" s="15"/>
      <c r="D61" s="16"/>
      <c r="E61" s="16"/>
      <c r="F61" s="17"/>
      <c r="G61" s="18"/>
      <c r="H61" s="16"/>
      <c r="I61" s="13"/>
    </row>
    <row r="62" s="5" customFormat="1" ht="18.75" spans="1:9">
      <c r="A62" s="13"/>
      <c r="B62" s="14"/>
      <c r="C62" s="15"/>
      <c r="D62" s="16"/>
      <c r="E62" s="16"/>
      <c r="F62" s="17"/>
      <c r="G62" s="18"/>
      <c r="H62" s="16"/>
      <c r="I62" s="13"/>
    </row>
    <row r="63" s="5" customFormat="1" ht="18.75" spans="1:9">
      <c r="A63" s="13"/>
      <c r="B63" s="14"/>
      <c r="C63" s="15"/>
      <c r="D63" s="16"/>
      <c r="E63" s="16"/>
      <c r="F63" s="17"/>
      <c r="G63" s="18"/>
      <c r="H63" s="16"/>
      <c r="I63" s="13"/>
    </row>
    <row r="64" s="5" customFormat="1" ht="18.75" spans="1:9">
      <c r="A64" s="13"/>
      <c r="B64" s="14"/>
      <c r="C64" s="23"/>
      <c r="D64" s="16"/>
      <c r="E64" s="16"/>
      <c r="F64" s="17"/>
      <c r="G64" s="16"/>
      <c r="H64" s="16"/>
      <c r="I64" s="13"/>
    </row>
    <row r="65" s="5" customFormat="1" ht="18.75" spans="1:9">
      <c r="A65" s="13"/>
      <c r="B65" s="14"/>
      <c r="C65" s="15"/>
      <c r="D65" s="16"/>
      <c r="E65" s="16"/>
      <c r="F65" s="17"/>
      <c r="G65" s="16"/>
      <c r="H65" s="16"/>
      <c r="I65" s="13"/>
    </row>
    <row r="66" s="5" customFormat="1" ht="18.75" spans="1:9">
      <c r="A66" s="13"/>
      <c r="B66" s="14"/>
      <c r="C66" s="15"/>
      <c r="D66" s="16"/>
      <c r="E66" s="16"/>
      <c r="F66" s="17"/>
      <c r="G66" s="18"/>
      <c r="H66" s="16"/>
      <c r="I66" s="13"/>
    </row>
    <row r="67" s="5" customFormat="1" ht="18.75" spans="1:9">
      <c r="A67" s="13"/>
      <c r="B67" s="14"/>
      <c r="C67" s="15"/>
      <c r="D67" s="16"/>
      <c r="E67" s="16"/>
      <c r="F67" s="17"/>
      <c r="G67" s="18"/>
      <c r="H67" s="16"/>
      <c r="I67" s="13"/>
    </row>
    <row r="68" s="5" customFormat="1" ht="18.75" spans="1:9">
      <c r="A68" s="13"/>
      <c r="B68" s="14"/>
      <c r="C68" s="15"/>
      <c r="D68" s="16"/>
      <c r="E68" s="16"/>
      <c r="F68" s="17"/>
      <c r="G68" s="18"/>
      <c r="H68" s="16"/>
      <c r="I68" s="13"/>
    </row>
    <row r="69" s="5" customFormat="1" ht="18.75" spans="1:9">
      <c r="A69" s="13"/>
      <c r="B69" s="14"/>
      <c r="C69" s="15"/>
      <c r="D69" s="16"/>
      <c r="E69" s="16"/>
      <c r="F69" s="17"/>
      <c r="G69" s="18"/>
      <c r="H69" s="16"/>
      <c r="I69" s="13"/>
    </row>
    <row r="70" s="5" customFormat="1" ht="18.75" spans="1:9">
      <c r="A70" s="13"/>
      <c r="B70" s="14"/>
      <c r="C70" s="15"/>
      <c r="D70" s="16"/>
      <c r="E70" s="16"/>
      <c r="F70" s="17"/>
      <c r="G70" s="18"/>
      <c r="H70" s="16"/>
      <c r="I70" s="13"/>
    </row>
    <row r="71" s="5" customFormat="1" ht="18.75" spans="1:9">
      <c r="A71" s="13"/>
      <c r="B71" s="14"/>
      <c r="C71" s="15"/>
      <c r="D71" s="16"/>
      <c r="E71" s="16"/>
      <c r="F71" s="17"/>
      <c r="G71" s="18"/>
      <c r="H71" s="16"/>
      <c r="I71" s="13"/>
    </row>
    <row r="72" s="5" customFormat="1" ht="18.75" spans="1:9">
      <c r="A72" s="13"/>
      <c r="B72" s="14"/>
      <c r="C72" s="15"/>
      <c r="D72" s="16"/>
      <c r="E72" s="16"/>
      <c r="F72" s="17"/>
      <c r="G72" s="16"/>
      <c r="H72" s="16"/>
      <c r="I72" s="13"/>
    </row>
    <row r="73" s="5" customFormat="1" ht="18.75" spans="1:9">
      <c r="A73" s="13"/>
      <c r="B73" s="14"/>
      <c r="C73" s="15"/>
      <c r="D73" s="16"/>
      <c r="E73" s="16"/>
      <c r="F73" s="17"/>
      <c r="G73" s="18"/>
      <c r="H73" s="16"/>
      <c r="I73" s="13"/>
    </row>
    <row r="74" s="5" customFormat="1" ht="18.75" spans="1:9">
      <c r="A74" s="13"/>
      <c r="B74" s="14"/>
      <c r="C74" s="15"/>
      <c r="D74" s="16"/>
      <c r="E74" s="16"/>
      <c r="F74" s="17"/>
      <c r="G74" s="18"/>
      <c r="H74" s="16"/>
      <c r="I74" s="13"/>
    </row>
    <row r="75" s="5" customFormat="1" ht="18.75" spans="1:9">
      <c r="A75" s="13"/>
      <c r="B75" s="14"/>
      <c r="C75" s="15"/>
      <c r="D75" s="16"/>
      <c r="E75" s="16"/>
      <c r="F75" s="17"/>
      <c r="G75" s="18"/>
      <c r="H75" s="16"/>
      <c r="I75" s="13"/>
    </row>
    <row r="76" s="5" customFormat="1" ht="18.75" spans="1:9">
      <c r="A76" s="13"/>
      <c r="B76" s="14"/>
      <c r="C76" s="15"/>
      <c r="D76" s="16"/>
      <c r="E76" s="16"/>
      <c r="F76" s="17"/>
      <c r="G76" s="18"/>
      <c r="H76" s="16"/>
      <c r="I76" s="13"/>
    </row>
    <row r="77" s="5" customFormat="1" ht="18.75" spans="1:9">
      <c r="A77" s="13"/>
      <c r="B77" s="14"/>
      <c r="C77" s="15"/>
      <c r="D77" s="16"/>
      <c r="E77" s="16"/>
      <c r="F77" s="17"/>
      <c r="G77" s="18"/>
      <c r="H77" s="16"/>
      <c r="I77" s="13"/>
    </row>
    <row r="78" s="5" customFormat="1" ht="18.75" spans="1:9">
      <c r="A78" s="13"/>
      <c r="B78" s="14"/>
      <c r="C78" s="15"/>
      <c r="D78" s="16"/>
      <c r="E78" s="16"/>
      <c r="F78" s="17"/>
      <c r="G78" s="18"/>
      <c r="H78" s="16"/>
      <c r="I78" s="13"/>
    </row>
    <row r="79" s="5" customFormat="1" ht="18.75" spans="1:9">
      <c r="A79" s="13"/>
      <c r="B79" s="14"/>
      <c r="C79" s="15"/>
      <c r="D79" s="16"/>
      <c r="E79" s="16"/>
      <c r="F79" s="17"/>
      <c r="G79" s="18"/>
      <c r="H79" s="16"/>
      <c r="I79" s="13"/>
    </row>
    <row r="80" s="5" customFormat="1" ht="18.75" spans="1:9">
      <c r="A80" s="13"/>
      <c r="B80" s="14"/>
      <c r="C80" s="15"/>
      <c r="D80" s="16"/>
      <c r="E80" s="16"/>
      <c r="F80" s="17"/>
      <c r="G80" s="18"/>
      <c r="H80" s="16"/>
      <c r="I80" s="13"/>
    </row>
    <row r="81" s="5" customFormat="1" ht="18.75" spans="1:9">
      <c r="A81" s="13"/>
      <c r="B81" s="14"/>
      <c r="C81" s="15"/>
      <c r="D81" s="16"/>
      <c r="E81" s="16"/>
      <c r="F81" s="17"/>
      <c r="G81" s="18"/>
      <c r="H81" s="16"/>
      <c r="I81" s="13"/>
    </row>
    <row r="82" s="5" customFormat="1" ht="18.75" spans="1:9">
      <c r="A82" s="13"/>
      <c r="B82" s="14"/>
      <c r="C82" s="15"/>
      <c r="D82" s="16"/>
      <c r="E82" s="16"/>
      <c r="F82" s="17"/>
      <c r="G82" s="18"/>
      <c r="H82" s="16"/>
      <c r="I82" s="13"/>
    </row>
    <row r="83" s="5" customFormat="1" ht="18.75" spans="1:9">
      <c r="A83" s="13"/>
      <c r="B83" s="14"/>
      <c r="C83" s="15"/>
      <c r="D83" s="16"/>
      <c r="E83" s="16"/>
      <c r="F83" s="17"/>
      <c r="G83" s="18"/>
      <c r="H83" s="16"/>
      <c r="I83" s="13"/>
    </row>
    <row r="84" s="5" customFormat="1" ht="18.75" spans="1:9">
      <c r="A84" s="13"/>
      <c r="B84" s="14"/>
      <c r="C84" s="15"/>
      <c r="D84" s="16"/>
      <c r="E84" s="16"/>
      <c r="F84" s="17"/>
      <c r="G84" s="16"/>
      <c r="H84" s="16"/>
      <c r="I84" s="13"/>
    </row>
    <row r="85" s="5" customFormat="1" ht="18.75" spans="1:9">
      <c r="A85" s="13"/>
      <c r="B85" s="14"/>
      <c r="C85" s="15"/>
      <c r="D85" s="16"/>
      <c r="E85" s="16"/>
      <c r="F85" s="17"/>
      <c r="G85" s="18"/>
      <c r="H85" s="16"/>
      <c r="I85" s="13"/>
    </row>
    <row r="86" s="5" customFormat="1" ht="18.75" spans="1:9">
      <c r="A86" s="13"/>
      <c r="B86" s="14"/>
      <c r="C86" s="15"/>
      <c r="D86" s="16"/>
      <c r="E86" s="16"/>
      <c r="F86" s="17"/>
      <c r="G86" s="18"/>
      <c r="H86" s="16"/>
      <c r="I86" s="13"/>
    </row>
    <row r="87" s="5" customFormat="1" ht="18.75" spans="1:9">
      <c r="A87" s="13"/>
      <c r="B87" s="14"/>
      <c r="C87" s="15"/>
      <c r="D87" s="16"/>
      <c r="E87" s="16"/>
      <c r="F87" s="17"/>
      <c r="G87" s="18"/>
      <c r="H87" s="16"/>
      <c r="I87" s="13"/>
    </row>
    <row r="88" s="5" customFormat="1" ht="18.75" spans="1:9">
      <c r="A88" s="13"/>
      <c r="B88" s="14"/>
      <c r="C88" s="15"/>
      <c r="D88" s="16"/>
      <c r="E88" s="16"/>
      <c r="F88" s="17"/>
      <c r="G88" s="18"/>
      <c r="H88" s="16"/>
      <c r="I88" s="13"/>
    </row>
    <row r="89" s="5" customFormat="1" ht="18.75" spans="1:9">
      <c r="A89" s="13"/>
      <c r="B89" s="14"/>
      <c r="C89" s="15"/>
      <c r="D89" s="16"/>
      <c r="E89" s="16"/>
      <c r="F89" s="17"/>
      <c r="G89" s="18"/>
      <c r="H89" s="16"/>
      <c r="I89" s="13"/>
    </row>
    <row r="90" s="5" customFormat="1" ht="18.75" spans="1:9">
      <c r="A90" s="13"/>
      <c r="B90" s="14"/>
      <c r="C90" s="15"/>
      <c r="D90" s="16"/>
      <c r="E90" s="16"/>
      <c r="F90" s="17"/>
      <c r="G90" s="18"/>
      <c r="H90" s="16"/>
      <c r="I90" s="13"/>
    </row>
    <row r="91" s="5" customFormat="1" ht="18.75" spans="1:9">
      <c r="A91" s="13"/>
      <c r="B91" s="14"/>
      <c r="C91" s="15"/>
      <c r="D91" s="16"/>
      <c r="E91" s="16"/>
      <c r="F91" s="17"/>
      <c r="G91" s="16"/>
      <c r="H91" s="16"/>
      <c r="I91" s="13"/>
    </row>
    <row r="92" s="5" customFormat="1" ht="18.75" spans="1:9">
      <c r="A92" s="13"/>
      <c r="B92" s="14"/>
      <c r="C92" s="15"/>
      <c r="D92" s="16"/>
      <c r="E92" s="16"/>
      <c r="F92" s="17"/>
      <c r="G92" s="18"/>
      <c r="H92" s="16"/>
      <c r="I92" s="13"/>
    </row>
    <row r="93" s="5" customFormat="1" ht="18.75" spans="1:9">
      <c r="A93" s="13"/>
      <c r="B93" s="14"/>
      <c r="C93" s="15"/>
      <c r="D93" s="16"/>
      <c r="E93" s="16"/>
      <c r="F93" s="17"/>
      <c r="G93" s="18"/>
      <c r="H93" s="16"/>
      <c r="I93" s="13"/>
    </row>
    <row r="94" s="5" customFormat="1" ht="18.75" spans="1:9">
      <c r="A94" s="13"/>
      <c r="B94" s="14"/>
      <c r="C94" s="15"/>
      <c r="D94" s="16"/>
      <c r="E94" s="16"/>
      <c r="F94" s="24"/>
      <c r="G94" s="25"/>
      <c r="H94" s="16"/>
      <c r="I94" s="13"/>
    </row>
    <row r="95" s="5" customFormat="1" ht="18.75" spans="1:9">
      <c r="A95" s="13"/>
      <c r="B95" s="14"/>
      <c r="C95" s="15"/>
      <c r="D95" s="16"/>
      <c r="E95" s="16"/>
      <c r="F95" s="17"/>
      <c r="G95" s="18"/>
      <c r="H95" s="16"/>
      <c r="I95" s="13"/>
    </row>
    <row r="96" s="5" customFormat="1" ht="18.75" spans="1:9">
      <c r="A96" s="13"/>
      <c r="B96" s="14"/>
      <c r="C96" s="15"/>
      <c r="D96" s="16"/>
      <c r="E96" s="16"/>
      <c r="F96" s="17"/>
      <c r="G96" s="18"/>
      <c r="H96" s="16"/>
      <c r="I96" s="13"/>
    </row>
    <row r="97" s="5" customFormat="1" ht="18.75" spans="1:9">
      <c r="A97" s="13"/>
      <c r="B97" s="14"/>
      <c r="C97" s="15"/>
      <c r="D97" s="19"/>
      <c r="E97" s="16"/>
      <c r="F97" s="24"/>
      <c r="G97" s="18"/>
      <c r="H97" s="16"/>
      <c r="I97" s="13"/>
    </row>
    <row r="98" s="5" customFormat="1" ht="18.75" spans="1:9">
      <c r="A98" s="13"/>
      <c r="B98" s="14"/>
      <c r="C98" s="15"/>
      <c r="D98" s="16"/>
      <c r="E98" s="16"/>
      <c r="F98" s="17"/>
      <c r="G98" s="18"/>
      <c r="H98" s="16"/>
      <c r="I98" s="13"/>
    </row>
    <row r="99" s="5" customFormat="1" ht="18.75" spans="1:9">
      <c r="A99" s="13"/>
      <c r="B99" s="14"/>
      <c r="C99" s="15"/>
      <c r="D99" s="16"/>
      <c r="E99" s="16"/>
      <c r="F99" s="17"/>
      <c r="G99" s="16"/>
      <c r="H99" s="16"/>
      <c r="I99" s="13"/>
    </row>
    <row r="100" s="5" customFormat="1" ht="18.75" spans="1:9">
      <c r="A100" s="13"/>
      <c r="B100" s="14"/>
      <c r="C100" s="15"/>
      <c r="D100" s="19"/>
      <c r="E100" s="16"/>
      <c r="F100" s="24"/>
      <c r="G100" s="25"/>
      <c r="H100" s="16"/>
      <c r="I100" s="13"/>
    </row>
    <row r="101" s="5" customFormat="1" ht="18.75" spans="1:9">
      <c r="A101" s="13"/>
      <c r="B101" s="14"/>
      <c r="C101" s="15"/>
      <c r="D101" s="16"/>
      <c r="E101" s="16"/>
      <c r="F101" s="17"/>
      <c r="G101" s="18"/>
      <c r="H101" s="16"/>
      <c r="I101" s="13"/>
    </row>
    <row r="102" s="5" customFormat="1" ht="18.75" spans="1:9">
      <c r="A102" s="13"/>
      <c r="B102" s="14"/>
      <c r="C102" s="15"/>
      <c r="D102" s="16"/>
      <c r="E102" s="16"/>
      <c r="F102" s="17"/>
      <c r="G102" s="18"/>
      <c r="H102" s="16"/>
      <c r="I102" s="13"/>
    </row>
    <row r="103" s="5" customFormat="1" ht="18.75" spans="1:9">
      <c r="A103" s="13"/>
      <c r="B103" s="14"/>
      <c r="C103" s="15"/>
      <c r="D103" s="16"/>
      <c r="E103" s="16"/>
      <c r="F103" s="24"/>
      <c r="G103" s="25"/>
      <c r="H103" s="16"/>
      <c r="I103" s="13"/>
    </row>
    <row r="104" s="5" customFormat="1" ht="18.75" spans="1:9">
      <c r="A104" s="13"/>
      <c r="B104" s="14"/>
      <c r="C104" s="15"/>
      <c r="D104" s="16"/>
      <c r="E104" s="16"/>
      <c r="F104" s="17"/>
      <c r="G104" s="18"/>
      <c r="H104" s="16"/>
      <c r="I104" s="13"/>
    </row>
    <row r="105" s="5" customFormat="1" ht="18.75" spans="1:9">
      <c r="A105" s="13"/>
      <c r="B105" s="14"/>
      <c r="C105" s="15"/>
      <c r="D105" s="19"/>
      <c r="E105" s="16"/>
      <c r="F105" s="24"/>
      <c r="G105" s="25"/>
      <c r="H105" s="16"/>
      <c r="I105" s="13"/>
    </row>
    <row r="106" s="5" customFormat="1" ht="18.75" spans="1:9">
      <c r="A106" s="13"/>
      <c r="B106" s="14"/>
      <c r="C106" s="15"/>
      <c r="D106" s="19"/>
      <c r="E106" s="16"/>
      <c r="F106" s="24"/>
      <c r="G106" s="25"/>
      <c r="H106" s="16"/>
      <c r="I106" s="13"/>
    </row>
    <row r="107" s="5" customFormat="1" ht="18.75" spans="1:9">
      <c r="A107" s="13"/>
      <c r="B107" s="14"/>
      <c r="C107" s="15"/>
      <c r="D107" s="16"/>
      <c r="E107" s="16"/>
      <c r="F107" s="17"/>
      <c r="G107" s="16"/>
      <c r="H107" s="16"/>
      <c r="I107" s="13"/>
    </row>
    <row r="108" s="5" customFormat="1" ht="18.75" spans="1:9">
      <c r="A108" s="13"/>
      <c r="B108" s="14"/>
      <c r="C108" s="15"/>
      <c r="D108" s="19"/>
      <c r="E108" s="16"/>
      <c r="F108" s="24"/>
      <c r="G108" s="25"/>
      <c r="H108" s="16"/>
      <c r="I108" s="13"/>
    </row>
    <row r="109" s="5" customFormat="1" ht="18.75" spans="1:9">
      <c r="A109" s="13"/>
      <c r="B109" s="14"/>
      <c r="C109" s="15"/>
      <c r="D109" s="19"/>
      <c r="E109" s="16"/>
      <c r="F109" s="24"/>
      <c r="G109" s="25"/>
      <c r="H109" s="16"/>
      <c r="I109" s="13"/>
    </row>
    <row r="110" s="5" customFormat="1" ht="18.75" spans="1:9">
      <c r="A110" s="13"/>
      <c r="B110" s="14"/>
      <c r="C110" s="15"/>
      <c r="D110" s="16"/>
      <c r="E110" s="16"/>
      <c r="F110" s="17"/>
      <c r="G110" s="16"/>
      <c r="H110" s="16"/>
      <c r="I110" s="13"/>
    </row>
    <row r="111" s="5" customFormat="1" ht="18.75" spans="1:9">
      <c r="A111" s="13"/>
      <c r="B111" s="14"/>
      <c r="C111" s="15"/>
      <c r="D111" s="16"/>
      <c r="E111" s="16"/>
      <c r="F111" s="24"/>
      <c r="G111" s="25"/>
      <c r="H111" s="16"/>
      <c r="I111" s="13"/>
    </row>
    <row r="112" s="5" customFormat="1" ht="18.75" spans="1:9">
      <c r="A112" s="13"/>
      <c r="B112" s="14"/>
      <c r="C112" s="15"/>
      <c r="D112" s="16"/>
      <c r="E112" s="16"/>
      <c r="F112" s="17"/>
      <c r="G112" s="18"/>
      <c r="H112" s="16"/>
      <c r="I112" s="13"/>
    </row>
    <row r="113" s="5" customFormat="1" ht="18.75" spans="1:9">
      <c r="A113" s="13"/>
      <c r="B113" s="14"/>
      <c r="C113" s="15"/>
      <c r="D113" s="16"/>
      <c r="E113" s="16"/>
      <c r="F113" s="24"/>
      <c r="G113" s="25"/>
      <c r="H113" s="16"/>
      <c r="I113" s="13"/>
    </row>
    <row r="114" s="5" customFormat="1" ht="18.75" spans="1:9">
      <c r="A114" s="13"/>
      <c r="B114" s="14"/>
      <c r="C114" s="15"/>
      <c r="D114" s="26"/>
      <c r="E114" s="16"/>
      <c r="F114" s="17"/>
      <c r="G114" s="18"/>
      <c r="H114" s="16"/>
      <c r="I114" s="13"/>
    </row>
    <row r="115" s="5" customFormat="1" ht="18.75" spans="1:9">
      <c r="A115" s="13"/>
      <c r="B115" s="14"/>
      <c r="C115" s="15"/>
      <c r="D115" s="16"/>
      <c r="E115" s="16"/>
      <c r="F115" s="17"/>
      <c r="G115" s="18"/>
      <c r="H115" s="16"/>
      <c r="I115" s="13"/>
    </row>
    <row r="116" s="5" customFormat="1" ht="18.75" spans="1:9">
      <c r="A116" s="13"/>
      <c r="B116" s="14"/>
      <c r="C116" s="15"/>
      <c r="D116" s="16"/>
      <c r="E116" s="16"/>
      <c r="F116" s="24"/>
      <c r="G116" s="25"/>
      <c r="H116" s="16"/>
      <c r="I116" s="13"/>
    </row>
    <row r="117" s="5" customFormat="1" ht="18.75" spans="1:9">
      <c r="A117" s="13"/>
      <c r="B117" s="14"/>
      <c r="C117" s="15"/>
      <c r="D117" s="16"/>
      <c r="E117" s="16"/>
      <c r="F117" s="17"/>
      <c r="G117" s="18"/>
      <c r="H117" s="16"/>
      <c r="I117" s="13"/>
    </row>
    <row r="118" s="5" customFormat="1" ht="18.75" spans="1:9">
      <c r="A118" s="13"/>
      <c r="B118" s="14"/>
      <c r="C118" s="15"/>
      <c r="D118" s="16"/>
      <c r="E118" s="16"/>
      <c r="F118" s="24"/>
      <c r="G118" s="19"/>
      <c r="H118" s="16"/>
      <c r="I118" s="13"/>
    </row>
    <row r="119" s="5" customFormat="1" ht="18.75" spans="1:9">
      <c r="A119" s="13"/>
      <c r="B119" s="14"/>
      <c r="C119" s="15"/>
      <c r="D119" s="19"/>
      <c r="E119" s="16"/>
      <c r="F119" s="24"/>
      <c r="G119" s="25"/>
      <c r="H119" s="16"/>
      <c r="I119" s="13"/>
    </row>
    <row r="120" s="5" customFormat="1" ht="18.75" spans="1:9">
      <c r="A120" s="13"/>
      <c r="B120" s="14"/>
      <c r="C120" s="15"/>
      <c r="D120" s="16"/>
      <c r="E120" s="16"/>
      <c r="F120" s="17"/>
      <c r="G120" s="16"/>
      <c r="H120" s="16"/>
      <c r="I120" s="13"/>
    </row>
    <row r="121" s="5" customFormat="1" ht="18.75" spans="1:9">
      <c r="A121" s="13"/>
      <c r="B121" s="14"/>
      <c r="C121" s="15"/>
      <c r="D121" s="19"/>
      <c r="E121" s="16"/>
      <c r="F121" s="24"/>
      <c r="G121" s="19"/>
      <c r="H121" s="16"/>
      <c r="I121" s="13"/>
    </row>
    <row r="122" s="5" customFormat="1" ht="18.75" spans="1:9">
      <c r="A122" s="13"/>
      <c r="B122" s="14"/>
      <c r="C122" s="15"/>
      <c r="D122" s="19"/>
      <c r="E122" s="16"/>
      <c r="F122" s="24"/>
      <c r="G122" s="25"/>
      <c r="H122" s="16"/>
      <c r="I122" s="13"/>
    </row>
    <row r="123" s="5" customFormat="1" ht="18.75" spans="1:9">
      <c r="A123" s="13"/>
      <c r="B123" s="14"/>
      <c r="C123" s="15"/>
      <c r="D123" s="19"/>
      <c r="E123" s="16"/>
      <c r="F123" s="24"/>
      <c r="G123" s="18"/>
      <c r="H123" s="16"/>
      <c r="I123" s="13"/>
    </row>
    <row r="124" s="5" customFormat="1" ht="18.75" spans="1:9">
      <c r="A124" s="13"/>
      <c r="B124" s="14"/>
      <c r="C124" s="15"/>
      <c r="D124" s="16"/>
      <c r="E124" s="16"/>
      <c r="F124" s="17"/>
      <c r="G124" s="18"/>
      <c r="H124" s="16"/>
      <c r="I124" s="13"/>
    </row>
    <row r="125" s="5" customFormat="1" ht="18.75" spans="1:9">
      <c r="A125" s="13"/>
      <c r="B125" s="14"/>
      <c r="C125" s="15"/>
      <c r="D125" s="16"/>
      <c r="E125" s="16"/>
      <c r="F125" s="17"/>
      <c r="G125" s="18"/>
      <c r="H125" s="16"/>
      <c r="I125" s="13"/>
    </row>
    <row r="126" s="5" customFormat="1" ht="18.75" spans="1:9">
      <c r="A126" s="13"/>
      <c r="B126" s="14"/>
      <c r="C126" s="15"/>
      <c r="D126" s="16"/>
      <c r="E126" s="16"/>
      <c r="F126" s="17"/>
      <c r="G126" s="18"/>
      <c r="H126" s="16"/>
      <c r="I126" s="13"/>
    </row>
    <row r="127" s="5" customFormat="1" ht="18.75" spans="1:9">
      <c r="A127" s="13"/>
      <c r="B127" s="14"/>
      <c r="C127" s="15"/>
      <c r="D127" s="16"/>
      <c r="E127" s="16"/>
      <c r="F127" s="24"/>
      <c r="G127" s="25"/>
      <c r="H127" s="16"/>
      <c r="I127" s="13"/>
    </row>
    <row r="128" s="5" customFormat="1" ht="18.75" spans="1:9">
      <c r="A128" s="13"/>
      <c r="B128" s="14"/>
      <c r="C128" s="15"/>
      <c r="D128" s="16"/>
      <c r="E128" s="16"/>
      <c r="F128" s="17"/>
      <c r="G128" s="18"/>
      <c r="H128" s="16"/>
      <c r="I128" s="13"/>
    </row>
    <row r="129" s="5" customFormat="1" ht="18.75" spans="1:1024 1025:2560">
      <c r="A129" s="13"/>
      <c r="B129" s="14"/>
      <c r="C129" s="15"/>
      <c r="D129" s="16"/>
      <c r="E129" s="16"/>
      <c r="F129" s="17"/>
      <c r="G129" s="18"/>
      <c r="H129" s="16"/>
      <c r="I129" s="13"/>
    </row>
    <row r="130" s="5" customFormat="1" ht="18.75" spans="1:1024 1025:2560">
      <c r="A130" s="13"/>
      <c r="B130" s="14"/>
      <c r="C130" s="15"/>
      <c r="D130" s="16"/>
      <c r="E130" s="16"/>
      <c r="F130" s="24"/>
      <c r="G130" s="19"/>
      <c r="H130" s="16"/>
      <c r="I130" s="13"/>
    </row>
    <row r="131" s="6" customFormat="1" ht="18.75" spans="1:1024 1025:2560">
      <c r="A131" s="13"/>
      <c r="B131" s="14"/>
      <c r="C131" s="15"/>
      <c r="D131" s="16"/>
      <c r="E131" s="16"/>
      <c r="F131" s="17"/>
      <c r="G131" s="25"/>
      <c r="H131" s="16"/>
      <c r="I131" s="13"/>
    </row>
    <row r="132" s="6" customFormat="1" ht="18.75" spans="1:1024 1025:2560">
      <c r="A132" s="13"/>
      <c r="B132" s="14"/>
      <c r="C132" s="15"/>
      <c r="D132" s="16"/>
      <c r="E132" s="16"/>
      <c r="F132" s="17"/>
      <c r="G132" s="18"/>
      <c r="H132" s="16"/>
      <c r="I132" s="13"/>
    </row>
    <row r="133" s="6" customFormat="1" ht="18.75" spans="1:1024 1025:2560">
      <c r="A133" s="13"/>
      <c r="B133" s="14"/>
      <c r="C133" s="15"/>
      <c r="D133" s="16"/>
      <c r="E133" s="16"/>
      <c r="F133" s="24"/>
      <c r="G133" s="19"/>
      <c r="H133" s="16"/>
      <c r="I133" s="13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5"/>
      <c r="GW133" s="5"/>
      <c r="GX133" s="5"/>
      <c r="GY133" s="5"/>
      <c r="GZ133" s="5"/>
      <c r="HA133" s="5"/>
      <c r="HB133" s="5"/>
      <c r="HC133" s="5"/>
      <c r="HD133" s="5"/>
      <c r="HE133" s="5"/>
      <c r="HF133" s="5"/>
      <c r="HG133" s="5"/>
      <c r="HH133" s="5"/>
      <c r="HI133" s="5"/>
      <c r="HJ133" s="5"/>
      <c r="HK133" s="5"/>
      <c r="HL133" s="5"/>
      <c r="HM133" s="5"/>
      <c r="HN133" s="5"/>
      <c r="HO133" s="5"/>
      <c r="HP133" s="5"/>
      <c r="HQ133" s="5"/>
      <c r="HR133" s="5"/>
      <c r="HS133" s="5"/>
      <c r="HT133" s="5"/>
      <c r="HU133" s="5"/>
      <c r="HV133" s="5"/>
      <c r="HW133" s="5"/>
      <c r="HX133" s="5"/>
      <c r="HY133" s="5"/>
      <c r="HZ133" s="5"/>
      <c r="IA133" s="5"/>
      <c r="IB133" s="5"/>
      <c r="IC133" s="5"/>
      <c r="ID133" s="5"/>
      <c r="IE133" s="5"/>
      <c r="IF133" s="5"/>
      <c r="IG133" s="5"/>
      <c r="IH133" s="5"/>
      <c r="II133" s="5"/>
      <c r="IJ133" s="5"/>
      <c r="IK133" s="5"/>
      <c r="IL133" s="5"/>
      <c r="IM133" s="5"/>
      <c r="IN133" s="5"/>
      <c r="IO133" s="5"/>
      <c r="IP133" s="5"/>
      <c r="IQ133" s="5"/>
      <c r="IR133" s="5"/>
      <c r="IS133" s="5"/>
      <c r="IT133" s="5"/>
      <c r="IU133" s="5"/>
      <c r="IV133" s="5"/>
      <c r="IW133" s="5"/>
      <c r="IX133" s="5"/>
      <c r="IY133" s="5"/>
      <c r="IZ133" s="5"/>
      <c r="JA133" s="5"/>
      <c r="JB133" s="5"/>
      <c r="JC133" s="5"/>
      <c r="JD133" s="5"/>
      <c r="JE133" s="5"/>
      <c r="JF133" s="5"/>
      <c r="JG133" s="5"/>
      <c r="JH133" s="5"/>
      <c r="JI133" s="5"/>
      <c r="JJ133" s="5"/>
      <c r="JK133" s="5"/>
      <c r="JL133" s="5"/>
      <c r="JM133" s="5"/>
      <c r="JN133" s="5"/>
      <c r="JO133" s="5"/>
      <c r="JP133" s="5"/>
      <c r="JQ133" s="5"/>
      <c r="JR133" s="5"/>
      <c r="JS133" s="5"/>
      <c r="JT133" s="5"/>
      <c r="JU133" s="5"/>
      <c r="JV133" s="5"/>
      <c r="JW133" s="5"/>
      <c r="JX133" s="5"/>
      <c r="JY133" s="5"/>
      <c r="JZ133" s="5"/>
      <c r="KA133" s="5"/>
      <c r="KB133" s="5"/>
      <c r="KC133" s="5"/>
      <c r="KD133" s="5"/>
      <c r="KE133" s="5"/>
      <c r="KF133" s="5"/>
      <c r="KG133" s="5"/>
      <c r="KH133" s="5"/>
      <c r="KI133" s="5"/>
      <c r="KJ133" s="5"/>
      <c r="KK133" s="5"/>
      <c r="KL133" s="5"/>
      <c r="KM133" s="5"/>
      <c r="KN133" s="5"/>
      <c r="KO133" s="5"/>
      <c r="KP133" s="5"/>
      <c r="KQ133" s="5"/>
      <c r="KR133" s="5"/>
      <c r="KS133" s="5"/>
      <c r="KT133" s="5"/>
      <c r="KU133" s="5"/>
      <c r="KV133" s="5"/>
      <c r="KW133" s="5"/>
      <c r="KX133" s="5"/>
      <c r="KY133" s="5"/>
      <c r="KZ133" s="5"/>
      <c r="LA133" s="5"/>
      <c r="LB133" s="5"/>
      <c r="LC133" s="5"/>
      <c r="LD133" s="5"/>
      <c r="LE133" s="5"/>
      <c r="LF133" s="5"/>
      <c r="LG133" s="5"/>
      <c r="LH133" s="5"/>
      <c r="LI133" s="5"/>
      <c r="LJ133" s="5"/>
      <c r="LK133" s="5"/>
      <c r="LL133" s="5"/>
      <c r="LM133" s="5"/>
      <c r="LN133" s="5"/>
      <c r="LO133" s="5"/>
      <c r="LP133" s="5"/>
      <c r="LQ133" s="5"/>
      <c r="LR133" s="5"/>
      <c r="LS133" s="5"/>
      <c r="LT133" s="5"/>
      <c r="LU133" s="5"/>
      <c r="LV133" s="5"/>
      <c r="LW133" s="5"/>
      <c r="LX133" s="5"/>
      <c r="LY133" s="5"/>
      <c r="LZ133" s="5"/>
      <c r="MA133" s="5"/>
      <c r="MB133" s="5"/>
      <c r="MC133" s="5"/>
      <c r="MD133" s="5"/>
      <c r="ME133" s="5"/>
      <c r="MF133" s="5"/>
      <c r="MG133" s="5"/>
      <c r="MH133" s="5"/>
      <c r="MI133" s="5"/>
      <c r="MJ133" s="5"/>
      <c r="MK133" s="5"/>
      <c r="ML133" s="5"/>
      <c r="MM133" s="5"/>
      <c r="MN133" s="5"/>
      <c r="MO133" s="5"/>
      <c r="MP133" s="5"/>
      <c r="MQ133" s="5"/>
      <c r="MR133" s="5"/>
      <c r="MS133" s="5"/>
      <c r="MT133" s="5"/>
      <c r="MU133" s="5"/>
      <c r="MV133" s="5"/>
      <c r="MW133" s="5"/>
      <c r="MX133" s="5"/>
      <c r="MY133" s="5"/>
      <c r="MZ133" s="5"/>
      <c r="NA133" s="5"/>
      <c r="NB133" s="5"/>
      <c r="NC133" s="5"/>
      <c r="ND133" s="5"/>
      <c r="NE133" s="5"/>
      <c r="NF133" s="5"/>
      <c r="NG133" s="5"/>
      <c r="NH133" s="5"/>
      <c r="NI133" s="5"/>
      <c r="NJ133" s="5"/>
      <c r="NK133" s="5"/>
      <c r="NL133" s="5"/>
      <c r="NM133" s="5"/>
      <c r="NN133" s="5"/>
      <c r="NO133" s="5"/>
      <c r="NP133" s="5"/>
      <c r="NQ133" s="5"/>
      <c r="NR133" s="5"/>
      <c r="NS133" s="5"/>
      <c r="NT133" s="5"/>
      <c r="NU133" s="5"/>
      <c r="NV133" s="5"/>
      <c r="NW133" s="5"/>
      <c r="NX133" s="5"/>
      <c r="NY133" s="5"/>
      <c r="NZ133" s="5"/>
      <c r="OA133" s="5"/>
      <c r="OB133" s="5"/>
      <c r="OC133" s="5"/>
      <c r="OD133" s="5"/>
      <c r="OE133" s="5"/>
      <c r="OF133" s="5"/>
      <c r="OG133" s="5"/>
      <c r="OH133" s="5"/>
      <c r="OI133" s="5"/>
      <c r="OJ133" s="5"/>
      <c r="OK133" s="5"/>
      <c r="OL133" s="5"/>
      <c r="OM133" s="5"/>
      <c r="ON133" s="5"/>
      <c r="OO133" s="5"/>
      <c r="OP133" s="5"/>
      <c r="OQ133" s="5"/>
      <c r="OR133" s="5"/>
      <c r="OS133" s="5"/>
      <c r="OT133" s="5"/>
      <c r="OU133" s="5"/>
      <c r="OV133" s="5"/>
      <c r="OW133" s="5"/>
      <c r="OX133" s="5"/>
      <c r="OY133" s="5"/>
      <c r="OZ133" s="5"/>
      <c r="PA133" s="5"/>
      <c r="PB133" s="5"/>
      <c r="PC133" s="5"/>
      <c r="PD133" s="5"/>
      <c r="PE133" s="5"/>
      <c r="PF133" s="5"/>
      <c r="PG133" s="5"/>
      <c r="PH133" s="5"/>
      <c r="PI133" s="5"/>
      <c r="PJ133" s="5"/>
      <c r="PK133" s="5"/>
      <c r="PL133" s="5"/>
      <c r="PM133" s="5"/>
      <c r="PN133" s="5"/>
      <c r="PO133" s="5"/>
      <c r="PP133" s="5"/>
      <c r="PQ133" s="5"/>
      <c r="PR133" s="5"/>
      <c r="PS133" s="5"/>
      <c r="PT133" s="5"/>
      <c r="PU133" s="5"/>
      <c r="PV133" s="5"/>
      <c r="PW133" s="5"/>
      <c r="PX133" s="5"/>
      <c r="PY133" s="5"/>
      <c r="PZ133" s="5"/>
      <c r="QA133" s="5"/>
      <c r="QB133" s="5"/>
      <c r="QC133" s="5"/>
      <c r="QD133" s="5"/>
      <c r="QE133" s="5"/>
      <c r="QF133" s="5"/>
      <c r="QG133" s="5"/>
      <c r="QH133" s="5"/>
      <c r="QI133" s="5"/>
      <c r="QJ133" s="5"/>
      <c r="QK133" s="5"/>
      <c r="QL133" s="5"/>
      <c r="QM133" s="5"/>
      <c r="QN133" s="5"/>
      <c r="QO133" s="5"/>
      <c r="QP133" s="5"/>
      <c r="QQ133" s="5"/>
      <c r="QR133" s="5"/>
      <c r="QS133" s="5"/>
      <c r="QT133" s="5"/>
      <c r="QU133" s="5"/>
      <c r="QV133" s="5"/>
      <c r="QW133" s="5"/>
      <c r="QX133" s="5"/>
      <c r="QY133" s="5"/>
      <c r="QZ133" s="5"/>
      <c r="RA133" s="5"/>
      <c r="RB133" s="5"/>
      <c r="RC133" s="5"/>
      <c r="RD133" s="5"/>
      <c r="RE133" s="5"/>
      <c r="RF133" s="5"/>
      <c r="RG133" s="5"/>
      <c r="RH133" s="5"/>
      <c r="RI133" s="5"/>
      <c r="RJ133" s="5"/>
      <c r="RK133" s="5"/>
      <c r="RL133" s="5"/>
      <c r="RM133" s="5"/>
      <c r="RN133" s="5"/>
      <c r="RO133" s="5"/>
      <c r="RP133" s="5"/>
      <c r="RQ133" s="5"/>
      <c r="RR133" s="5"/>
      <c r="RS133" s="5"/>
      <c r="RT133" s="5"/>
      <c r="RU133" s="5"/>
      <c r="RV133" s="5"/>
      <c r="RW133" s="5"/>
      <c r="RX133" s="5"/>
      <c r="RY133" s="5"/>
      <c r="RZ133" s="5"/>
      <c r="SA133" s="5"/>
      <c r="SB133" s="5"/>
      <c r="SC133" s="5"/>
      <c r="SD133" s="5"/>
      <c r="SE133" s="5"/>
      <c r="SF133" s="5"/>
      <c r="SG133" s="5"/>
      <c r="SH133" s="5"/>
      <c r="SI133" s="5"/>
      <c r="SJ133" s="5"/>
      <c r="SK133" s="5"/>
      <c r="SL133" s="5"/>
      <c r="SM133" s="5"/>
      <c r="SN133" s="5"/>
      <c r="SO133" s="5"/>
      <c r="SP133" s="5"/>
      <c r="SQ133" s="5"/>
      <c r="SR133" s="5"/>
      <c r="SS133" s="5"/>
      <c r="ST133" s="5"/>
      <c r="SU133" s="5"/>
      <c r="SV133" s="5"/>
      <c r="SW133" s="5"/>
      <c r="SX133" s="5"/>
      <c r="SY133" s="5"/>
      <c r="SZ133" s="5"/>
      <c r="TA133" s="5"/>
      <c r="TB133" s="5"/>
      <c r="TC133" s="5"/>
      <c r="TD133" s="5"/>
      <c r="TE133" s="5"/>
      <c r="TF133" s="5"/>
      <c r="TG133" s="5"/>
      <c r="TH133" s="5"/>
      <c r="TI133" s="5"/>
      <c r="TJ133" s="5"/>
      <c r="TK133" s="5"/>
      <c r="TL133" s="5"/>
      <c r="TM133" s="5"/>
      <c r="TN133" s="5"/>
      <c r="TO133" s="5"/>
      <c r="TP133" s="5"/>
      <c r="TQ133" s="5"/>
      <c r="TR133" s="5"/>
      <c r="TS133" s="5"/>
      <c r="TT133" s="5"/>
      <c r="TU133" s="5"/>
      <c r="TV133" s="5"/>
      <c r="TW133" s="5"/>
      <c r="TX133" s="5"/>
      <c r="TY133" s="5"/>
      <c r="TZ133" s="5"/>
      <c r="UA133" s="5"/>
      <c r="UB133" s="5"/>
      <c r="UC133" s="5"/>
      <c r="UD133" s="5"/>
      <c r="UE133" s="5"/>
      <c r="UF133" s="5"/>
      <c r="UG133" s="5"/>
      <c r="UH133" s="5"/>
      <c r="UI133" s="5"/>
      <c r="UJ133" s="5"/>
      <c r="UK133" s="5"/>
      <c r="UL133" s="5"/>
      <c r="UM133" s="5"/>
      <c r="UN133" s="5"/>
      <c r="UO133" s="5"/>
      <c r="UP133" s="5"/>
      <c r="UQ133" s="5"/>
      <c r="UR133" s="5"/>
      <c r="US133" s="5"/>
      <c r="UT133" s="5"/>
      <c r="UU133" s="5"/>
      <c r="UV133" s="5"/>
      <c r="UW133" s="5"/>
      <c r="UX133" s="5"/>
      <c r="UY133" s="5"/>
      <c r="UZ133" s="5"/>
      <c r="VA133" s="5"/>
      <c r="VB133" s="5"/>
      <c r="VC133" s="5"/>
      <c r="VD133" s="5"/>
      <c r="VE133" s="5"/>
      <c r="VF133" s="5"/>
      <c r="VG133" s="5"/>
      <c r="VH133" s="5"/>
      <c r="VI133" s="5"/>
      <c r="VJ133" s="5"/>
      <c r="VK133" s="5"/>
      <c r="VL133" s="5"/>
      <c r="VM133" s="5"/>
      <c r="VN133" s="5"/>
      <c r="VO133" s="5"/>
      <c r="VP133" s="5"/>
      <c r="VQ133" s="5"/>
      <c r="VR133" s="5"/>
      <c r="VS133" s="5"/>
      <c r="VT133" s="5"/>
      <c r="VU133" s="5"/>
      <c r="VV133" s="5"/>
      <c r="VW133" s="5"/>
      <c r="VX133" s="5"/>
      <c r="VY133" s="5"/>
      <c r="VZ133" s="5"/>
      <c r="WA133" s="5"/>
      <c r="WB133" s="5"/>
      <c r="WC133" s="5"/>
      <c r="WD133" s="5"/>
      <c r="WE133" s="5"/>
      <c r="WF133" s="5"/>
      <c r="WG133" s="5"/>
      <c r="WH133" s="5"/>
      <c r="WI133" s="5"/>
      <c r="WJ133" s="5"/>
      <c r="WK133" s="5"/>
      <c r="WL133" s="5"/>
      <c r="WM133" s="5"/>
      <c r="WN133" s="5"/>
      <c r="WO133" s="5"/>
      <c r="WP133" s="5"/>
      <c r="WQ133" s="5"/>
      <c r="WR133" s="5"/>
      <c r="WS133" s="5"/>
      <c r="WT133" s="5"/>
      <c r="WU133" s="5"/>
      <c r="WV133" s="5"/>
      <c r="WW133" s="5"/>
      <c r="WX133" s="5"/>
      <c r="WY133" s="5"/>
      <c r="WZ133" s="5"/>
      <c r="XA133" s="5"/>
      <c r="XB133" s="5"/>
      <c r="XC133" s="5"/>
      <c r="XD133" s="5"/>
      <c r="XE133" s="5"/>
      <c r="XF133" s="5"/>
      <c r="XG133" s="5"/>
      <c r="XH133" s="5"/>
      <c r="XI133" s="5"/>
      <c r="XJ133" s="5"/>
      <c r="XK133" s="5"/>
      <c r="XL133" s="5"/>
      <c r="XM133" s="5"/>
      <c r="XN133" s="5"/>
      <c r="XO133" s="5"/>
      <c r="XP133" s="5"/>
      <c r="XQ133" s="5"/>
      <c r="XR133" s="5"/>
      <c r="XS133" s="5"/>
      <c r="XT133" s="5"/>
      <c r="XU133" s="5"/>
      <c r="XV133" s="5"/>
      <c r="XW133" s="5"/>
      <c r="XX133" s="5"/>
      <c r="XY133" s="5"/>
      <c r="XZ133" s="5"/>
      <c r="YA133" s="5"/>
      <c r="YB133" s="5"/>
      <c r="YC133" s="5"/>
      <c r="YD133" s="5"/>
      <c r="YE133" s="5"/>
      <c r="YF133" s="5"/>
      <c r="YG133" s="5"/>
      <c r="YH133" s="5"/>
      <c r="YI133" s="5"/>
      <c r="YJ133" s="5"/>
      <c r="YK133" s="5"/>
      <c r="YL133" s="5"/>
      <c r="YM133" s="5"/>
      <c r="YN133" s="5"/>
      <c r="YO133" s="5"/>
      <c r="YP133" s="5"/>
      <c r="YQ133" s="5"/>
      <c r="YR133" s="5"/>
      <c r="YS133" s="5"/>
      <c r="YT133" s="5"/>
      <c r="YU133" s="5"/>
      <c r="YV133" s="5"/>
      <c r="YW133" s="5"/>
      <c r="YX133" s="5"/>
      <c r="YY133" s="5"/>
      <c r="YZ133" s="5"/>
      <c r="ZA133" s="5"/>
      <c r="ZB133" s="5"/>
      <c r="ZC133" s="5"/>
      <c r="ZD133" s="5"/>
      <c r="ZE133" s="5"/>
      <c r="ZF133" s="5"/>
      <c r="ZG133" s="5"/>
      <c r="ZH133" s="5"/>
      <c r="ZI133" s="5"/>
      <c r="ZJ133" s="5"/>
      <c r="ZK133" s="5"/>
      <c r="ZL133" s="5"/>
      <c r="ZM133" s="5"/>
      <c r="ZN133" s="5"/>
      <c r="ZO133" s="5"/>
      <c r="ZP133" s="5"/>
      <c r="ZQ133" s="5"/>
      <c r="ZR133" s="5"/>
      <c r="ZS133" s="5"/>
      <c r="ZT133" s="5"/>
      <c r="ZU133" s="5"/>
      <c r="ZV133" s="5"/>
      <c r="ZW133" s="5"/>
      <c r="ZX133" s="5"/>
      <c r="ZY133" s="5"/>
      <c r="ZZ133" s="5"/>
      <c r="AAA133" s="5"/>
      <c r="AAB133" s="5"/>
      <c r="AAC133" s="5"/>
      <c r="AAD133" s="5"/>
      <c r="AAE133" s="5"/>
      <c r="AAF133" s="5"/>
      <c r="AAG133" s="5"/>
      <c r="AAH133" s="5"/>
      <c r="AAI133" s="5"/>
      <c r="AAJ133" s="5"/>
      <c r="AAK133" s="5"/>
      <c r="AAL133" s="5"/>
      <c r="AAM133" s="5"/>
      <c r="AAN133" s="5"/>
      <c r="AAO133" s="5"/>
      <c r="AAP133" s="5"/>
      <c r="AAQ133" s="5"/>
      <c r="AAR133" s="5"/>
      <c r="AAS133" s="5"/>
      <c r="AAT133" s="5"/>
      <c r="AAU133" s="5"/>
      <c r="AAV133" s="5"/>
      <c r="AAW133" s="5"/>
      <c r="AAX133" s="5"/>
      <c r="AAY133" s="5"/>
      <c r="AAZ133" s="5"/>
      <c r="ABA133" s="5"/>
      <c r="ABB133" s="5"/>
      <c r="ABC133" s="5"/>
      <c r="ABD133" s="5"/>
      <c r="ABE133" s="5"/>
      <c r="ABF133" s="5"/>
      <c r="ABG133" s="5"/>
      <c r="ABH133" s="5"/>
      <c r="ABI133" s="5"/>
      <c r="ABJ133" s="5"/>
      <c r="ABK133" s="5"/>
      <c r="ABL133" s="5"/>
      <c r="ABM133" s="5"/>
      <c r="ABN133" s="5"/>
      <c r="ABO133" s="5"/>
      <c r="ABP133" s="5"/>
      <c r="ABQ133" s="5"/>
      <c r="ABR133" s="5"/>
      <c r="ABS133" s="5"/>
      <c r="ABT133" s="5"/>
      <c r="ABU133" s="5"/>
      <c r="ABV133" s="5"/>
      <c r="ABW133" s="5"/>
      <c r="ABX133" s="5"/>
      <c r="ABY133" s="5"/>
      <c r="ABZ133" s="5"/>
      <c r="ACA133" s="5"/>
      <c r="ACB133" s="5"/>
      <c r="ACC133" s="5"/>
      <c r="ACD133" s="5"/>
      <c r="ACE133" s="5"/>
      <c r="ACF133" s="5"/>
      <c r="ACG133" s="5"/>
      <c r="ACH133" s="5"/>
      <c r="ACI133" s="5"/>
      <c r="ACJ133" s="5"/>
      <c r="ACK133" s="5"/>
      <c r="ACL133" s="5"/>
      <c r="ACM133" s="5"/>
      <c r="ACN133" s="5"/>
      <c r="ACO133" s="5"/>
      <c r="ACP133" s="5"/>
      <c r="ACQ133" s="5"/>
      <c r="ACR133" s="5"/>
      <c r="ACS133" s="5"/>
      <c r="ACT133" s="5"/>
      <c r="ACU133" s="5"/>
      <c r="ACV133" s="5"/>
      <c r="ACW133" s="5"/>
      <c r="ACX133" s="5"/>
      <c r="ACY133" s="5"/>
      <c r="ACZ133" s="5"/>
      <c r="ADA133" s="5"/>
      <c r="ADB133" s="5"/>
      <c r="ADC133" s="5"/>
      <c r="ADD133" s="5"/>
      <c r="ADE133" s="5"/>
      <c r="ADF133" s="5"/>
      <c r="ADG133" s="5"/>
      <c r="ADH133" s="5"/>
      <c r="ADI133" s="5"/>
      <c r="ADJ133" s="5"/>
      <c r="ADK133" s="5"/>
      <c r="ADL133" s="5"/>
      <c r="ADM133" s="5"/>
      <c r="ADN133" s="5"/>
      <c r="ADO133" s="5"/>
      <c r="ADP133" s="5"/>
      <c r="ADQ133" s="5"/>
      <c r="ADR133" s="5"/>
      <c r="ADS133" s="5"/>
      <c r="ADT133" s="5"/>
      <c r="ADU133" s="5"/>
      <c r="ADV133" s="5"/>
      <c r="ADW133" s="5"/>
      <c r="ADX133" s="5"/>
      <c r="ADY133" s="5"/>
      <c r="ADZ133" s="5"/>
      <c r="AEA133" s="5"/>
      <c r="AEB133" s="5"/>
      <c r="AEC133" s="5"/>
      <c r="AED133" s="5"/>
      <c r="AEE133" s="5"/>
      <c r="AEF133" s="5"/>
      <c r="AEG133" s="5"/>
      <c r="AEH133" s="5"/>
      <c r="AEI133" s="5"/>
      <c r="AEJ133" s="5"/>
      <c r="AEK133" s="5"/>
      <c r="AEL133" s="5"/>
      <c r="AEM133" s="5"/>
      <c r="AEN133" s="5"/>
      <c r="AEO133" s="5"/>
      <c r="AEP133" s="5"/>
      <c r="AEQ133" s="5"/>
      <c r="AER133" s="5"/>
      <c r="AES133" s="5"/>
      <c r="AET133" s="5"/>
      <c r="AEU133" s="5"/>
      <c r="AEV133" s="5"/>
      <c r="AEW133" s="5"/>
      <c r="AEX133" s="5"/>
      <c r="AEY133" s="5"/>
      <c r="AEZ133" s="5"/>
      <c r="AFA133" s="5"/>
      <c r="AFB133" s="5"/>
      <c r="AFC133" s="5"/>
      <c r="AFD133" s="5"/>
      <c r="AFE133" s="5"/>
      <c r="AFF133" s="5"/>
      <c r="AFG133" s="5"/>
      <c r="AFH133" s="5"/>
      <c r="AFI133" s="5"/>
      <c r="AFJ133" s="5"/>
      <c r="AFK133" s="5"/>
      <c r="AFL133" s="5"/>
      <c r="AFM133" s="5"/>
      <c r="AFN133" s="5"/>
      <c r="AFO133" s="5"/>
      <c r="AFP133" s="5"/>
      <c r="AFQ133" s="5"/>
      <c r="AFR133" s="5"/>
      <c r="AFS133" s="5"/>
      <c r="AFT133" s="5"/>
      <c r="AFU133" s="5"/>
      <c r="AFV133" s="5"/>
      <c r="AFW133" s="5"/>
      <c r="AFX133" s="5"/>
      <c r="AFY133" s="5"/>
      <c r="AFZ133" s="5"/>
      <c r="AGA133" s="5"/>
      <c r="AGB133" s="5"/>
      <c r="AGC133" s="5"/>
      <c r="AGD133" s="5"/>
      <c r="AGE133" s="5"/>
      <c r="AGF133" s="5"/>
      <c r="AGG133" s="5"/>
      <c r="AGH133" s="5"/>
      <c r="AGI133" s="5"/>
      <c r="AGJ133" s="5"/>
      <c r="AGK133" s="5"/>
      <c r="AGL133" s="5"/>
      <c r="AGM133" s="5"/>
      <c r="AGN133" s="5"/>
      <c r="AGO133" s="5"/>
      <c r="AGP133" s="5"/>
      <c r="AGQ133" s="5"/>
      <c r="AGR133" s="5"/>
      <c r="AGS133" s="5"/>
      <c r="AGT133" s="5"/>
      <c r="AGU133" s="5"/>
      <c r="AGV133" s="5"/>
      <c r="AGW133" s="5"/>
      <c r="AGX133" s="5"/>
      <c r="AGY133" s="5"/>
      <c r="AGZ133" s="5"/>
      <c r="AHA133" s="5"/>
      <c r="AHB133" s="5"/>
      <c r="AHC133" s="5"/>
      <c r="AHD133" s="5"/>
      <c r="AHE133" s="5"/>
      <c r="AHF133" s="5"/>
      <c r="AHG133" s="5"/>
      <c r="AHH133" s="5"/>
      <c r="AHI133" s="5"/>
      <c r="AHJ133" s="5"/>
      <c r="AHK133" s="5"/>
      <c r="AHL133" s="5"/>
      <c r="AHM133" s="5"/>
      <c r="AHN133" s="5"/>
      <c r="AHO133" s="5"/>
      <c r="AHP133" s="5"/>
      <c r="AHQ133" s="5"/>
      <c r="AHR133" s="5"/>
      <c r="AHS133" s="5"/>
      <c r="AHT133" s="5"/>
      <c r="AHU133" s="5"/>
      <c r="AHV133" s="5"/>
      <c r="AHW133" s="5"/>
      <c r="AHX133" s="5"/>
      <c r="AHY133" s="5"/>
      <c r="AHZ133" s="5"/>
      <c r="AIA133" s="5"/>
      <c r="AIB133" s="5"/>
      <c r="AIC133" s="5"/>
      <c r="AID133" s="5"/>
      <c r="AIE133" s="5"/>
      <c r="AIF133" s="5"/>
      <c r="AIG133" s="5"/>
      <c r="AIH133" s="5"/>
      <c r="AII133" s="5"/>
      <c r="AIJ133" s="5"/>
      <c r="AIK133" s="5"/>
      <c r="AIL133" s="5"/>
      <c r="AIM133" s="5"/>
      <c r="AIN133" s="5"/>
      <c r="AIO133" s="5"/>
      <c r="AIP133" s="5"/>
      <c r="AIQ133" s="5"/>
      <c r="AIR133" s="5"/>
      <c r="AIS133" s="5"/>
      <c r="AIT133" s="5"/>
      <c r="AIU133" s="5"/>
      <c r="AIV133" s="5"/>
      <c r="AIW133" s="5"/>
      <c r="AIX133" s="5"/>
      <c r="AIY133" s="5"/>
      <c r="AIZ133" s="5"/>
      <c r="AJA133" s="5"/>
      <c r="AJB133" s="5"/>
      <c r="AJC133" s="5"/>
      <c r="AJD133" s="5"/>
      <c r="AJE133" s="5"/>
      <c r="AJF133" s="5"/>
      <c r="AJG133" s="5"/>
      <c r="AJH133" s="5"/>
      <c r="AJI133" s="5"/>
      <c r="AJJ133" s="5"/>
      <c r="AJK133" s="5"/>
      <c r="AJL133" s="5"/>
      <c r="AJM133" s="5"/>
      <c r="AJN133" s="5"/>
      <c r="AJO133" s="5"/>
      <c r="AJP133" s="5"/>
      <c r="AJQ133" s="5"/>
      <c r="AJR133" s="5"/>
      <c r="AJS133" s="5"/>
      <c r="AJT133" s="5"/>
      <c r="AJU133" s="5"/>
      <c r="AJV133" s="5"/>
      <c r="AJW133" s="5"/>
      <c r="AJX133" s="5"/>
      <c r="AJY133" s="5"/>
      <c r="AJZ133" s="5"/>
      <c r="AKA133" s="5"/>
      <c r="AKB133" s="5"/>
      <c r="AKC133" s="5"/>
      <c r="AKD133" s="5"/>
      <c r="AKE133" s="5"/>
      <c r="AKF133" s="5"/>
      <c r="AKG133" s="5"/>
      <c r="AKH133" s="5"/>
      <c r="AKI133" s="5"/>
      <c r="AKJ133" s="5"/>
      <c r="AKK133" s="5"/>
      <c r="AKL133" s="5"/>
      <c r="AKM133" s="5"/>
      <c r="AKN133" s="5"/>
      <c r="AKO133" s="5"/>
      <c r="AKP133" s="5"/>
      <c r="AKQ133" s="5"/>
      <c r="AKR133" s="5"/>
      <c r="AKS133" s="5"/>
      <c r="AKT133" s="5"/>
      <c r="AKU133" s="5"/>
      <c r="AKV133" s="5"/>
      <c r="AKW133" s="5"/>
      <c r="AKX133" s="5"/>
      <c r="AKY133" s="5"/>
      <c r="AKZ133" s="5"/>
      <c r="ALA133" s="5"/>
      <c r="ALB133" s="5"/>
      <c r="ALC133" s="5"/>
      <c r="ALD133" s="5"/>
      <c r="ALE133" s="5"/>
      <c r="ALF133" s="5"/>
      <c r="ALG133" s="5"/>
      <c r="ALH133" s="5"/>
      <c r="ALI133" s="5"/>
      <c r="ALJ133" s="5"/>
      <c r="ALK133" s="5"/>
      <c r="ALL133" s="5"/>
      <c r="ALM133" s="5"/>
      <c r="ALN133" s="5"/>
      <c r="ALO133" s="5"/>
      <c r="ALP133" s="5"/>
      <c r="ALQ133" s="5"/>
      <c r="ALR133" s="5"/>
      <c r="ALS133" s="5"/>
      <c r="ALT133" s="5"/>
      <c r="ALU133" s="5"/>
      <c r="ALV133" s="5"/>
      <c r="ALW133" s="5"/>
      <c r="ALX133" s="5"/>
      <c r="ALY133" s="5"/>
      <c r="ALZ133" s="5"/>
      <c r="AMA133" s="5"/>
      <c r="AMB133" s="5"/>
      <c r="AMC133" s="5"/>
      <c r="AMD133" s="5"/>
      <c r="AME133" s="5"/>
      <c r="AMF133" s="5"/>
      <c r="AMG133" s="5"/>
      <c r="AMH133" s="5"/>
      <c r="AMI133" s="5"/>
      <c r="AMJ133" s="5"/>
      <c r="AMK133" s="5"/>
      <c r="AML133" s="5"/>
      <c r="AMM133" s="5"/>
      <c r="AMN133" s="5"/>
      <c r="AMO133" s="5"/>
      <c r="AMP133" s="5"/>
      <c r="AMQ133" s="5"/>
      <c r="AMR133" s="5"/>
      <c r="AMS133" s="5"/>
      <c r="AMT133" s="5"/>
      <c r="AMU133" s="5"/>
      <c r="AMV133" s="5"/>
      <c r="AMW133" s="5"/>
      <c r="AMX133" s="5"/>
      <c r="AMY133" s="5"/>
      <c r="AMZ133" s="5"/>
      <c r="ANA133" s="5"/>
      <c r="ANB133" s="5"/>
      <c r="ANC133" s="5"/>
      <c r="AND133" s="5"/>
      <c r="ANE133" s="5"/>
      <c r="ANF133" s="5"/>
      <c r="ANG133" s="5"/>
      <c r="ANH133" s="5"/>
      <c r="ANI133" s="5"/>
      <c r="ANJ133" s="5"/>
      <c r="ANK133" s="5"/>
      <c r="ANL133" s="5"/>
      <c r="ANM133" s="5"/>
      <c r="ANN133" s="5"/>
      <c r="ANO133" s="5"/>
      <c r="ANP133" s="5"/>
      <c r="ANQ133" s="5"/>
      <c r="ANR133" s="5"/>
      <c r="ANS133" s="5"/>
      <c r="ANT133" s="5"/>
      <c r="ANU133" s="5"/>
      <c r="ANV133" s="5"/>
      <c r="ANW133" s="5"/>
      <c r="ANX133" s="5"/>
      <c r="ANY133" s="5"/>
      <c r="ANZ133" s="5"/>
      <c r="AOA133" s="5"/>
      <c r="AOB133" s="5"/>
      <c r="AOC133" s="5"/>
      <c r="AOD133" s="5"/>
      <c r="AOE133" s="5"/>
      <c r="AOF133" s="5"/>
      <c r="AOG133" s="5"/>
      <c r="AOH133" s="5"/>
      <c r="AOI133" s="5"/>
      <c r="AOJ133" s="5"/>
      <c r="AOK133" s="5"/>
      <c r="AOL133" s="5"/>
      <c r="AOM133" s="5"/>
      <c r="AON133" s="5"/>
      <c r="AOO133" s="5"/>
      <c r="AOP133" s="5"/>
      <c r="AOQ133" s="5"/>
      <c r="AOR133" s="5"/>
      <c r="AOS133" s="5"/>
      <c r="AOT133" s="5"/>
      <c r="AOU133" s="5"/>
      <c r="AOV133" s="5"/>
      <c r="AOW133" s="5"/>
      <c r="AOX133" s="5"/>
      <c r="AOY133" s="5"/>
      <c r="AOZ133" s="5"/>
      <c r="APA133" s="5"/>
      <c r="APB133" s="5"/>
      <c r="APC133" s="5"/>
      <c r="APD133" s="5"/>
      <c r="APE133" s="5"/>
      <c r="APF133" s="5"/>
      <c r="APG133" s="5"/>
      <c r="APH133" s="5"/>
      <c r="API133" s="5"/>
      <c r="APJ133" s="5"/>
      <c r="APK133" s="5"/>
      <c r="APL133" s="5"/>
      <c r="APM133" s="5"/>
      <c r="APN133" s="5"/>
      <c r="APO133" s="5"/>
      <c r="APP133" s="5"/>
      <c r="APQ133" s="5"/>
      <c r="APR133" s="5"/>
      <c r="APS133" s="5"/>
      <c r="APT133" s="5"/>
      <c r="APU133" s="5"/>
      <c r="APV133" s="5"/>
      <c r="APW133" s="5"/>
      <c r="APX133" s="5"/>
      <c r="APY133" s="5"/>
      <c r="APZ133" s="5"/>
      <c r="AQA133" s="5"/>
      <c r="AQB133" s="5"/>
      <c r="AQC133" s="5"/>
      <c r="AQD133" s="5"/>
      <c r="AQE133" s="5"/>
      <c r="AQF133" s="5"/>
      <c r="AQG133" s="5"/>
      <c r="AQH133" s="5"/>
      <c r="AQI133" s="5"/>
      <c r="AQJ133" s="5"/>
      <c r="AQK133" s="5"/>
      <c r="AQL133" s="5"/>
      <c r="AQM133" s="5"/>
      <c r="AQN133" s="5"/>
      <c r="AQO133" s="5"/>
      <c r="AQP133" s="5"/>
      <c r="AQQ133" s="5"/>
      <c r="AQR133" s="5"/>
      <c r="AQS133" s="5"/>
      <c r="AQT133" s="5"/>
      <c r="AQU133" s="5"/>
      <c r="AQV133" s="5"/>
      <c r="AQW133" s="5"/>
      <c r="AQX133" s="5"/>
      <c r="AQY133" s="5"/>
      <c r="AQZ133" s="5"/>
      <c r="ARA133" s="5"/>
      <c r="ARB133" s="5"/>
      <c r="ARC133" s="5"/>
      <c r="ARD133" s="5"/>
      <c r="ARE133" s="5"/>
      <c r="ARF133" s="5"/>
      <c r="ARG133" s="5"/>
      <c r="ARH133" s="5"/>
      <c r="ARI133" s="5"/>
      <c r="ARJ133" s="5"/>
      <c r="ARK133" s="5"/>
      <c r="ARL133" s="5"/>
      <c r="ARM133" s="5"/>
      <c r="ARN133" s="5"/>
      <c r="ARO133" s="5"/>
      <c r="ARP133" s="5"/>
      <c r="ARQ133" s="5"/>
      <c r="ARR133" s="5"/>
      <c r="ARS133" s="5"/>
      <c r="ART133" s="5"/>
      <c r="ARU133" s="5"/>
      <c r="ARV133" s="5"/>
      <c r="ARW133" s="5"/>
      <c r="ARX133" s="5"/>
      <c r="ARY133" s="5"/>
      <c r="ARZ133" s="5"/>
      <c r="ASA133" s="5"/>
      <c r="ASB133" s="5"/>
      <c r="ASC133" s="5"/>
      <c r="ASD133" s="5"/>
      <c r="ASE133" s="5"/>
      <c r="ASF133" s="5"/>
      <c r="ASG133" s="5"/>
      <c r="ASH133" s="5"/>
      <c r="ASI133" s="5"/>
      <c r="ASJ133" s="5"/>
      <c r="ASK133" s="5"/>
      <c r="ASL133" s="5"/>
      <c r="ASM133" s="5"/>
      <c r="ASN133" s="5"/>
      <c r="ASO133" s="5"/>
      <c r="ASP133" s="5"/>
      <c r="ASQ133" s="5"/>
      <c r="ASR133" s="5"/>
      <c r="ASS133" s="5"/>
      <c r="AST133" s="5"/>
      <c r="ASU133" s="5"/>
      <c r="ASV133" s="5"/>
      <c r="ASW133" s="5"/>
      <c r="ASX133" s="5"/>
      <c r="ASY133" s="5"/>
      <c r="ASZ133" s="5"/>
      <c r="ATA133" s="5"/>
      <c r="ATB133" s="5"/>
      <c r="ATC133" s="5"/>
      <c r="ATD133" s="5"/>
      <c r="ATE133" s="5"/>
      <c r="ATF133" s="5"/>
      <c r="ATG133" s="5"/>
      <c r="ATH133" s="5"/>
      <c r="ATI133" s="5"/>
      <c r="ATJ133" s="5"/>
      <c r="ATK133" s="5"/>
      <c r="ATL133" s="5"/>
      <c r="ATM133" s="5"/>
      <c r="ATN133" s="5"/>
      <c r="ATO133" s="5"/>
      <c r="ATP133" s="5"/>
      <c r="ATQ133" s="5"/>
      <c r="ATR133" s="5"/>
      <c r="ATS133" s="5"/>
      <c r="ATT133" s="5"/>
      <c r="ATU133" s="5"/>
      <c r="ATV133" s="5"/>
      <c r="ATW133" s="5"/>
      <c r="ATX133" s="5"/>
      <c r="ATY133" s="5"/>
      <c r="ATZ133" s="5"/>
      <c r="AUA133" s="5"/>
      <c r="AUB133" s="5"/>
      <c r="AUC133" s="5"/>
      <c r="AUD133" s="5"/>
      <c r="AUE133" s="5"/>
      <c r="AUF133" s="5"/>
      <c r="AUG133" s="5"/>
      <c r="AUH133" s="5"/>
      <c r="AUI133" s="5"/>
      <c r="AUJ133" s="5"/>
      <c r="AUK133" s="5"/>
      <c r="AUL133" s="5"/>
      <c r="AUM133" s="5"/>
      <c r="AUN133" s="5"/>
      <c r="AUO133" s="5"/>
      <c r="AUP133" s="5"/>
      <c r="AUQ133" s="5"/>
      <c r="AUR133" s="5"/>
      <c r="AUS133" s="5"/>
      <c r="AUT133" s="5"/>
      <c r="AUU133" s="5"/>
      <c r="AUV133" s="5"/>
      <c r="AUW133" s="5"/>
      <c r="AUX133" s="5"/>
      <c r="AUY133" s="5"/>
      <c r="AUZ133" s="5"/>
      <c r="AVA133" s="5"/>
      <c r="AVB133" s="5"/>
      <c r="AVC133" s="5"/>
      <c r="AVD133" s="5"/>
      <c r="AVE133" s="5"/>
      <c r="AVF133" s="5"/>
      <c r="AVG133" s="5"/>
      <c r="AVH133" s="5"/>
      <c r="AVI133" s="5"/>
      <c r="AVJ133" s="5"/>
      <c r="AVK133" s="5"/>
      <c r="AVL133" s="5"/>
      <c r="AVM133" s="5"/>
      <c r="AVN133" s="5"/>
      <c r="AVO133" s="5"/>
      <c r="AVP133" s="5"/>
      <c r="AVQ133" s="5"/>
      <c r="AVR133" s="5"/>
      <c r="AVS133" s="5"/>
      <c r="AVT133" s="5"/>
      <c r="AVU133" s="5"/>
      <c r="AVV133" s="5"/>
      <c r="AVW133" s="5"/>
      <c r="AVX133" s="5"/>
      <c r="AVY133" s="5"/>
      <c r="AVZ133" s="5"/>
      <c r="AWA133" s="5"/>
      <c r="AWB133" s="5"/>
      <c r="AWC133" s="5"/>
      <c r="AWD133" s="5"/>
      <c r="AWE133" s="5"/>
      <c r="AWF133" s="5"/>
      <c r="AWG133" s="5"/>
      <c r="AWH133" s="5"/>
      <c r="AWI133" s="5"/>
      <c r="AWJ133" s="5"/>
      <c r="AWK133" s="5"/>
      <c r="AWL133" s="5"/>
      <c r="AWM133" s="5"/>
      <c r="AWN133" s="5"/>
      <c r="AWO133" s="5"/>
      <c r="AWP133" s="5"/>
      <c r="AWQ133" s="5"/>
      <c r="AWR133" s="5"/>
      <c r="AWS133" s="5"/>
      <c r="AWT133" s="5"/>
      <c r="AWU133" s="5"/>
      <c r="AWV133" s="5"/>
      <c r="AWW133" s="5"/>
      <c r="AWX133" s="5"/>
      <c r="AWY133" s="5"/>
      <c r="AWZ133" s="5"/>
      <c r="AXA133" s="5"/>
      <c r="AXB133" s="5"/>
      <c r="AXC133" s="5"/>
      <c r="AXD133" s="5"/>
      <c r="AXE133" s="5"/>
      <c r="AXF133" s="5"/>
      <c r="AXG133" s="5"/>
      <c r="AXH133" s="5"/>
      <c r="AXI133" s="5"/>
      <c r="AXJ133" s="5"/>
      <c r="AXK133" s="5"/>
      <c r="AXL133" s="5"/>
      <c r="AXM133" s="5"/>
      <c r="AXN133" s="5"/>
      <c r="AXO133" s="5"/>
      <c r="AXP133" s="5"/>
      <c r="AXQ133" s="5"/>
      <c r="AXR133" s="5"/>
      <c r="AXS133" s="5"/>
      <c r="AXT133" s="5"/>
      <c r="AXU133" s="5"/>
      <c r="AXV133" s="5"/>
      <c r="AXW133" s="5"/>
      <c r="AXX133" s="5"/>
      <c r="AXY133" s="5"/>
      <c r="AXZ133" s="5"/>
      <c r="AYA133" s="5"/>
      <c r="AYB133" s="5"/>
      <c r="AYC133" s="5"/>
      <c r="AYD133" s="5"/>
      <c r="AYE133" s="5"/>
      <c r="AYF133" s="5"/>
      <c r="AYG133" s="5"/>
      <c r="AYH133" s="5"/>
      <c r="AYI133" s="5"/>
      <c r="AYJ133" s="5"/>
      <c r="AYK133" s="5"/>
      <c r="AYL133" s="5"/>
      <c r="AYM133" s="5"/>
      <c r="AYN133" s="5"/>
      <c r="AYO133" s="5"/>
      <c r="AYP133" s="5"/>
      <c r="AYQ133" s="5"/>
      <c r="AYR133" s="5"/>
      <c r="AYS133" s="5"/>
      <c r="AYT133" s="5"/>
      <c r="AYU133" s="5"/>
      <c r="AYV133" s="5"/>
      <c r="AYW133" s="5"/>
      <c r="AYX133" s="5"/>
      <c r="AYY133" s="5"/>
      <c r="AYZ133" s="5"/>
      <c r="AZA133" s="5"/>
      <c r="AZB133" s="5"/>
      <c r="AZC133" s="5"/>
      <c r="AZD133" s="5"/>
      <c r="AZE133" s="5"/>
      <c r="AZF133" s="5"/>
      <c r="AZG133" s="5"/>
      <c r="AZH133" s="5"/>
      <c r="AZI133" s="5"/>
      <c r="AZJ133" s="5"/>
      <c r="AZK133" s="5"/>
      <c r="AZL133" s="5"/>
      <c r="AZM133" s="5"/>
      <c r="AZN133" s="5"/>
      <c r="AZO133" s="5"/>
      <c r="AZP133" s="5"/>
      <c r="AZQ133" s="5"/>
      <c r="AZR133" s="5"/>
      <c r="AZS133" s="5"/>
      <c r="AZT133" s="5"/>
      <c r="AZU133" s="5"/>
      <c r="AZV133" s="5"/>
      <c r="AZW133" s="5"/>
      <c r="AZX133" s="5"/>
      <c r="AZY133" s="5"/>
      <c r="AZZ133" s="5"/>
      <c r="BAA133" s="5"/>
      <c r="BAB133" s="5"/>
      <c r="BAC133" s="5"/>
      <c r="BAD133" s="5"/>
      <c r="BAE133" s="5"/>
      <c r="BAF133" s="5"/>
      <c r="BAG133" s="5"/>
      <c r="BAH133" s="5"/>
      <c r="BAI133" s="5"/>
      <c r="BAJ133" s="5"/>
      <c r="BAK133" s="5"/>
      <c r="BAL133" s="5"/>
      <c r="BAM133" s="5"/>
      <c r="BAN133" s="5"/>
      <c r="BAO133" s="5"/>
      <c r="BAP133" s="5"/>
      <c r="BAQ133" s="5"/>
      <c r="BAR133" s="5"/>
      <c r="BAS133" s="5"/>
      <c r="BAT133" s="5"/>
      <c r="BAU133" s="5"/>
      <c r="BAV133" s="5"/>
      <c r="BAW133" s="5"/>
      <c r="BAX133" s="5"/>
      <c r="BAY133" s="5"/>
      <c r="BAZ133" s="5"/>
      <c r="BBA133" s="5"/>
      <c r="BBB133" s="5"/>
      <c r="BBC133" s="5"/>
      <c r="BBD133" s="5"/>
      <c r="BBE133" s="5"/>
      <c r="BBF133" s="5"/>
      <c r="BBG133" s="5"/>
      <c r="BBH133" s="5"/>
      <c r="BBI133" s="5"/>
      <c r="BBJ133" s="5"/>
      <c r="BBK133" s="5"/>
      <c r="BBL133" s="5"/>
      <c r="BBM133" s="5"/>
      <c r="BBN133" s="5"/>
      <c r="BBO133" s="5"/>
      <c r="BBP133" s="5"/>
      <c r="BBQ133" s="5"/>
      <c r="BBR133" s="5"/>
      <c r="BBS133" s="5"/>
      <c r="BBT133" s="5"/>
      <c r="BBU133" s="5"/>
      <c r="BBV133" s="5"/>
      <c r="BBW133" s="5"/>
      <c r="BBX133" s="5"/>
      <c r="BBY133" s="5"/>
      <c r="BBZ133" s="5"/>
      <c r="BCA133" s="5"/>
      <c r="BCB133" s="5"/>
      <c r="BCC133" s="5"/>
      <c r="BCD133" s="5"/>
      <c r="BCE133" s="5"/>
      <c r="BCF133" s="5"/>
      <c r="BCG133" s="5"/>
      <c r="BCH133" s="5"/>
      <c r="BCI133" s="5"/>
      <c r="BCJ133" s="5"/>
      <c r="BCK133" s="5"/>
      <c r="BCL133" s="5"/>
      <c r="BCM133" s="5"/>
      <c r="BCN133" s="5"/>
      <c r="BCO133" s="5"/>
      <c r="BCP133" s="5"/>
      <c r="BCQ133" s="5"/>
      <c r="BCR133" s="5"/>
      <c r="BCS133" s="5"/>
      <c r="BCT133" s="5"/>
      <c r="BCU133" s="5"/>
      <c r="BCV133" s="5"/>
      <c r="BCW133" s="5"/>
      <c r="BCX133" s="5"/>
      <c r="BCY133" s="5"/>
      <c r="BCZ133" s="5"/>
      <c r="BDA133" s="5"/>
      <c r="BDB133" s="5"/>
      <c r="BDC133" s="5"/>
      <c r="BDD133" s="5"/>
      <c r="BDE133" s="5"/>
      <c r="BDF133" s="5"/>
      <c r="BDG133" s="5"/>
      <c r="BDH133" s="5"/>
      <c r="BDI133" s="5"/>
      <c r="BDJ133" s="5"/>
      <c r="BDK133" s="5"/>
      <c r="BDL133" s="5"/>
      <c r="BDM133" s="5"/>
      <c r="BDN133" s="5"/>
      <c r="BDO133" s="5"/>
      <c r="BDP133" s="5"/>
      <c r="BDQ133" s="5"/>
      <c r="BDR133" s="5"/>
      <c r="BDS133" s="5"/>
      <c r="BDT133" s="5"/>
      <c r="BDU133" s="5"/>
      <c r="BDV133" s="5"/>
      <c r="BDW133" s="5"/>
      <c r="BDX133" s="5"/>
      <c r="BDY133" s="5"/>
      <c r="BDZ133" s="5"/>
      <c r="BEA133" s="5"/>
      <c r="BEB133" s="5"/>
      <c r="BEC133" s="5"/>
      <c r="BED133" s="5"/>
      <c r="BEE133" s="5"/>
      <c r="BEF133" s="5"/>
      <c r="BEG133" s="5"/>
      <c r="BEH133" s="5"/>
      <c r="BEI133" s="5"/>
      <c r="BEJ133" s="5"/>
      <c r="BEK133" s="5"/>
      <c r="BEL133" s="5"/>
      <c r="BEM133" s="5"/>
      <c r="BEN133" s="5"/>
      <c r="BEO133" s="5"/>
      <c r="BEP133" s="5"/>
      <c r="BEQ133" s="5"/>
      <c r="BER133" s="5"/>
      <c r="BES133" s="5"/>
      <c r="BET133" s="5"/>
      <c r="BEU133" s="5"/>
      <c r="BEV133" s="5"/>
      <c r="BEW133" s="5"/>
      <c r="BEX133" s="5"/>
      <c r="BEY133" s="5"/>
      <c r="BEZ133" s="5"/>
      <c r="BFA133" s="5"/>
      <c r="BFB133" s="5"/>
      <c r="BFC133" s="5"/>
      <c r="BFD133" s="5"/>
      <c r="BFE133" s="5"/>
      <c r="BFF133" s="5"/>
      <c r="BFG133" s="5"/>
      <c r="BFH133" s="5"/>
      <c r="BFI133" s="5"/>
      <c r="BFJ133" s="5"/>
      <c r="BFK133" s="5"/>
      <c r="BFL133" s="5"/>
      <c r="BFM133" s="5"/>
      <c r="BFN133" s="5"/>
      <c r="BFO133" s="5"/>
      <c r="BFP133" s="5"/>
      <c r="BFQ133" s="5"/>
      <c r="BFR133" s="5"/>
      <c r="BFS133" s="5"/>
      <c r="BFT133" s="5"/>
      <c r="BFU133" s="5"/>
      <c r="BFV133" s="5"/>
      <c r="BFW133" s="5"/>
      <c r="BFX133" s="5"/>
      <c r="BFY133" s="5"/>
      <c r="BFZ133" s="5"/>
      <c r="BGA133" s="5"/>
      <c r="BGB133" s="5"/>
      <c r="BGC133" s="5"/>
      <c r="BGD133" s="5"/>
      <c r="BGE133" s="5"/>
      <c r="BGF133" s="5"/>
      <c r="BGG133" s="5"/>
      <c r="BGH133" s="5"/>
      <c r="BGI133" s="5"/>
      <c r="BGJ133" s="5"/>
      <c r="BGK133" s="5"/>
      <c r="BGL133" s="5"/>
      <c r="BGM133" s="5"/>
      <c r="BGN133" s="5"/>
      <c r="BGO133" s="5"/>
      <c r="BGP133" s="5"/>
      <c r="BGQ133" s="5"/>
      <c r="BGR133" s="5"/>
      <c r="BGS133" s="5"/>
      <c r="BGT133" s="5"/>
      <c r="BGU133" s="5"/>
      <c r="BGV133" s="5"/>
      <c r="BGW133" s="5"/>
      <c r="BGX133" s="5"/>
      <c r="BGY133" s="5"/>
      <c r="BGZ133" s="5"/>
      <c r="BHA133" s="5"/>
      <c r="BHB133" s="5"/>
      <c r="BHC133" s="5"/>
      <c r="BHD133" s="5"/>
      <c r="BHE133" s="5"/>
      <c r="BHF133" s="5"/>
      <c r="BHG133" s="5"/>
      <c r="BHH133" s="5"/>
      <c r="BHI133" s="5"/>
      <c r="BHJ133" s="5"/>
      <c r="BHK133" s="5"/>
      <c r="BHL133" s="5"/>
      <c r="BHM133" s="5"/>
      <c r="BHN133" s="5"/>
      <c r="BHO133" s="5"/>
      <c r="BHP133" s="5"/>
      <c r="BHQ133" s="5"/>
      <c r="BHR133" s="5"/>
      <c r="BHS133" s="5"/>
      <c r="BHT133" s="5"/>
      <c r="BHU133" s="5"/>
      <c r="BHV133" s="5"/>
      <c r="BHW133" s="5"/>
      <c r="BHX133" s="5"/>
      <c r="BHY133" s="5"/>
      <c r="BHZ133" s="5"/>
      <c r="BIA133" s="5"/>
      <c r="BIB133" s="5"/>
      <c r="BIC133" s="5"/>
      <c r="BID133" s="5"/>
      <c r="BIE133" s="5"/>
      <c r="BIF133" s="5"/>
      <c r="BIG133" s="5"/>
      <c r="BIH133" s="5"/>
      <c r="BII133" s="5"/>
      <c r="BIJ133" s="5"/>
      <c r="BIK133" s="5"/>
      <c r="BIL133" s="5"/>
      <c r="BIM133" s="5"/>
      <c r="BIN133" s="5"/>
      <c r="BIO133" s="5"/>
      <c r="BIP133" s="5"/>
      <c r="BIQ133" s="5"/>
      <c r="BIR133" s="5"/>
      <c r="BIS133" s="5"/>
      <c r="BIT133" s="5"/>
      <c r="BIU133" s="5"/>
      <c r="BIV133" s="5"/>
      <c r="BIW133" s="5"/>
      <c r="BIX133" s="5"/>
      <c r="BIY133" s="5"/>
      <c r="BIZ133" s="5"/>
      <c r="BJA133" s="5"/>
      <c r="BJB133" s="5"/>
      <c r="BJC133" s="5"/>
      <c r="BJD133" s="5"/>
      <c r="BJE133" s="5"/>
      <c r="BJF133" s="5"/>
      <c r="BJG133" s="5"/>
      <c r="BJH133" s="5"/>
      <c r="BJI133" s="5"/>
      <c r="BJJ133" s="5"/>
      <c r="BJK133" s="5"/>
      <c r="BJL133" s="5"/>
      <c r="BJM133" s="5"/>
      <c r="BJN133" s="5"/>
      <c r="BJO133" s="5"/>
      <c r="BJP133" s="5"/>
      <c r="BJQ133" s="5"/>
      <c r="BJR133" s="5"/>
      <c r="BJS133" s="5"/>
      <c r="BJT133" s="5"/>
      <c r="BJU133" s="5"/>
      <c r="BJV133" s="5"/>
      <c r="BJW133" s="5"/>
      <c r="BJX133" s="5"/>
      <c r="BJY133" s="5"/>
      <c r="BJZ133" s="5"/>
      <c r="BKA133" s="5"/>
      <c r="BKB133" s="5"/>
      <c r="BKC133" s="5"/>
      <c r="BKD133" s="5"/>
      <c r="BKE133" s="5"/>
      <c r="BKF133" s="5"/>
      <c r="BKG133" s="5"/>
      <c r="BKH133" s="5"/>
      <c r="BKI133" s="5"/>
      <c r="BKJ133" s="5"/>
      <c r="BKK133" s="5"/>
      <c r="BKL133" s="5"/>
      <c r="BKM133" s="5"/>
      <c r="BKN133" s="5"/>
      <c r="BKO133" s="5"/>
      <c r="BKP133" s="5"/>
      <c r="BKQ133" s="5"/>
      <c r="BKR133" s="5"/>
      <c r="BKS133" s="5"/>
      <c r="BKT133" s="5"/>
      <c r="BKU133" s="5"/>
      <c r="BKV133" s="5"/>
      <c r="BKW133" s="5"/>
      <c r="BKX133" s="5"/>
      <c r="BKY133" s="5"/>
      <c r="BKZ133" s="5"/>
      <c r="BLA133" s="5"/>
      <c r="BLB133" s="5"/>
      <c r="BLC133" s="5"/>
      <c r="BLD133" s="5"/>
      <c r="BLE133" s="5"/>
      <c r="BLF133" s="5"/>
      <c r="BLG133" s="5"/>
      <c r="BLH133" s="5"/>
      <c r="BLI133" s="5"/>
      <c r="BLJ133" s="5"/>
      <c r="BLK133" s="5"/>
      <c r="BLL133" s="5"/>
      <c r="BLM133" s="5"/>
      <c r="BLN133" s="5"/>
      <c r="BLO133" s="5"/>
      <c r="BLP133" s="5"/>
      <c r="BLQ133" s="5"/>
      <c r="BLR133" s="5"/>
      <c r="BLS133" s="5"/>
      <c r="BLT133" s="5"/>
      <c r="BLU133" s="5"/>
      <c r="BLV133" s="5"/>
      <c r="BLW133" s="5"/>
      <c r="BLX133" s="5"/>
      <c r="BLY133" s="5"/>
      <c r="BLZ133" s="5"/>
      <c r="BMA133" s="5"/>
      <c r="BMB133" s="5"/>
      <c r="BMC133" s="5"/>
      <c r="BMD133" s="5"/>
      <c r="BME133" s="5"/>
      <c r="BMF133" s="5"/>
      <c r="BMG133" s="5"/>
      <c r="BMH133" s="5"/>
      <c r="BMI133" s="5"/>
      <c r="BMJ133" s="5"/>
      <c r="BMK133" s="5"/>
      <c r="BML133" s="5"/>
      <c r="BMM133" s="5"/>
      <c r="BMN133" s="5"/>
      <c r="BMO133" s="5"/>
      <c r="BMP133" s="5"/>
      <c r="BMQ133" s="5"/>
      <c r="BMR133" s="5"/>
      <c r="BMS133" s="5"/>
      <c r="BMT133" s="5"/>
      <c r="BMU133" s="5"/>
      <c r="BMV133" s="5"/>
      <c r="BMW133" s="5"/>
      <c r="BMX133" s="5"/>
      <c r="BMY133" s="5"/>
      <c r="BMZ133" s="5"/>
      <c r="BNA133" s="5"/>
      <c r="BNB133" s="5"/>
      <c r="BNC133" s="5"/>
      <c r="BND133" s="5"/>
      <c r="BNE133" s="5"/>
      <c r="BNF133" s="5"/>
      <c r="BNG133" s="5"/>
      <c r="BNH133" s="5"/>
      <c r="BNI133" s="5"/>
      <c r="BNJ133" s="5"/>
      <c r="BNK133" s="5"/>
      <c r="BNL133" s="5"/>
      <c r="BNM133" s="5"/>
      <c r="BNN133" s="5"/>
      <c r="BNO133" s="5"/>
      <c r="BNP133" s="5"/>
      <c r="BNQ133" s="5"/>
      <c r="BNR133" s="5"/>
      <c r="BNS133" s="5"/>
      <c r="BNT133" s="5"/>
      <c r="BNU133" s="5"/>
      <c r="BNV133" s="5"/>
      <c r="BNW133" s="5"/>
      <c r="BNX133" s="5"/>
      <c r="BNY133" s="5"/>
      <c r="BNZ133" s="5"/>
      <c r="BOA133" s="5"/>
      <c r="BOB133" s="5"/>
      <c r="BOC133" s="5"/>
      <c r="BOD133" s="5"/>
      <c r="BOE133" s="5"/>
      <c r="BOF133" s="5"/>
      <c r="BOG133" s="5"/>
      <c r="BOH133" s="5"/>
      <c r="BOI133" s="5"/>
      <c r="BOJ133" s="5"/>
      <c r="BOK133" s="5"/>
      <c r="BOL133" s="5"/>
      <c r="BOM133" s="5"/>
      <c r="BON133" s="5"/>
      <c r="BOO133" s="5"/>
      <c r="BOP133" s="5"/>
      <c r="BOQ133" s="5"/>
      <c r="BOR133" s="5"/>
      <c r="BOS133" s="5"/>
      <c r="BOT133" s="5"/>
      <c r="BOU133" s="5"/>
      <c r="BOV133" s="5"/>
      <c r="BOW133" s="5"/>
      <c r="BOX133" s="5"/>
      <c r="BOY133" s="5"/>
      <c r="BOZ133" s="5"/>
      <c r="BPA133" s="5"/>
      <c r="BPB133" s="5"/>
      <c r="BPC133" s="5"/>
      <c r="BPD133" s="5"/>
      <c r="BPE133" s="5"/>
      <c r="BPF133" s="5"/>
      <c r="BPG133" s="5"/>
      <c r="BPH133" s="5"/>
      <c r="BPI133" s="5"/>
      <c r="BPJ133" s="5"/>
      <c r="BPK133" s="5"/>
      <c r="BPL133" s="5"/>
      <c r="BPM133" s="5"/>
      <c r="BPN133" s="5"/>
      <c r="BPO133" s="5"/>
      <c r="BPP133" s="5"/>
      <c r="BPQ133" s="5"/>
      <c r="BPR133" s="5"/>
      <c r="BPS133" s="5"/>
      <c r="BPT133" s="5"/>
      <c r="BPU133" s="5"/>
      <c r="BPV133" s="5"/>
      <c r="BPW133" s="5"/>
      <c r="BPX133" s="5"/>
      <c r="BPY133" s="5"/>
      <c r="BPZ133" s="5"/>
      <c r="BQA133" s="5"/>
      <c r="BQB133" s="5"/>
      <c r="BQC133" s="5"/>
      <c r="BQD133" s="5"/>
      <c r="BQE133" s="5"/>
      <c r="BQF133" s="5"/>
      <c r="BQG133" s="5"/>
      <c r="BQH133" s="5"/>
      <c r="BQI133" s="5"/>
      <c r="BQJ133" s="5"/>
      <c r="BQK133" s="5"/>
      <c r="BQL133" s="5"/>
      <c r="BQM133" s="5"/>
      <c r="BQN133" s="5"/>
      <c r="BQO133" s="5"/>
      <c r="BQP133" s="5"/>
      <c r="BQQ133" s="5"/>
      <c r="BQR133" s="5"/>
      <c r="BQS133" s="5"/>
      <c r="BQT133" s="5"/>
      <c r="BQU133" s="5"/>
      <c r="BQV133" s="5"/>
      <c r="BQW133" s="5"/>
      <c r="BQX133" s="5"/>
      <c r="BQY133" s="5"/>
      <c r="BQZ133" s="5"/>
      <c r="BRA133" s="5"/>
      <c r="BRB133" s="5"/>
      <c r="BRC133" s="5"/>
      <c r="BRD133" s="5"/>
      <c r="BRE133" s="5"/>
      <c r="BRF133" s="5"/>
      <c r="BRG133" s="5"/>
      <c r="BRH133" s="5"/>
      <c r="BRI133" s="5"/>
      <c r="BRJ133" s="5"/>
      <c r="BRK133" s="5"/>
      <c r="BRL133" s="5"/>
      <c r="BRM133" s="5"/>
      <c r="BRN133" s="5"/>
      <c r="BRO133" s="5"/>
      <c r="BRP133" s="5"/>
      <c r="BRQ133" s="5"/>
      <c r="BRR133" s="5"/>
      <c r="BRS133" s="5"/>
      <c r="BRT133" s="5"/>
      <c r="BRU133" s="5"/>
      <c r="BRV133" s="5"/>
      <c r="BRW133" s="5"/>
      <c r="BRX133" s="5"/>
      <c r="BRY133" s="5"/>
      <c r="BRZ133" s="5"/>
      <c r="BSA133" s="5"/>
      <c r="BSB133" s="5"/>
      <c r="BSC133" s="5"/>
      <c r="BSD133" s="5"/>
      <c r="BSE133" s="5"/>
      <c r="BSF133" s="5"/>
      <c r="BSG133" s="5"/>
      <c r="BSH133" s="5"/>
      <c r="BSI133" s="5"/>
      <c r="BSJ133" s="5"/>
      <c r="BSK133" s="5"/>
      <c r="BSL133" s="5"/>
      <c r="BSM133" s="5"/>
      <c r="BSN133" s="5"/>
      <c r="BSO133" s="5"/>
      <c r="BSP133" s="5"/>
      <c r="BSQ133" s="5"/>
      <c r="BSR133" s="5"/>
      <c r="BSS133" s="5"/>
      <c r="BST133" s="5"/>
      <c r="BSU133" s="5"/>
      <c r="BSV133" s="5"/>
      <c r="BSW133" s="5"/>
      <c r="BSX133" s="5"/>
      <c r="BSY133" s="5"/>
      <c r="BSZ133" s="5"/>
      <c r="BTA133" s="5"/>
      <c r="BTB133" s="5"/>
      <c r="BTC133" s="5"/>
      <c r="BTD133" s="5"/>
      <c r="BTE133" s="5"/>
      <c r="BTF133" s="5"/>
      <c r="BTG133" s="5"/>
      <c r="BTH133" s="5"/>
      <c r="BTI133" s="5"/>
      <c r="BTJ133" s="5"/>
      <c r="BTK133" s="5"/>
      <c r="BTL133" s="5"/>
      <c r="BTM133" s="5"/>
      <c r="BTN133" s="5"/>
      <c r="BTO133" s="5"/>
      <c r="BTP133" s="5"/>
      <c r="BTQ133" s="5"/>
      <c r="BTR133" s="5"/>
      <c r="BTS133" s="5"/>
      <c r="BTT133" s="5"/>
      <c r="BTU133" s="5"/>
      <c r="BTV133" s="5"/>
      <c r="BTW133" s="5"/>
      <c r="BTX133" s="5"/>
      <c r="BTY133" s="5"/>
      <c r="BTZ133" s="5"/>
      <c r="BUA133" s="5"/>
      <c r="BUB133" s="5"/>
      <c r="BUC133" s="5"/>
      <c r="BUD133" s="5"/>
      <c r="BUE133" s="5"/>
      <c r="BUF133" s="5"/>
      <c r="BUG133" s="5"/>
      <c r="BUH133" s="5"/>
      <c r="BUI133" s="5"/>
      <c r="BUJ133" s="5"/>
      <c r="BUK133" s="5"/>
      <c r="BUL133" s="5"/>
      <c r="BUM133" s="5"/>
      <c r="BUN133" s="5"/>
      <c r="BUO133" s="5"/>
      <c r="BUP133" s="5"/>
      <c r="BUQ133" s="5"/>
      <c r="BUR133" s="5"/>
      <c r="BUS133" s="5"/>
      <c r="BUT133" s="5"/>
      <c r="BUU133" s="5"/>
      <c r="BUV133" s="5"/>
      <c r="BUW133" s="5"/>
      <c r="BUX133" s="5"/>
      <c r="BUY133" s="5"/>
      <c r="BUZ133" s="5"/>
      <c r="BVA133" s="5"/>
      <c r="BVB133" s="5"/>
      <c r="BVC133" s="5"/>
      <c r="BVD133" s="5"/>
      <c r="BVE133" s="5"/>
      <c r="BVF133" s="5"/>
      <c r="BVG133" s="5"/>
      <c r="BVH133" s="5"/>
      <c r="BVI133" s="5"/>
      <c r="BVJ133" s="5"/>
      <c r="BVK133" s="5"/>
      <c r="BVL133" s="5"/>
      <c r="BVM133" s="5"/>
      <c r="BVN133" s="5"/>
      <c r="BVO133" s="5"/>
      <c r="BVP133" s="5"/>
      <c r="BVQ133" s="5"/>
      <c r="BVR133" s="5"/>
      <c r="BVS133" s="5"/>
      <c r="BVT133" s="5"/>
      <c r="BVU133" s="5"/>
      <c r="BVV133" s="5"/>
      <c r="BVW133" s="5"/>
      <c r="BVX133" s="5"/>
      <c r="BVY133" s="5"/>
      <c r="BVZ133" s="5"/>
      <c r="BWA133" s="5"/>
      <c r="BWB133" s="5"/>
      <c r="BWC133" s="5"/>
      <c r="BWD133" s="5"/>
      <c r="BWE133" s="5"/>
      <c r="BWF133" s="5"/>
      <c r="BWG133" s="5"/>
      <c r="BWH133" s="5"/>
      <c r="BWI133" s="5"/>
      <c r="BWJ133" s="5"/>
      <c r="BWK133" s="5"/>
      <c r="BWL133" s="5"/>
      <c r="BWM133" s="5"/>
      <c r="BWN133" s="5"/>
      <c r="BWO133" s="5"/>
      <c r="BWP133" s="5"/>
      <c r="BWQ133" s="5"/>
      <c r="BWR133" s="5"/>
      <c r="BWS133" s="5"/>
      <c r="BWT133" s="5"/>
      <c r="BWU133" s="5"/>
      <c r="BWV133" s="5"/>
      <c r="BWW133" s="5"/>
      <c r="BWX133" s="5"/>
      <c r="BWY133" s="5"/>
      <c r="BWZ133" s="5"/>
      <c r="BXA133" s="5"/>
      <c r="BXB133" s="5"/>
      <c r="BXC133" s="5"/>
      <c r="BXD133" s="5"/>
      <c r="BXE133" s="5"/>
      <c r="BXF133" s="5"/>
      <c r="BXG133" s="5"/>
      <c r="BXH133" s="5"/>
      <c r="BXI133" s="5"/>
      <c r="BXJ133" s="5"/>
      <c r="BXK133" s="5"/>
      <c r="BXL133" s="5"/>
      <c r="BXM133" s="5"/>
      <c r="BXN133" s="5"/>
      <c r="BXO133" s="5"/>
      <c r="BXP133" s="5"/>
      <c r="BXQ133" s="5"/>
      <c r="BXR133" s="5"/>
      <c r="BXS133" s="5"/>
      <c r="BXT133" s="5"/>
      <c r="BXU133" s="5"/>
      <c r="BXV133" s="5"/>
      <c r="BXW133" s="5"/>
      <c r="BXX133" s="5"/>
      <c r="BXY133" s="5"/>
      <c r="BXZ133" s="5"/>
      <c r="BYA133" s="5"/>
      <c r="BYB133" s="5"/>
      <c r="BYC133" s="5"/>
      <c r="BYD133" s="5"/>
      <c r="BYE133" s="5"/>
      <c r="BYF133" s="5"/>
      <c r="BYG133" s="5"/>
      <c r="BYH133" s="5"/>
      <c r="BYI133" s="5"/>
      <c r="BYJ133" s="5"/>
      <c r="BYK133" s="5"/>
      <c r="BYL133" s="5"/>
      <c r="BYM133" s="5"/>
      <c r="BYN133" s="5"/>
      <c r="BYO133" s="5"/>
      <c r="BYP133" s="5"/>
      <c r="BYQ133" s="5"/>
      <c r="BYR133" s="5"/>
      <c r="BYS133" s="5"/>
      <c r="BYT133" s="5"/>
      <c r="BYU133" s="5"/>
      <c r="BYV133" s="5"/>
      <c r="BYW133" s="5"/>
      <c r="BYX133" s="5"/>
      <c r="BYY133" s="5"/>
      <c r="BYZ133" s="5"/>
      <c r="BZA133" s="5"/>
      <c r="BZB133" s="5"/>
      <c r="BZC133" s="5"/>
      <c r="BZD133" s="5"/>
      <c r="BZE133" s="5"/>
      <c r="BZF133" s="5"/>
      <c r="BZG133" s="5"/>
      <c r="BZH133" s="5"/>
      <c r="BZI133" s="5"/>
      <c r="BZJ133" s="5"/>
      <c r="BZK133" s="5"/>
      <c r="BZL133" s="5"/>
      <c r="BZM133" s="5"/>
      <c r="BZN133" s="5"/>
      <c r="BZO133" s="5"/>
      <c r="BZP133" s="5"/>
      <c r="BZQ133" s="5"/>
      <c r="BZR133" s="5"/>
      <c r="BZS133" s="5"/>
      <c r="BZT133" s="5"/>
      <c r="BZU133" s="5"/>
      <c r="BZV133" s="5"/>
      <c r="BZW133" s="5"/>
      <c r="BZX133" s="5"/>
      <c r="BZY133" s="5"/>
      <c r="BZZ133" s="5"/>
      <c r="CAA133" s="5"/>
      <c r="CAB133" s="5"/>
      <c r="CAC133" s="5"/>
      <c r="CAD133" s="5"/>
      <c r="CAE133" s="5"/>
      <c r="CAF133" s="5"/>
      <c r="CAG133" s="5"/>
      <c r="CAH133" s="5"/>
      <c r="CAI133" s="5"/>
      <c r="CAJ133" s="5"/>
      <c r="CAK133" s="5"/>
      <c r="CAL133" s="5"/>
      <c r="CAM133" s="5"/>
      <c r="CAN133" s="5"/>
      <c r="CAO133" s="5"/>
      <c r="CAP133" s="5"/>
      <c r="CAQ133" s="5"/>
      <c r="CAR133" s="5"/>
      <c r="CAS133" s="5"/>
      <c r="CAT133" s="5"/>
      <c r="CAU133" s="5"/>
      <c r="CAV133" s="5"/>
      <c r="CAW133" s="5"/>
      <c r="CAX133" s="5"/>
      <c r="CAY133" s="5"/>
      <c r="CAZ133" s="5"/>
      <c r="CBA133" s="5"/>
      <c r="CBB133" s="5"/>
      <c r="CBC133" s="5"/>
      <c r="CBD133" s="5"/>
      <c r="CBE133" s="5"/>
      <c r="CBF133" s="5"/>
      <c r="CBG133" s="5"/>
      <c r="CBH133" s="5"/>
      <c r="CBI133" s="5"/>
      <c r="CBJ133" s="5"/>
      <c r="CBK133" s="5"/>
      <c r="CBL133" s="5"/>
      <c r="CBM133" s="5"/>
      <c r="CBN133" s="5"/>
      <c r="CBO133" s="5"/>
      <c r="CBP133" s="5"/>
      <c r="CBQ133" s="5"/>
      <c r="CBR133" s="5"/>
      <c r="CBS133" s="5"/>
      <c r="CBT133" s="5"/>
      <c r="CBU133" s="5"/>
      <c r="CBV133" s="5"/>
      <c r="CBW133" s="5"/>
      <c r="CBX133" s="5"/>
      <c r="CBY133" s="5"/>
      <c r="CBZ133" s="5"/>
      <c r="CCA133" s="5"/>
      <c r="CCB133" s="5"/>
      <c r="CCC133" s="5"/>
      <c r="CCD133" s="5"/>
      <c r="CCE133" s="5"/>
      <c r="CCF133" s="5"/>
      <c r="CCG133" s="5"/>
      <c r="CCH133" s="5"/>
      <c r="CCI133" s="5"/>
      <c r="CCJ133" s="5"/>
      <c r="CCK133" s="5"/>
      <c r="CCL133" s="5"/>
      <c r="CCM133" s="5"/>
      <c r="CCN133" s="5"/>
      <c r="CCO133" s="5"/>
      <c r="CCP133" s="5"/>
      <c r="CCQ133" s="5"/>
      <c r="CCR133" s="5"/>
      <c r="CCS133" s="5"/>
      <c r="CCT133" s="5"/>
      <c r="CCU133" s="5"/>
      <c r="CCV133" s="5"/>
      <c r="CCW133" s="5"/>
      <c r="CCX133" s="5"/>
      <c r="CCY133" s="5"/>
      <c r="CCZ133" s="5"/>
      <c r="CDA133" s="5"/>
      <c r="CDB133" s="5"/>
      <c r="CDC133" s="5"/>
      <c r="CDD133" s="5"/>
      <c r="CDE133" s="5"/>
      <c r="CDF133" s="5"/>
      <c r="CDG133" s="5"/>
      <c r="CDH133" s="5"/>
      <c r="CDI133" s="5"/>
      <c r="CDJ133" s="5"/>
      <c r="CDK133" s="5"/>
      <c r="CDL133" s="5"/>
      <c r="CDM133" s="5"/>
      <c r="CDN133" s="5"/>
      <c r="CDO133" s="5"/>
      <c r="CDP133" s="5"/>
      <c r="CDQ133" s="5"/>
      <c r="CDR133" s="5"/>
      <c r="CDS133" s="5"/>
      <c r="CDT133" s="5"/>
      <c r="CDU133" s="5"/>
      <c r="CDV133" s="5"/>
      <c r="CDW133" s="5"/>
      <c r="CDX133" s="5"/>
      <c r="CDY133" s="5"/>
      <c r="CDZ133" s="5"/>
      <c r="CEA133" s="5"/>
      <c r="CEB133" s="5"/>
      <c r="CEC133" s="5"/>
      <c r="CED133" s="5"/>
      <c r="CEE133" s="5"/>
      <c r="CEF133" s="5"/>
      <c r="CEG133" s="5"/>
      <c r="CEH133" s="5"/>
      <c r="CEI133" s="5"/>
      <c r="CEJ133" s="5"/>
      <c r="CEK133" s="5"/>
      <c r="CEL133" s="5"/>
      <c r="CEM133" s="5"/>
      <c r="CEN133" s="5"/>
      <c r="CEO133" s="5"/>
      <c r="CEP133" s="5"/>
      <c r="CEQ133" s="5"/>
      <c r="CER133" s="5"/>
      <c r="CES133" s="5"/>
      <c r="CET133" s="5"/>
      <c r="CEU133" s="5"/>
      <c r="CEV133" s="5"/>
      <c r="CEW133" s="5"/>
      <c r="CEX133" s="5"/>
      <c r="CEY133" s="5"/>
      <c r="CEZ133" s="5"/>
      <c r="CFA133" s="5"/>
      <c r="CFB133" s="5"/>
      <c r="CFC133" s="5"/>
      <c r="CFD133" s="5"/>
      <c r="CFE133" s="5"/>
      <c r="CFF133" s="5"/>
      <c r="CFG133" s="5"/>
      <c r="CFH133" s="5"/>
      <c r="CFI133" s="5"/>
      <c r="CFJ133" s="5"/>
      <c r="CFK133" s="5"/>
      <c r="CFL133" s="5"/>
      <c r="CFM133" s="5"/>
      <c r="CFN133" s="5"/>
      <c r="CFO133" s="5"/>
      <c r="CFP133" s="5"/>
      <c r="CFQ133" s="5"/>
      <c r="CFR133" s="5"/>
      <c r="CFS133" s="5"/>
      <c r="CFT133" s="5"/>
      <c r="CFU133" s="5"/>
      <c r="CFV133" s="5"/>
      <c r="CFW133" s="5"/>
      <c r="CFX133" s="5"/>
      <c r="CFY133" s="5"/>
      <c r="CFZ133" s="5"/>
      <c r="CGA133" s="5"/>
      <c r="CGB133" s="5"/>
      <c r="CGC133" s="5"/>
      <c r="CGD133" s="5"/>
      <c r="CGE133" s="5"/>
      <c r="CGF133" s="5"/>
      <c r="CGG133" s="5"/>
      <c r="CGH133" s="5"/>
      <c r="CGI133" s="5"/>
      <c r="CGJ133" s="5"/>
      <c r="CGK133" s="5"/>
      <c r="CGL133" s="5"/>
      <c r="CGM133" s="5"/>
      <c r="CGN133" s="5"/>
      <c r="CGO133" s="5"/>
      <c r="CGP133" s="5"/>
      <c r="CGQ133" s="5"/>
      <c r="CGR133" s="5"/>
      <c r="CGS133" s="5"/>
      <c r="CGT133" s="5"/>
      <c r="CGU133" s="5"/>
      <c r="CGV133" s="5"/>
      <c r="CGW133" s="5"/>
      <c r="CGX133" s="5"/>
      <c r="CGY133" s="5"/>
      <c r="CGZ133" s="5"/>
      <c r="CHA133" s="5"/>
      <c r="CHB133" s="5"/>
      <c r="CHC133" s="5"/>
      <c r="CHD133" s="5"/>
      <c r="CHE133" s="5"/>
      <c r="CHF133" s="5"/>
      <c r="CHG133" s="5"/>
      <c r="CHH133" s="5"/>
      <c r="CHI133" s="5"/>
      <c r="CHJ133" s="5"/>
      <c r="CHK133" s="5"/>
      <c r="CHL133" s="5"/>
      <c r="CHM133" s="5"/>
      <c r="CHN133" s="5"/>
      <c r="CHO133" s="5"/>
      <c r="CHP133" s="5"/>
      <c r="CHQ133" s="5"/>
      <c r="CHR133" s="5"/>
      <c r="CHS133" s="5"/>
      <c r="CHT133" s="5"/>
      <c r="CHU133" s="5"/>
      <c r="CHV133" s="5"/>
      <c r="CHW133" s="5"/>
      <c r="CHX133" s="5"/>
      <c r="CHY133" s="5"/>
      <c r="CHZ133" s="5"/>
      <c r="CIA133" s="5"/>
      <c r="CIB133" s="5"/>
      <c r="CIC133" s="5"/>
      <c r="CID133" s="5"/>
      <c r="CIE133" s="5"/>
      <c r="CIF133" s="5"/>
      <c r="CIG133" s="5"/>
      <c r="CIH133" s="5"/>
      <c r="CII133" s="5"/>
      <c r="CIJ133" s="5"/>
      <c r="CIK133" s="5"/>
      <c r="CIL133" s="5"/>
      <c r="CIM133" s="5"/>
      <c r="CIN133" s="5"/>
      <c r="CIO133" s="5"/>
      <c r="CIP133" s="5"/>
      <c r="CIQ133" s="5"/>
      <c r="CIR133" s="5"/>
      <c r="CIS133" s="5"/>
      <c r="CIT133" s="5"/>
      <c r="CIU133" s="5"/>
      <c r="CIV133" s="5"/>
      <c r="CIW133" s="5"/>
      <c r="CIX133" s="5"/>
      <c r="CIY133" s="5"/>
      <c r="CIZ133" s="5"/>
      <c r="CJA133" s="5"/>
      <c r="CJB133" s="5"/>
      <c r="CJC133" s="5"/>
      <c r="CJD133" s="5"/>
      <c r="CJE133" s="5"/>
      <c r="CJF133" s="5"/>
      <c r="CJG133" s="5"/>
      <c r="CJH133" s="5"/>
      <c r="CJI133" s="5"/>
      <c r="CJJ133" s="5"/>
      <c r="CJK133" s="5"/>
      <c r="CJL133" s="5"/>
      <c r="CJM133" s="5"/>
      <c r="CJN133" s="5"/>
      <c r="CJO133" s="5"/>
      <c r="CJP133" s="5"/>
      <c r="CJQ133" s="5"/>
      <c r="CJR133" s="5"/>
      <c r="CJS133" s="5"/>
      <c r="CJT133" s="5"/>
      <c r="CJU133" s="5"/>
      <c r="CJV133" s="5"/>
      <c r="CJW133" s="5"/>
      <c r="CJX133" s="5"/>
      <c r="CJY133" s="5"/>
      <c r="CJZ133" s="5"/>
      <c r="CKA133" s="5"/>
      <c r="CKB133" s="5"/>
      <c r="CKC133" s="5"/>
      <c r="CKD133" s="5"/>
      <c r="CKE133" s="5"/>
      <c r="CKF133" s="5"/>
      <c r="CKG133" s="5"/>
      <c r="CKH133" s="5"/>
      <c r="CKI133" s="5"/>
      <c r="CKJ133" s="5"/>
      <c r="CKK133" s="5"/>
      <c r="CKL133" s="5"/>
      <c r="CKM133" s="5"/>
      <c r="CKN133" s="5"/>
      <c r="CKO133" s="5"/>
      <c r="CKP133" s="5"/>
      <c r="CKQ133" s="5"/>
      <c r="CKR133" s="5"/>
      <c r="CKS133" s="5"/>
      <c r="CKT133" s="5"/>
      <c r="CKU133" s="5"/>
      <c r="CKV133" s="5"/>
      <c r="CKW133" s="5"/>
      <c r="CKX133" s="5"/>
      <c r="CKY133" s="5"/>
      <c r="CKZ133" s="5"/>
      <c r="CLA133" s="5"/>
      <c r="CLB133" s="5"/>
      <c r="CLC133" s="5"/>
      <c r="CLD133" s="5"/>
      <c r="CLE133" s="5"/>
      <c r="CLF133" s="5"/>
      <c r="CLG133" s="5"/>
      <c r="CLH133" s="5"/>
      <c r="CLI133" s="5"/>
      <c r="CLJ133" s="5"/>
      <c r="CLK133" s="5"/>
      <c r="CLL133" s="5"/>
      <c r="CLM133" s="5"/>
      <c r="CLN133" s="5"/>
      <c r="CLO133" s="5"/>
      <c r="CLP133" s="5"/>
      <c r="CLQ133" s="5"/>
      <c r="CLR133" s="5"/>
      <c r="CLS133" s="5"/>
      <c r="CLT133" s="5"/>
      <c r="CLU133" s="5"/>
      <c r="CLV133" s="5"/>
      <c r="CLW133" s="5"/>
      <c r="CLX133" s="5"/>
      <c r="CLY133" s="5"/>
      <c r="CLZ133" s="5"/>
      <c r="CMA133" s="5"/>
      <c r="CMB133" s="5"/>
      <c r="CMC133" s="5"/>
      <c r="CMD133" s="5"/>
      <c r="CME133" s="5"/>
      <c r="CMF133" s="5"/>
      <c r="CMG133" s="5"/>
      <c r="CMH133" s="5"/>
      <c r="CMI133" s="5"/>
      <c r="CMJ133" s="5"/>
      <c r="CMK133" s="5"/>
      <c r="CML133" s="5"/>
      <c r="CMM133" s="5"/>
      <c r="CMN133" s="5"/>
      <c r="CMO133" s="5"/>
      <c r="CMP133" s="5"/>
      <c r="CMQ133" s="5"/>
      <c r="CMR133" s="5"/>
      <c r="CMS133" s="5"/>
      <c r="CMT133" s="5"/>
      <c r="CMU133" s="5"/>
      <c r="CMV133" s="5"/>
      <c r="CMW133" s="5"/>
      <c r="CMX133" s="5"/>
      <c r="CMY133" s="5"/>
      <c r="CMZ133" s="5"/>
      <c r="CNA133" s="5"/>
      <c r="CNB133" s="5"/>
      <c r="CNC133" s="5"/>
      <c r="CND133" s="5"/>
      <c r="CNE133" s="5"/>
      <c r="CNF133" s="5"/>
      <c r="CNG133" s="5"/>
      <c r="CNH133" s="5"/>
      <c r="CNI133" s="5"/>
      <c r="CNJ133" s="5"/>
      <c r="CNK133" s="5"/>
      <c r="CNL133" s="5"/>
      <c r="CNM133" s="5"/>
      <c r="CNN133" s="5"/>
      <c r="CNO133" s="5"/>
      <c r="CNP133" s="5"/>
      <c r="CNQ133" s="5"/>
      <c r="CNR133" s="5"/>
      <c r="CNS133" s="5"/>
      <c r="CNT133" s="5"/>
      <c r="CNU133" s="5"/>
      <c r="CNV133" s="5"/>
      <c r="CNW133" s="5"/>
      <c r="CNX133" s="5"/>
      <c r="CNY133" s="5"/>
      <c r="CNZ133" s="5"/>
      <c r="COA133" s="5"/>
      <c r="COB133" s="5"/>
      <c r="COC133" s="5"/>
      <c r="COD133" s="5"/>
      <c r="COE133" s="5"/>
      <c r="COF133" s="5"/>
      <c r="COG133" s="5"/>
      <c r="COH133" s="5"/>
      <c r="COI133" s="5"/>
      <c r="COJ133" s="5"/>
      <c r="COK133" s="5"/>
      <c r="COL133" s="5"/>
      <c r="COM133" s="5"/>
      <c r="CON133" s="5"/>
      <c r="COO133" s="5"/>
      <c r="COP133" s="5"/>
      <c r="COQ133" s="5"/>
      <c r="COR133" s="5"/>
      <c r="COS133" s="5"/>
      <c r="COT133" s="5"/>
      <c r="COU133" s="5"/>
      <c r="COV133" s="5"/>
      <c r="COW133" s="5"/>
      <c r="COX133" s="5"/>
      <c r="COY133" s="5"/>
      <c r="COZ133" s="5"/>
      <c r="CPA133" s="5"/>
      <c r="CPB133" s="5"/>
      <c r="CPC133" s="5"/>
      <c r="CPD133" s="5"/>
      <c r="CPE133" s="5"/>
      <c r="CPF133" s="5"/>
      <c r="CPG133" s="5"/>
      <c r="CPH133" s="5"/>
      <c r="CPI133" s="5"/>
      <c r="CPJ133" s="5"/>
      <c r="CPK133" s="5"/>
      <c r="CPL133" s="5"/>
      <c r="CPM133" s="5"/>
      <c r="CPN133" s="5"/>
      <c r="CPO133" s="5"/>
      <c r="CPP133" s="5"/>
      <c r="CPQ133" s="5"/>
      <c r="CPR133" s="5"/>
      <c r="CPS133" s="5"/>
      <c r="CPT133" s="5"/>
      <c r="CPU133" s="5"/>
      <c r="CPV133" s="5"/>
      <c r="CPW133" s="5"/>
      <c r="CPX133" s="5"/>
      <c r="CPY133" s="5"/>
      <c r="CPZ133" s="5"/>
      <c r="CQA133" s="5"/>
      <c r="CQB133" s="5"/>
      <c r="CQC133" s="5"/>
      <c r="CQD133" s="5"/>
      <c r="CQE133" s="5"/>
      <c r="CQF133" s="5"/>
      <c r="CQG133" s="5"/>
      <c r="CQH133" s="5"/>
      <c r="CQI133" s="5"/>
      <c r="CQJ133" s="5"/>
      <c r="CQK133" s="5"/>
      <c r="CQL133" s="5"/>
      <c r="CQM133" s="5"/>
      <c r="CQN133" s="5"/>
      <c r="CQO133" s="5"/>
      <c r="CQP133" s="5"/>
      <c r="CQQ133" s="5"/>
      <c r="CQR133" s="5"/>
      <c r="CQS133" s="5"/>
      <c r="CQT133" s="5"/>
      <c r="CQU133" s="5"/>
      <c r="CQV133" s="5"/>
      <c r="CQW133" s="5"/>
      <c r="CQX133" s="5"/>
      <c r="CQY133" s="5"/>
      <c r="CQZ133" s="5"/>
      <c r="CRA133" s="5"/>
      <c r="CRB133" s="5"/>
      <c r="CRC133" s="5"/>
      <c r="CRD133" s="5"/>
      <c r="CRE133" s="5"/>
      <c r="CRF133" s="5"/>
      <c r="CRG133" s="5"/>
      <c r="CRH133" s="5"/>
      <c r="CRI133" s="5"/>
      <c r="CRJ133" s="5"/>
      <c r="CRK133" s="5"/>
      <c r="CRL133" s="5"/>
      <c r="CRM133" s="5"/>
      <c r="CRN133" s="5"/>
      <c r="CRO133" s="5"/>
      <c r="CRP133" s="5"/>
      <c r="CRQ133" s="5"/>
      <c r="CRR133" s="5"/>
      <c r="CRS133" s="5"/>
      <c r="CRT133" s="5"/>
      <c r="CRU133" s="5"/>
      <c r="CRV133" s="5"/>
      <c r="CRW133" s="5"/>
      <c r="CRX133" s="5"/>
      <c r="CRY133" s="5"/>
      <c r="CRZ133" s="5"/>
      <c r="CSA133" s="5"/>
      <c r="CSB133" s="5"/>
      <c r="CSC133" s="5"/>
      <c r="CSD133" s="5"/>
      <c r="CSE133" s="5"/>
      <c r="CSF133" s="5"/>
      <c r="CSG133" s="5"/>
      <c r="CSH133" s="5"/>
      <c r="CSI133" s="5"/>
      <c r="CSJ133" s="5"/>
      <c r="CSK133" s="5"/>
      <c r="CSL133" s="5"/>
      <c r="CSM133" s="5"/>
      <c r="CSN133" s="5"/>
      <c r="CSO133" s="5"/>
      <c r="CSP133" s="5"/>
      <c r="CSQ133" s="5"/>
      <c r="CSR133" s="5"/>
      <c r="CSS133" s="5"/>
      <c r="CST133" s="5"/>
      <c r="CSU133" s="5"/>
      <c r="CSV133" s="5"/>
      <c r="CSW133" s="5"/>
      <c r="CSX133" s="5"/>
      <c r="CSY133" s="5"/>
      <c r="CSZ133" s="5"/>
      <c r="CTA133" s="5"/>
      <c r="CTB133" s="5"/>
      <c r="CTC133" s="5"/>
      <c r="CTD133" s="5"/>
      <c r="CTE133" s="5"/>
      <c r="CTF133" s="5"/>
      <c r="CTG133" s="5"/>
      <c r="CTH133" s="5"/>
      <c r="CTI133" s="5"/>
      <c r="CTJ133" s="5"/>
      <c r="CTK133" s="5"/>
      <c r="CTL133" s="5"/>
    </row>
    <row r="134" s="6" customFormat="1" ht="18.75" spans="1:1024 1025:2560">
      <c r="A134" s="13"/>
      <c r="B134" s="14"/>
      <c r="C134" s="15"/>
      <c r="D134" s="16"/>
      <c r="E134" s="16"/>
      <c r="F134" s="24"/>
      <c r="G134" s="19"/>
      <c r="H134" s="16"/>
      <c r="I134" s="13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5"/>
      <c r="GW134" s="5"/>
      <c r="GX134" s="5"/>
      <c r="GY134" s="5"/>
      <c r="GZ134" s="5"/>
      <c r="HA134" s="5"/>
      <c r="HB134" s="5"/>
      <c r="HC134" s="5"/>
      <c r="HD134" s="5"/>
      <c r="HE134" s="5"/>
      <c r="HF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  <c r="IA134" s="5"/>
      <c r="IB134" s="5"/>
      <c r="IC134" s="5"/>
      <c r="ID134" s="5"/>
      <c r="IE134" s="5"/>
      <c r="IF134" s="5"/>
      <c r="IG134" s="5"/>
      <c r="IH134" s="5"/>
      <c r="II134" s="5"/>
      <c r="IJ134" s="5"/>
      <c r="IK134" s="5"/>
      <c r="IL134" s="5"/>
      <c r="IM134" s="5"/>
      <c r="IN134" s="5"/>
      <c r="IO134" s="5"/>
      <c r="IP134" s="5"/>
      <c r="IQ134" s="5"/>
      <c r="IR134" s="5"/>
      <c r="IS134" s="5"/>
      <c r="IT134" s="5"/>
      <c r="IU134" s="5"/>
      <c r="IV134" s="5"/>
      <c r="IW134" s="5"/>
      <c r="IX134" s="5"/>
      <c r="IY134" s="5"/>
      <c r="IZ134" s="5"/>
      <c r="JA134" s="5"/>
      <c r="JB134" s="5"/>
      <c r="JC134" s="5"/>
      <c r="JD134" s="5"/>
      <c r="JE134" s="5"/>
      <c r="JF134" s="5"/>
      <c r="JG134" s="5"/>
      <c r="JH134" s="5"/>
      <c r="JI134" s="5"/>
      <c r="JJ134" s="5"/>
      <c r="JK134" s="5"/>
      <c r="JL134" s="5"/>
      <c r="JM134" s="5"/>
      <c r="JN134" s="5"/>
      <c r="JO134" s="5"/>
      <c r="JP134" s="5"/>
      <c r="JQ134" s="5"/>
      <c r="JR134" s="5"/>
      <c r="JS134" s="5"/>
      <c r="JT134" s="5"/>
      <c r="JU134" s="5"/>
      <c r="JV134" s="5"/>
      <c r="JW134" s="5"/>
      <c r="JX134" s="5"/>
      <c r="JY134" s="5"/>
      <c r="JZ134" s="5"/>
      <c r="KA134" s="5"/>
      <c r="KB134" s="5"/>
      <c r="KC134" s="5"/>
      <c r="KD134" s="5"/>
      <c r="KE134" s="5"/>
      <c r="KF134" s="5"/>
      <c r="KG134" s="5"/>
      <c r="KH134" s="5"/>
      <c r="KI134" s="5"/>
      <c r="KJ134" s="5"/>
      <c r="KK134" s="5"/>
      <c r="KL134" s="5"/>
      <c r="KM134" s="5"/>
      <c r="KN134" s="5"/>
      <c r="KO134" s="5"/>
      <c r="KP134" s="5"/>
      <c r="KQ134" s="5"/>
      <c r="KR134" s="5"/>
      <c r="KS134" s="5"/>
      <c r="KT134" s="5"/>
      <c r="KU134" s="5"/>
      <c r="KV134" s="5"/>
      <c r="KW134" s="5"/>
      <c r="KX134" s="5"/>
      <c r="KY134" s="5"/>
      <c r="KZ134" s="5"/>
      <c r="LA134" s="5"/>
      <c r="LB134" s="5"/>
      <c r="LC134" s="5"/>
      <c r="LD134" s="5"/>
      <c r="LE134" s="5"/>
      <c r="LF134" s="5"/>
      <c r="LG134" s="5"/>
      <c r="LH134" s="5"/>
      <c r="LI134" s="5"/>
      <c r="LJ134" s="5"/>
      <c r="LK134" s="5"/>
      <c r="LL134" s="5"/>
      <c r="LM134" s="5"/>
      <c r="LN134" s="5"/>
      <c r="LO134" s="5"/>
      <c r="LP134" s="5"/>
      <c r="LQ134" s="5"/>
      <c r="LR134" s="5"/>
      <c r="LS134" s="5"/>
      <c r="LT134" s="5"/>
      <c r="LU134" s="5"/>
      <c r="LV134" s="5"/>
      <c r="LW134" s="5"/>
      <c r="LX134" s="5"/>
      <c r="LY134" s="5"/>
      <c r="LZ134" s="5"/>
      <c r="MA134" s="5"/>
      <c r="MB134" s="5"/>
      <c r="MC134" s="5"/>
      <c r="MD134" s="5"/>
      <c r="ME134" s="5"/>
      <c r="MF134" s="5"/>
      <c r="MG134" s="5"/>
      <c r="MH134" s="5"/>
      <c r="MI134" s="5"/>
      <c r="MJ134" s="5"/>
      <c r="MK134" s="5"/>
      <c r="ML134" s="5"/>
      <c r="MM134" s="5"/>
      <c r="MN134" s="5"/>
      <c r="MO134" s="5"/>
      <c r="MP134" s="5"/>
      <c r="MQ134" s="5"/>
      <c r="MR134" s="5"/>
      <c r="MS134" s="5"/>
      <c r="MT134" s="5"/>
      <c r="MU134" s="5"/>
      <c r="MV134" s="5"/>
      <c r="MW134" s="5"/>
      <c r="MX134" s="5"/>
      <c r="MY134" s="5"/>
      <c r="MZ134" s="5"/>
      <c r="NA134" s="5"/>
      <c r="NB134" s="5"/>
      <c r="NC134" s="5"/>
      <c r="ND134" s="5"/>
      <c r="NE134" s="5"/>
      <c r="NF134" s="5"/>
      <c r="NG134" s="5"/>
      <c r="NH134" s="5"/>
      <c r="NI134" s="5"/>
      <c r="NJ134" s="5"/>
      <c r="NK134" s="5"/>
      <c r="NL134" s="5"/>
      <c r="NM134" s="5"/>
      <c r="NN134" s="5"/>
      <c r="NO134" s="5"/>
      <c r="NP134" s="5"/>
      <c r="NQ134" s="5"/>
      <c r="NR134" s="5"/>
      <c r="NS134" s="5"/>
      <c r="NT134" s="5"/>
      <c r="NU134" s="5"/>
      <c r="NV134" s="5"/>
      <c r="NW134" s="5"/>
      <c r="NX134" s="5"/>
      <c r="NY134" s="5"/>
      <c r="NZ134" s="5"/>
      <c r="OA134" s="5"/>
      <c r="OB134" s="5"/>
      <c r="OC134" s="5"/>
      <c r="OD134" s="5"/>
      <c r="OE134" s="5"/>
      <c r="OF134" s="5"/>
      <c r="OG134" s="5"/>
      <c r="OH134" s="5"/>
      <c r="OI134" s="5"/>
      <c r="OJ134" s="5"/>
      <c r="OK134" s="5"/>
      <c r="OL134" s="5"/>
      <c r="OM134" s="5"/>
      <c r="ON134" s="5"/>
      <c r="OO134" s="5"/>
      <c r="OP134" s="5"/>
      <c r="OQ134" s="5"/>
      <c r="OR134" s="5"/>
      <c r="OS134" s="5"/>
      <c r="OT134" s="5"/>
      <c r="OU134" s="5"/>
      <c r="OV134" s="5"/>
      <c r="OW134" s="5"/>
      <c r="OX134" s="5"/>
      <c r="OY134" s="5"/>
      <c r="OZ134" s="5"/>
      <c r="PA134" s="5"/>
      <c r="PB134" s="5"/>
      <c r="PC134" s="5"/>
      <c r="PD134" s="5"/>
      <c r="PE134" s="5"/>
      <c r="PF134" s="5"/>
      <c r="PG134" s="5"/>
      <c r="PH134" s="5"/>
      <c r="PI134" s="5"/>
      <c r="PJ134" s="5"/>
      <c r="PK134" s="5"/>
      <c r="PL134" s="5"/>
      <c r="PM134" s="5"/>
      <c r="PN134" s="5"/>
      <c r="PO134" s="5"/>
      <c r="PP134" s="5"/>
      <c r="PQ134" s="5"/>
      <c r="PR134" s="5"/>
      <c r="PS134" s="5"/>
      <c r="PT134" s="5"/>
      <c r="PU134" s="5"/>
      <c r="PV134" s="5"/>
      <c r="PW134" s="5"/>
      <c r="PX134" s="5"/>
      <c r="PY134" s="5"/>
      <c r="PZ134" s="5"/>
      <c r="QA134" s="5"/>
      <c r="QB134" s="5"/>
      <c r="QC134" s="5"/>
      <c r="QD134" s="5"/>
      <c r="QE134" s="5"/>
      <c r="QF134" s="5"/>
      <c r="QG134" s="5"/>
      <c r="QH134" s="5"/>
      <c r="QI134" s="5"/>
      <c r="QJ134" s="5"/>
      <c r="QK134" s="5"/>
      <c r="QL134" s="5"/>
      <c r="QM134" s="5"/>
      <c r="QN134" s="5"/>
      <c r="QO134" s="5"/>
      <c r="QP134" s="5"/>
      <c r="QQ134" s="5"/>
      <c r="QR134" s="5"/>
      <c r="QS134" s="5"/>
      <c r="QT134" s="5"/>
      <c r="QU134" s="5"/>
      <c r="QV134" s="5"/>
      <c r="QW134" s="5"/>
      <c r="QX134" s="5"/>
      <c r="QY134" s="5"/>
      <c r="QZ134" s="5"/>
      <c r="RA134" s="5"/>
      <c r="RB134" s="5"/>
      <c r="RC134" s="5"/>
      <c r="RD134" s="5"/>
      <c r="RE134" s="5"/>
      <c r="RF134" s="5"/>
      <c r="RG134" s="5"/>
      <c r="RH134" s="5"/>
      <c r="RI134" s="5"/>
      <c r="RJ134" s="5"/>
      <c r="RK134" s="5"/>
      <c r="RL134" s="5"/>
      <c r="RM134" s="5"/>
      <c r="RN134" s="5"/>
      <c r="RO134" s="5"/>
      <c r="RP134" s="5"/>
      <c r="RQ134" s="5"/>
      <c r="RR134" s="5"/>
      <c r="RS134" s="5"/>
      <c r="RT134" s="5"/>
      <c r="RU134" s="5"/>
      <c r="RV134" s="5"/>
      <c r="RW134" s="5"/>
      <c r="RX134" s="5"/>
      <c r="RY134" s="5"/>
      <c r="RZ134" s="5"/>
      <c r="SA134" s="5"/>
      <c r="SB134" s="5"/>
      <c r="SC134" s="5"/>
      <c r="SD134" s="5"/>
      <c r="SE134" s="5"/>
      <c r="SF134" s="5"/>
      <c r="SG134" s="5"/>
      <c r="SH134" s="5"/>
      <c r="SI134" s="5"/>
      <c r="SJ134" s="5"/>
      <c r="SK134" s="5"/>
      <c r="SL134" s="5"/>
      <c r="SM134" s="5"/>
      <c r="SN134" s="5"/>
      <c r="SO134" s="5"/>
      <c r="SP134" s="5"/>
      <c r="SQ134" s="5"/>
      <c r="SR134" s="5"/>
      <c r="SS134" s="5"/>
      <c r="ST134" s="5"/>
      <c r="SU134" s="5"/>
      <c r="SV134" s="5"/>
      <c r="SW134" s="5"/>
      <c r="SX134" s="5"/>
      <c r="SY134" s="5"/>
      <c r="SZ134" s="5"/>
      <c r="TA134" s="5"/>
      <c r="TB134" s="5"/>
      <c r="TC134" s="5"/>
      <c r="TD134" s="5"/>
      <c r="TE134" s="5"/>
      <c r="TF134" s="5"/>
      <c r="TG134" s="5"/>
      <c r="TH134" s="5"/>
      <c r="TI134" s="5"/>
      <c r="TJ134" s="5"/>
      <c r="TK134" s="5"/>
      <c r="TL134" s="5"/>
      <c r="TM134" s="5"/>
      <c r="TN134" s="5"/>
      <c r="TO134" s="5"/>
      <c r="TP134" s="5"/>
      <c r="TQ134" s="5"/>
      <c r="TR134" s="5"/>
      <c r="TS134" s="5"/>
      <c r="TT134" s="5"/>
      <c r="TU134" s="5"/>
      <c r="TV134" s="5"/>
      <c r="TW134" s="5"/>
      <c r="TX134" s="5"/>
      <c r="TY134" s="5"/>
      <c r="TZ134" s="5"/>
      <c r="UA134" s="5"/>
      <c r="UB134" s="5"/>
      <c r="UC134" s="5"/>
      <c r="UD134" s="5"/>
      <c r="UE134" s="5"/>
      <c r="UF134" s="5"/>
      <c r="UG134" s="5"/>
      <c r="UH134" s="5"/>
      <c r="UI134" s="5"/>
      <c r="UJ134" s="5"/>
      <c r="UK134" s="5"/>
      <c r="UL134" s="5"/>
      <c r="UM134" s="5"/>
      <c r="UN134" s="5"/>
      <c r="UO134" s="5"/>
      <c r="UP134" s="5"/>
      <c r="UQ134" s="5"/>
      <c r="UR134" s="5"/>
      <c r="US134" s="5"/>
      <c r="UT134" s="5"/>
      <c r="UU134" s="5"/>
      <c r="UV134" s="5"/>
      <c r="UW134" s="5"/>
      <c r="UX134" s="5"/>
      <c r="UY134" s="5"/>
      <c r="UZ134" s="5"/>
      <c r="VA134" s="5"/>
      <c r="VB134" s="5"/>
      <c r="VC134" s="5"/>
      <c r="VD134" s="5"/>
      <c r="VE134" s="5"/>
      <c r="VF134" s="5"/>
      <c r="VG134" s="5"/>
      <c r="VH134" s="5"/>
      <c r="VI134" s="5"/>
      <c r="VJ134" s="5"/>
      <c r="VK134" s="5"/>
      <c r="VL134" s="5"/>
      <c r="VM134" s="5"/>
      <c r="VN134" s="5"/>
      <c r="VO134" s="5"/>
      <c r="VP134" s="5"/>
      <c r="VQ134" s="5"/>
      <c r="VR134" s="5"/>
      <c r="VS134" s="5"/>
      <c r="VT134" s="5"/>
      <c r="VU134" s="5"/>
      <c r="VV134" s="5"/>
      <c r="VW134" s="5"/>
      <c r="VX134" s="5"/>
      <c r="VY134" s="5"/>
      <c r="VZ134" s="5"/>
      <c r="WA134" s="5"/>
      <c r="WB134" s="5"/>
      <c r="WC134" s="5"/>
      <c r="WD134" s="5"/>
      <c r="WE134" s="5"/>
      <c r="WF134" s="5"/>
      <c r="WG134" s="5"/>
      <c r="WH134" s="5"/>
      <c r="WI134" s="5"/>
      <c r="WJ134" s="5"/>
      <c r="WK134" s="5"/>
      <c r="WL134" s="5"/>
      <c r="WM134" s="5"/>
      <c r="WN134" s="5"/>
      <c r="WO134" s="5"/>
      <c r="WP134" s="5"/>
      <c r="WQ134" s="5"/>
      <c r="WR134" s="5"/>
      <c r="WS134" s="5"/>
      <c r="WT134" s="5"/>
      <c r="WU134" s="5"/>
      <c r="WV134" s="5"/>
      <c r="WW134" s="5"/>
      <c r="WX134" s="5"/>
      <c r="WY134" s="5"/>
      <c r="WZ134" s="5"/>
      <c r="XA134" s="5"/>
      <c r="XB134" s="5"/>
      <c r="XC134" s="5"/>
      <c r="XD134" s="5"/>
      <c r="XE134" s="5"/>
      <c r="XF134" s="5"/>
      <c r="XG134" s="5"/>
      <c r="XH134" s="5"/>
      <c r="XI134" s="5"/>
      <c r="XJ134" s="5"/>
      <c r="XK134" s="5"/>
      <c r="XL134" s="5"/>
      <c r="XM134" s="5"/>
      <c r="XN134" s="5"/>
      <c r="XO134" s="5"/>
      <c r="XP134" s="5"/>
      <c r="XQ134" s="5"/>
      <c r="XR134" s="5"/>
      <c r="XS134" s="5"/>
      <c r="XT134" s="5"/>
      <c r="XU134" s="5"/>
      <c r="XV134" s="5"/>
      <c r="XW134" s="5"/>
      <c r="XX134" s="5"/>
      <c r="XY134" s="5"/>
      <c r="XZ134" s="5"/>
      <c r="YA134" s="5"/>
      <c r="YB134" s="5"/>
      <c r="YC134" s="5"/>
      <c r="YD134" s="5"/>
      <c r="YE134" s="5"/>
      <c r="YF134" s="5"/>
      <c r="YG134" s="5"/>
      <c r="YH134" s="5"/>
      <c r="YI134" s="5"/>
      <c r="YJ134" s="5"/>
      <c r="YK134" s="5"/>
      <c r="YL134" s="5"/>
      <c r="YM134" s="5"/>
      <c r="YN134" s="5"/>
      <c r="YO134" s="5"/>
      <c r="YP134" s="5"/>
      <c r="YQ134" s="5"/>
      <c r="YR134" s="5"/>
      <c r="YS134" s="5"/>
      <c r="YT134" s="5"/>
      <c r="YU134" s="5"/>
      <c r="YV134" s="5"/>
      <c r="YW134" s="5"/>
      <c r="YX134" s="5"/>
      <c r="YY134" s="5"/>
      <c r="YZ134" s="5"/>
      <c r="ZA134" s="5"/>
      <c r="ZB134" s="5"/>
      <c r="ZC134" s="5"/>
      <c r="ZD134" s="5"/>
      <c r="ZE134" s="5"/>
      <c r="ZF134" s="5"/>
      <c r="ZG134" s="5"/>
      <c r="ZH134" s="5"/>
      <c r="ZI134" s="5"/>
      <c r="ZJ134" s="5"/>
      <c r="ZK134" s="5"/>
      <c r="ZL134" s="5"/>
      <c r="ZM134" s="5"/>
      <c r="ZN134" s="5"/>
      <c r="ZO134" s="5"/>
      <c r="ZP134" s="5"/>
      <c r="ZQ134" s="5"/>
      <c r="ZR134" s="5"/>
      <c r="ZS134" s="5"/>
      <c r="ZT134" s="5"/>
      <c r="ZU134" s="5"/>
      <c r="ZV134" s="5"/>
      <c r="ZW134" s="5"/>
      <c r="ZX134" s="5"/>
      <c r="ZY134" s="5"/>
      <c r="ZZ134" s="5"/>
      <c r="AAA134" s="5"/>
      <c r="AAB134" s="5"/>
      <c r="AAC134" s="5"/>
      <c r="AAD134" s="5"/>
      <c r="AAE134" s="5"/>
      <c r="AAF134" s="5"/>
      <c r="AAG134" s="5"/>
      <c r="AAH134" s="5"/>
      <c r="AAI134" s="5"/>
      <c r="AAJ134" s="5"/>
      <c r="AAK134" s="5"/>
      <c r="AAL134" s="5"/>
      <c r="AAM134" s="5"/>
      <c r="AAN134" s="5"/>
      <c r="AAO134" s="5"/>
      <c r="AAP134" s="5"/>
      <c r="AAQ134" s="5"/>
      <c r="AAR134" s="5"/>
      <c r="AAS134" s="5"/>
      <c r="AAT134" s="5"/>
      <c r="AAU134" s="5"/>
      <c r="AAV134" s="5"/>
      <c r="AAW134" s="5"/>
      <c r="AAX134" s="5"/>
      <c r="AAY134" s="5"/>
      <c r="AAZ134" s="5"/>
      <c r="ABA134" s="5"/>
      <c r="ABB134" s="5"/>
      <c r="ABC134" s="5"/>
      <c r="ABD134" s="5"/>
      <c r="ABE134" s="5"/>
      <c r="ABF134" s="5"/>
      <c r="ABG134" s="5"/>
      <c r="ABH134" s="5"/>
      <c r="ABI134" s="5"/>
      <c r="ABJ134" s="5"/>
      <c r="ABK134" s="5"/>
      <c r="ABL134" s="5"/>
      <c r="ABM134" s="5"/>
      <c r="ABN134" s="5"/>
      <c r="ABO134" s="5"/>
      <c r="ABP134" s="5"/>
      <c r="ABQ134" s="5"/>
      <c r="ABR134" s="5"/>
      <c r="ABS134" s="5"/>
      <c r="ABT134" s="5"/>
      <c r="ABU134" s="5"/>
      <c r="ABV134" s="5"/>
      <c r="ABW134" s="5"/>
      <c r="ABX134" s="5"/>
      <c r="ABY134" s="5"/>
      <c r="ABZ134" s="5"/>
      <c r="ACA134" s="5"/>
      <c r="ACB134" s="5"/>
      <c r="ACC134" s="5"/>
      <c r="ACD134" s="5"/>
      <c r="ACE134" s="5"/>
      <c r="ACF134" s="5"/>
      <c r="ACG134" s="5"/>
      <c r="ACH134" s="5"/>
      <c r="ACI134" s="5"/>
      <c r="ACJ134" s="5"/>
      <c r="ACK134" s="5"/>
      <c r="ACL134" s="5"/>
      <c r="ACM134" s="5"/>
      <c r="ACN134" s="5"/>
      <c r="ACO134" s="5"/>
      <c r="ACP134" s="5"/>
      <c r="ACQ134" s="5"/>
      <c r="ACR134" s="5"/>
      <c r="ACS134" s="5"/>
      <c r="ACT134" s="5"/>
      <c r="ACU134" s="5"/>
      <c r="ACV134" s="5"/>
      <c r="ACW134" s="5"/>
      <c r="ACX134" s="5"/>
      <c r="ACY134" s="5"/>
      <c r="ACZ134" s="5"/>
      <c r="ADA134" s="5"/>
      <c r="ADB134" s="5"/>
      <c r="ADC134" s="5"/>
      <c r="ADD134" s="5"/>
      <c r="ADE134" s="5"/>
      <c r="ADF134" s="5"/>
      <c r="ADG134" s="5"/>
      <c r="ADH134" s="5"/>
      <c r="ADI134" s="5"/>
      <c r="ADJ134" s="5"/>
      <c r="ADK134" s="5"/>
      <c r="ADL134" s="5"/>
      <c r="ADM134" s="5"/>
      <c r="ADN134" s="5"/>
      <c r="ADO134" s="5"/>
      <c r="ADP134" s="5"/>
      <c r="ADQ134" s="5"/>
      <c r="ADR134" s="5"/>
      <c r="ADS134" s="5"/>
      <c r="ADT134" s="5"/>
      <c r="ADU134" s="5"/>
      <c r="ADV134" s="5"/>
      <c r="ADW134" s="5"/>
      <c r="ADX134" s="5"/>
      <c r="ADY134" s="5"/>
      <c r="ADZ134" s="5"/>
      <c r="AEA134" s="5"/>
      <c r="AEB134" s="5"/>
      <c r="AEC134" s="5"/>
      <c r="AED134" s="5"/>
      <c r="AEE134" s="5"/>
      <c r="AEF134" s="5"/>
      <c r="AEG134" s="5"/>
      <c r="AEH134" s="5"/>
      <c r="AEI134" s="5"/>
      <c r="AEJ134" s="5"/>
      <c r="AEK134" s="5"/>
      <c r="AEL134" s="5"/>
      <c r="AEM134" s="5"/>
      <c r="AEN134" s="5"/>
      <c r="AEO134" s="5"/>
      <c r="AEP134" s="5"/>
      <c r="AEQ134" s="5"/>
      <c r="AER134" s="5"/>
      <c r="AES134" s="5"/>
      <c r="AET134" s="5"/>
      <c r="AEU134" s="5"/>
      <c r="AEV134" s="5"/>
      <c r="AEW134" s="5"/>
      <c r="AEX134" s="5"/>
      <c r="AEY134" s="5"/>
      <c r="AEZ134" s="5"/>
      <c r="AFA134" s="5"/>
      <c r="AFB134" s="5"/>
      <c r="AFC134" s="5"/>
      <c r="AFD134" s="5"/>
      <c r="AFE134" s="5"/>
      <c r="AFF134" s="5"/>
      <c r="AFG134" s="5"/>
      <c r="AFH134" s="5"/>
      <c r="AFI134" s="5"/>
      <c r="AFJ134" s="5"/>
      <c r="AFK134" s="5"/>
      <c r="AFL134" s="5"/>
      <c r="AFM134" s="5"/>
      <c r="AFN134" s="5"/>
      <c r="AFO134" s="5"/>
      <c r="AFP134" s="5"/>
      <c r="AFQ134" s="5"/>
      <c r="AFR134" s="5"/>
      <c r="AFS134" s="5"/>
      <c r="AFT134" s="5"/>
      <c r="AFU134" s="5"/>
      <c r="AFV134" s="5"/>
      <c r="AFW134" s="5"/>
      <c r="AFX134" s="5"/>
      <c r="AFY134" s="5"/>
      <c r="AFZ134" s="5"/>
      <c r="AGA134" s="5"/>
      <c r="AGB134" s="5"/>
      <c r="AGC134" s="5"/>
      <c r="AGD134" s="5"/>
      <c r="AGE134" s="5"/>
      <c r="AGF134" s="5"/>
      <c r="AGG134" s="5"/>
      <c r="AGH134" s="5"/>
      <c r="AGI134" s="5"/>
      <c r="AGJ134" s="5"/>
      <c r="AGK134" s="5"/>
      <c r="AGL134" s="5"/>
      <c r="AGM134" s="5"/>
      <c r="AGN134" s="5"/>
      <c r="AGO134" s="5"/>
      <c r="AGP134" s="5"/>
      <c r="AGQ134" s="5"/>
      <c r="AGR134" s="5"/>
      <c r="AGS134" s="5"/>
      <c r="AGT134" s="5"/>
      <c r="AGU134" s="5"/>
      <c r="AGV134" s="5"/>
      <c r="AGW134" s="5"/>
      <c r="AGX134" s="5"/>
      <c r="AGY134" s="5"/>
      <c r="AGZ134" s="5"/>
      <c r="AHA134" s="5"/>
      <c r="AHB134" s="5"/>
      <c r="AHC134" s="5"/>
      <c r="AHD134" s="5"/>
      <c r="AHE134" s="5"/>
      <c r="AHF134" s="5"/>
      <c r="AHG134" s="5"/>
      <c r="AHH134" s="5"/>
      <c r="AHI134" s="5"/>
      <c r="AHJ134" s="5"/>
      <c r="AHK134" s="5"/>
      <c r="AHL134" s="5"/>
      <c r="AHM134" s="5"/>
      <c r="AHN134" s="5"/>
      <c r="AHO134" s="5"/>
      <c r="AHP134" s="5"/>
      <c r="AHQ134" s="5"/>
      <c r="AHR134" s="5"/>
      <c r="AHS134" s="5"/>
      <c r="AHT134" s="5"/>
      <c r="AHU134" s="5"/>
      <c r="AHV134" s="5"/>
      <c r="AHW134" s="5"/>
      <c r="AHX134" s="5"/>
      <c r="AHY134" s="5"/>
      <c r="AHZ134" s="5"/>
      <c r="AIA134" s="5"/>
      <c r="AIB134" s="5"/>
      <c r="AIC134" s="5"/>
      <c r="AID134" s="5"/>
      <c r="AIE134" s="5"/>
      <c r="AIF134" s="5"/>
      <c r="AIG134" s="5"/>
      <c r="AIH134" s="5"/>
      <c r="AII134" s="5"/>
      <c r="AIJ134" s="5"/>
      <c r="AIK134" s="5"/>
      <c r="AIL134" s="5"/>
      <c r="AIM134" s="5"/>
      <c r="AIN134" s="5"/>
      <c r="AIO134" s="5"/>
      <c r="AIP134" s="5"/>
      <c r="AIQ134" s="5"/>
      <c r="AIR134" s="5"/>
      <c r="AIS134" s="5"/>
      <c r="AIT134" s="5"/>
      <c r="AIU134" s="5"/>
      <c r="AIV134" s="5"/>
      <c r="AIW134" s="5"/>
      <c r="AIX134" s="5"/>
      <c r="AIY134" s="5"/>
      <c r="AIZ134" s="5"/>
      <c r="AJA134" s="5"/>
      <c r="AJB134" s="5"/>
      <c r="AJC134" s="5"/>
      <c r="AJD134" s="5"/>
      <c r="AJE134" s="5"/>
      <c r="AJF134" s="5"/>
      <c r="AJG134" s="5"/>
      <c r="AJH134" s="5"/>
      <c r="AJI134" s="5"/>
      <c r="AJJ134" s="5"/>
      <c r="AJK134" s="5"/>
      <c r="AJL134" s="5"/>
      <c r="AJM134" s="5"/>
      <c r="AJN134" s="5"/>
      <c r="AJO134" s="5"/>
      <c r="AJP134" s="5"/>
      <c r="AJQ134" s="5"/>
      <c r="AJR134" s="5"/>
      <c r="AJS134" s="5"/>
      <c r="AJT134" s="5"/>
      <c r="AJU134" s="5"/>
      <c r="AJV134" s="5"/>
      <c r="AJW134" s="5"/>
      <c r="AJX134" s="5"/>
      <c r="AJY134" s="5"/>
      <c r="AJZ134" s="5"/>
      <c r="AKA134" s="5"/>
      <c r="AKB134" s="5"/>
      <c r="AKC134" s="5"/>
      <c r="AKD134" s="5"/>
      <c r="AKE134" s="5"/>
      <c r="AKF134" s="5"/>
      <c r="AKG134" s="5"/>
      <c r="AKH134" s="5"/>
      <c r="AKI134" s="5"/>
      <c r="AKJ134" s="5"/>
      <c r="AKK134" s="5"/>
      <c r="AKL134" s="5"/>
      <c r="AKM134" s="5"/>
      <c r="AKN134" s="5"/>
      <c r="AKO134" s="5"/>
      <c r="AKP134" s="5"/>
      <c r="AKQ134" s="5"/>
      <c r="AKR134" s="5"/>
      <c r="AKS134" s="5"/>
      <c r="AKT134" s="5"/>
      <c r="AKU134" s="5"/>
      <c r="AKV134" s="5"/>
      <c r="AKW134" s="5"/>
      <c r="AKX134" s="5"/>
      <c r="AKY134" s="5"/>
      <c r="AKZ134" s="5"/>
      <c r="ALA134" s="5"/>
      <c r="ALB134" s="5"/>
      <c r="ALC134" s="5"/>
      <c r="ALD134" s="5"/>
      <c r="ALE134" s="5"/>
      <c r="ALF134" s="5"/>
      <c r="ALG134" s="5"/>
      <c r="ALH134" s="5"/>
      <c r="ALI134" s="5"/>
      <c r="ALJ134" s="5"/>
      <c r="ALK134" s="5"/>
      <c r="ALL134" s="5"/>
      <c r="ALM134" s="5"/>
      <c r="ALN134" s="5"/>
      <c r="ALO134" s="5"/>
      <c r="ALP134" s="5"/>
      <c r="ALQ134" s="5"/>
      <c r="ALR134" s="5"/>
      <c r="ALS134" s="5"/>
      <c r="ALT134" s="5"/>
      <c r="ALU134" s="5"/>
      <c r="ALV134" s="5"/>
      <c r="ALW134" s="5"/>
      <c r="ALX134" s="5"/>
      <c r="ALY134" s="5"/>
      <c r="ALZ134" s="5"/>
      <c r="AMA134" s="5"/>
      <c r="AMB134" s="5"/>
      <c r="AMC134" s="5"/>
      <c r="AMD134" s="5"/>
      <c r="AME134" s="5"/>
      <c r="AMF134" s="5"/>
      <c r="AMG134" s="5"/>
      <c r="AMH134" s="5"/>
      <c r="AMI134" s="5"/>
      <c r="AMJ134" s="5"/>
      <c r="AMK134" s="5"/>
      <c r="AML134" s="5"/>
      <c r="AMM134" s="5"/>
      <c r="AMN134" s="5"/>
      <c r="AMO134" s="5"/>
      <c r="AMP134" s="5"/>
      <c r="AMQ134" s="5"/>
      <c r="AMR134" s="5"/>
      <c r="AMS134" s="5"/>
      <c r="AMT134" s="5"/>
      <c r="AMU134" s="5"/>
      <c r="AMV134" s="5"/>
      <c r="AMW134" s="5"/>
      <c r="AMX134" s="5"/>
      <c r="AMY134" s="5"/>
      <c r="AMZ134" s="5"/>
      <c r="ANA134" s="5"/>
      <c r="ANB134" s="5"/>
      <c r="ANC134" s="5"/>
      <c r="AND134" s="5"/>
      <c r="ANE134" s="5"/>
      <c r="ANF134" s="5"/>
      <c r="ANG134" s="5"/>
      <c r="ANH134" s="5"/>
      <c r="ANI134" s="5"/>
      <c r="ANJ134" s="5"/>
      <c r="ANK134" s="5"/>
      <c r="ANL134" s="5"/>
      <c r="ANM134" s="5"/>
      <c r="ANN134" s="5"/>
      <c r="ANO134" s="5"/>
      <c r="ANP134" s="5"/>
      <c r="ANQ134" s="5"/>
      <c r="ANR134" s="5"/>
      <c r="ANS134" s="5"/>
      <c r="ANT134" s="5"/>
      <c r="ANU134" s="5"/>
      <c r="ANV134" s="5"/>
      <c r="ANW134" s="5"/>
      <c r="ANX134" s="5"/>
      <c r="ANY134" s="5"/>
      <c r="ANZ134" s="5"/>
      <c r="AOA134" s="5"/>
      <c r="AOB134" s="5"/>
      <c r="AOC134" s="5"/>
      <c r="AOD134" s="5"/>
      <c r="AOE134" s="5"/>
      <c r="AOF134" s="5"/>
      <c r="AOG134" s="5"/>
      <c r="AOH134" s="5"/>
      <c r="AOI134" s="5"/>
      <c r="AOJ134" s="5"/>
      <c r="AOK134" s="5"/>
      <c r="AOL134" s="5"/>
      <c r="AOM134" s="5"/>
      <c r="AON134" s="5"/>
      <c r="AOO134" s="5"/>
      <c r="AOP134" s="5"/>
      <c r="AOQ134" s="5"/>
      <c r="AOR134" s="5"/>
      <c r="AOS134" s="5"/>
      <c r="AOT134" s="5"/>
      <c r="AOU134" s="5"/>
      <c r="AOV134" s="5"/>
      <c r="AOW134" s="5"/>
      <c r="AOX134" s="5"/>
      <c r="AOY134" s="5"/>
      <c r="AOZ134" s="5"/>
      <c r="APA134" s="5"/>
      <c r="APB134" s="5"/>
      <c r="APC134" s="5"/>
      <c r="APD134" s="5"/>
      <c r="APE134" s="5"/>
      <c r="APF134" s="5"/>
      <c r="APG134" s="5"/>
      <c r="APH134" s="5"/>
      <c r="API134" s="5"/>
      <c r="APJ134" s="5"/>
      <c r="APK134" s="5"/>
      <c r="APL134" s="5"/>
      <c r="APM134" s="5"/>
      <c r="APN134" s="5"/>
      <c r="APO134" s="5"/>
      <c r="APP134" s="5"/>
      <c r="APQ134" s="5"/>
      <c r="APR134" s="5"/>
      <c r="APS134" s="5"/>
      <c r="APT134" s="5"/>
      <c r="APU134" s="5"/>
      <c r="APV134" s="5"/>
      <c r="APW134" s="5"/>
      <c r="APX134" s="5"/>
      <c r="APY134" s="5"/>
      <c r="APZ134" s="5"/>
      <c r="AQA134" s="5"/>
      <c r="AQB134" s="5"/>
      <c r="AQC134" s="5"/>
      <c r="AQD134" s="5"/>
      <c r="AQE134" s="5"/>
      <c r="AQF134" s="5"/>
      <c r="AQG134" s="5"/>
      <c r="AQH134" s="5"/>
      <c r="AQI134" s="5"/>
      <c r="AQJ134" s="5"/>
      <c r="AQK134" s="5"/>
      <c r="AQL134" s="5"/>
      <c r="AQM134" s="5"/>
      <c r="AQN134" s="5"/>
      <c r="AQO134" s="5"/>
      <c r="AQP134" s="5"/>
      <c r="AQQ134" s="5"/>
      <c r="AQR134" s="5"/>
      <c r="AQS134" s="5"/>
      <c r="AQT134" s="5"/>
      <c r="AQU134" s="5"/>
      <c r="AQV134" s="5"/>
      <c r="AQW134" s="5"/>
      <c r="AQX134" s="5"/>
      <c r="AQY134" s="5"/>
      <c r="AQZ134" s="5"/>
      <c r="ARA134" s="5"/>
      <c r="ARB134" s="5"/>
      <c r="ARC134" s="5"/>
      <c r="ARD134" s="5"/>
      <c r="ARE134" s="5"/>
      <c r="ARF134" s="5"/>
      <c r="ARG134" s="5"/>
      <c r="ARH134" s="5"/>
      <c r="ARI134" s="5"/>
      <c r="ARJ134" s="5"/>
      <c r="ARK134" s="5"/>
      <c r="ARL134" s="5"/>
      <c r="ARM134" s="5"/>
      <c r="ARN134" s="5"/>
      <c r="ARO134" s="5"/>
      <c r="ARP134" s="5"/>
      <c r="ARQ134" s="5"/>
      <c r="ARR134" s="5"/>
      <c r="ARS134" s="5"/>
      <c r="ART134" s="5"/>
      <c r="ARU134" s="5"/>
      <c r="ARV134" s="5"/>
      <c r="ARW134" s="5"/>
      <c r="ARX134" s="5"/>
      <c r="ARY134" s="5"/>
      <c r="ARZ134" s="5"/>
      <c r="ASA134" s="5"/>
      <c r="ASB134" s="5"/>
      <c r="ASC134" s="5"/>
      <c r="ASD134" s="5"/>
      <c r="ASE134" s="5"/>
      <c r="ASF134" s="5"/>
      <c r="ASG134" s="5"/>
      <c r="ASH134" s="5"/>
      <c r="ASI134" s="5"/>
      <c r="ASJ134" s="5"/>
      <c r="ASK134" s="5"/>
      <c r="ASL134" s="5"/>
      <c r="ASM134" s="5"/>
      <c r="ASN134" s="5"/>
      <c r="ASO134" s="5"/>
      <c r="ASP134" s="5"/>
      <c r="ASQ134" s="5"/>
      <c r="ASR134" s="5"/>
      <c r="ASS134" s="5"/>
      <c r="AST134" s="5"/>
      <c r="ASU134" s="5"/>
      <c r="ASV134" s="5"/>
      <c r="ASW134" s="5"/>
      <c r="ASX134" s="5"/>
      <c r="ASY134" s="5"/>
      <c r="ASZ134" s="5"/>
      <c r="ATA134" s="5"/>
      <c r="ATB134" s="5"/>
      <c r="ATC134" s="5"/>
      <c r="ATD134" s="5"/>
      <c r="ATE134" s="5"/>
      <c r="ATF134" s="5"/>
      <c r="ATG134" s="5"/>
      <c r="ATH134" s="5"/>
      <c r="ATI134" s="5"/>
      <c r="ATJ134" s="5"/>
      <c r="ATK134" s="5"/>
      <c r="ATL134" s="5"/>
      <c r="ATM134" s="5"/>
      <c r="ATN134" s="5"/>
      <c r="ATO134" s="5"/>
      <c r="ATP134" s="5"/>
      <c r="ATQ134" s="5"/>
      <c r="ATR134" s="5"/>
      <c r="ATS134" s="5"/>
      <c r="ATT134" s="5"/>
      <c r="ATU134" s="5"/>
      <c r="ATV134" s="5"/>
      <c r="ATW134" s="5"/>
      <c r="ATX134" s="5"/>
      <c r="ATY134" s="5"/>
      <c r="ATZ134" s="5"/>
      <c r="AUA134" s="5"/>
      <c r="AUB134" s="5"/>
      <c r="AUC134" s="5"/>
      <c r="AUD134" s="5"/>
      <c r="AUE134" s="5"/>
      <c r="AUF134" s="5"/>
      <c r="AUG134" s="5"/>
      <c r="AUH134" s="5"/>
      <c r="AUI134" s="5"/>
      <c r="AUJ134" s="5"/>
      <c r="AUK134" s="5"/>
      <c r="AUL134" s="5"/>
      <c r="AUM134" s="5"/>
      <c r="AUN134" s="5"/>
      <c r="AUO134" s="5"/>
      <c r="AUP134" s="5"/>
      <c r="AUQ134" s="5"/>
      <c r="AUR134" s="5"/>
      <c r="AUS134" s="5"/>
      <c r="AUT134" s="5"/>
      <c r="AUU134" s="5"/>
      <c r="AUV134" s="5"/>
      <c r="AUW134" s="5"/>
      <c r="AUX134" s="5"/>
      <c r="AUY134" s="5"/>
      <c r="AUZ134" s="5"/>
      <c r="AVA134" s="5"/>
      <c r="AVB134" s="5"/>
      <c r="AVC134" s="5"/>
      <c r="AVD134" s="5"/>
      <c r="AVE134" s="5"/>
      <c r="AVF134" s="5"/>
      <c r="AVG134" s="5"/>
      <c r="AVH134" s="5"/>
      <c r="AVI134" s="5"/>
      <c r="AVJ134" s="5"/>
      <c r="AVK134" s="5"/>
      <c r="AVL134" s="5"/>
      <c r="AVM134" s="5"/>
      <c r="AVN134" s="5"/>
      <c r="AVO134" s="5"/>
      <c r="AVP134" s="5"/>
      <c r="AVQ134" s="5"/>
      <c r="AVR134" s="5"/>
      <c r="AVS134" s="5"/>
      <c r="AVT134" s="5"/>
      <c r="AVU134" s="5"/>
      <c r="AVV134" s="5"/>
      <c r="AVW134" s="5"/>
      <c r="AVX134" s="5"/>
      <c r="AVY134" s="5"/>
      <c r="AVZ134" s="5"/>
      <c r="AWA134" s="5"/>
      <c r="AWB134" s="5"/>
      <c r="AWC134" s="5"/>
      <c r="AWD134" s="5"/>
      <c r="AWE134" s="5"/>
      <c r="AWF134" s="5"/>
      <c r="AWG134" s="5"/>
      <c r="AWH134" s="5"/>
      <c r="AWI134" s="5"/>
      <c r="AWJ134" s="5"/>
      <c r="AWK134" s="5"/>
      <c r="AWL134" s="5"/>
      <c r="AWM134" s="5"/>
      <c r="AWN134" s="5"/>
      <c r="AWO134" s="5"/>
      <c r="AWP134" s="5"/>
      <c r="AWQ134" s="5"/>
      <c r="AWR134" s="5"/>
      <c r="AWS134" s="5"/>
      <c r="AWT134" s="5"/>
      <c r="AWU134" s="5"/>
      <c r="AWV134" s="5"/>
      <c r="AWW134" s="5"/>
      <c r="AWX134" s="5"/>
      <c r="AWY134" s="5"/>
      <c r="AWZ134" s="5"/>
      <c r="AXA134" s="5"/>
      <c r="AXB134" s="5"/>
      <c r="AXC134" s="5"/>
      <c r="AXD134" s="5"/>
      <c r="AXE134" s="5"/>
      <c r="AXF134" s="5"/>
      <c r="AXG134" s="5"/>
      <c r="AXH134" s="5"/>
      <c r="AXI134" s="5"/>
      <c r="AXJ134" s="5"/>
      <c r="AXK134" s="5"/>
      <c r="AXL134" s="5"/>
      <c r="AXM134" s="5"/>
      <c r="AXN134" s="5"/>
      <c r="AXO134" s="5"/>
      <c r="AXP134" s="5"/>
      <c r="AXQ134" s="5"/>
      <c r="AXR134" s="5"/>
      <c r="AXS134" s="5"/>
      <c r="AXT134" s="5"/>
      <c r="AXU134" s="5"/>
      <c r="AXV134" s="5"/>
      <c r="AXW134" s="5"/>
      <c r="AXX134" s="5"/>
      <c r="AXY134" s="5"/>
      <c r="AXZ134" s="5"/>
      <c r="AYA134" s="5"/>
      <c r="AYB134" s="5"/>
      <c r="AYC134" s="5"/>
      <c r="AYD134" s="5"/>
      <c r="AYE134" s="5"/>
      <c r="AYF134" s="5"/>
      <c r="AYG134" s="5"/>
      <c r="AYH134" s="5"/>
      <c r="AYI134" s="5"/>
      <c r="AYJ134" s="5"/>
      <c r="AYK134" s="5"/>
      <c r="AYL134" s="5"/>
      <c r="AYM134" s="5"/>
      <c r="AYN134" s="5"/>
      <c r="AYO134" s="5"/>
      <c r="AYP134" s="5"/>
      <c r="AYQ134" s="5"/>
      <c r="AYR134" s="5"/>
      <c r="AYS134" s="5"/>
      <c r="AYT134" s="5"/>
      <c r="AYU134" s="5"/>
      <c r="AYV134" s="5"/>
      <c r="AYW134" s="5"/>
      <c r="AYX134" s="5"/>
      <c r="AYY134" s="5"/>
      <c r="AYZ134" s="5"/>
      <c r="AZA134" s="5"/>
      <c r="AZB134" s="5"/>
      <c r="AZC134" s="5"/>
      <c r="AZD134" s="5"/>
      <c r="AZE134" s="5"/>
      <c r="AZF134" s="5"/>
      <c r="AZG134" s="5"/>
      <c r="AZH134" s="5"/>
      <c r="AZI134" s="5"/>
      <c r="AZJ134" s="5"/>
      <c r="AZK134" s="5"/>
      <c r="AZL134" s="5"/>
      <c r="AZM134" s="5"/>
      <c r="AZN134" s="5"/>
      <c r="AZO134" s="5"/>
      <c r="AZP134" s="5"/>
      <c r="AZQ134" s="5"/>
      <c r="AZR134" s="5"/>
      <c r="AZS134" s="5"/>
      <c r="AZT134" s="5"/>
      <c r="AZU134" s="5"/>
      <c r="AZV134" s="5"/>
      <c r="AZW134" s="5"/>
      <c r="AZX134" s="5"/>
      <c r="AZY134" s="5"/>
      <c r="AZZ134" s="5"/>
      <c r="BAA134" s="5"/>
      <c r="BAB134" s="5"/>
      <c r="BAC134" s="5"/>
      <c r="BAD134" s="5"/>
      <c r="BAE134" s="5"/>
      <c r="BAF134" s="5"/>
      <c r="BAG134" s="5"/>
      <c r="BAH134" s="5"/>
      <c r="BAI134" s="5"/>
      <c r="BAJ134" s="5"/>
      <c r="BAK134" s="5"/>
      <c r="BAL134" s="5"/>
      <c r="BAM134" s="5"/>
      <c r="BAN134" s="5"/>
      <c r="BAO134" s="5"/>
      <c r="BAP134" s="5"/>
      <c r="BAQ134" s="5"/>
      <c r="BAR134" s="5"/>
      <c r="BAS134" s="5"/>
      <c r="BAT134" s="5"/>
      <c r="BAU134" s="5"/>
      <c r="BAV134" s="5"/>
      <c r="BAW134" s="5"/>
      <c r="BAX134" s="5"/>
      <c r="BAY134" s="5"/>
      <c r="BAZ134" s="5"/>
      <c r="BBA134" s="5"/>
      <c r="BBB134" s="5"/>
      <c r="BBC134" s="5"/>
      <c r="BBD134" s="5"/>
      <c r="BBE134" s="5"/>
      <c r="BBF134" s="5"/>
      <c r="BBG134" s="5"/>
      <c r="BBH134" s="5"/>
      <c r="BBI134" s="5"/>
      <c r="BBJ134" s="5"/>
      <c r="BBK134" s="5"/>
      <c r="BBL134" s="5"/>
      <c r="BBM134" s="5"/>
      <c r="BBN134" s="5"/>
      <c r="BBO134" s="5"/>
      <c r="BBP134" s="5"/>
      <c r="BBQ134" s="5"/>
      <c r="BBR134" s="5"/>
      <c r="BBS134" s="5"/>
      <c r="BBT134" s="5"/>
      <c r="BBU134" s="5"/>
      <c r="BBV134" s="5"/>
      <c r="BBW134" s="5"/>
      <c r="BBX134" s="5"/>
      <c r="BBY134" s="5"/>
      <c r="BBZ134" s="5"/>
      <c r="BCA134" s="5"/>
      <c r="BCB134" s="5"/>
      <c r="BCC134" s="5"/>
      <c r="BCD134" s="5"/>
      <c r="BCE134" s="5"/>
      <c r="BCF134" s="5"/>
      <c r="BCG134" s="5"/>
      <c r="BCH134" s="5"/>
      <c r="BCI134" s="5"/>
      <c r="BCJ134" s="5"/>
      <c r="BCK134" s="5"/>
      <c r="BCL134" s="5"/>
      <c r="BCM134" s="5"/>
      <c r="BCN134" s="5"/>
      <c r="BCO134" s="5"/>
      <c r="BCP134" s="5"/>
      <c r="BCQ134" s="5"/>
      <c r="BCR134" s="5"/>
      <c r="BCS134" s="5"/>
      <c r="BCT134" s="5"/>
      <c r="BCU134" s="5"/>
      <c r="BCV134" s="5"/>
      <c r="BCW134" s="5"/>
      <c r="BCX134" s="5"/>
      <c r="BCY134" s="5"/>
      <c r="BCZ134" s="5"/>
      <c r="BDA134" s="5"/>
      <c r="BDB134" s="5"/>
      <c r="BDC134" s="5"/>
      <c r="BDD134" s="5"/>
      <c r="BDE134" s="5"/>
      <c r="BDF134" s="5"/>
      <c r="BDG134" s="5"/>
      <c r="BDH134" s="5"/>
      <c r="BDI134" s="5"/>
      <c r="BDJ134" s="5"/>
      <c r="BDK134" s="5"/>
      <c r="BDL134" s="5"/>
      <c r="BDM134" s="5"/>
      <c r="BDN134" s="5"/>
      <c r="BDO134" s="5"/>
      <c r="BDP134" s="5"/>
      <c r="BDQ134" s="5"/>
      <c r="BDR134" s="5"/>
      <c r="BDS134" s="5"/>
      <c r="BDT134" s="5"/>
      <c r="BDU134" s="5"/>
      <c r="BDV134" s="5"/>
      <c r="BDW134" s="5"/>
      <c r="BDX134" s="5"/>
      <c r="BDY134" s="5"/>
      <c r="BDZ134" s="5"/>
      <c r="BEA134" s="5"/>
      <c r="BEB134" s="5"/>
      <c r="BEC134" s="5"/>
      <c r="BED134" s="5"/>
      <c r="BEE134" s="5"/>
      <c r="BEF134" s="5"/>
      <c r="BEG134" s="5"/>
      <c r="BEH134" s="5"/>
      <c r="BEI134" s="5"/>
      <c r="BEJ134" s="5"/>
      <c r="BEK134" s="5"/>
      <c r="BEL134" s="5"/>
      <c r="BEM134" s="5"/>
      <c r="BEN134" s="5"/>
      <c r="BEO134" s="5"/>
      <c r="BEP134" s="5"/>
      <c r="BEQ134" s="5"/>
      <c r="BER134" s="5"/>
      <c r="BES134" s="5"/>
      <c r="BET134" s="5"/>
      <c r="BEU134" s="5"/>
      <c r="BEV134" s="5"/>
      <c r="BEW134" s="5"/>
      <c r="BEX134" s="5"/>
      <c r="BEY134" s="5"/>
      <c r="BEZ134" s="5"/>
      <c r="BFA134" s="5"/>
      <c r="BFB134" s="5"/>
      <c r="BFC134" s="5"/>
      <c r="BFD134" s="5"/>
      <c r="BFE134" s="5"/>
      <c r="BFF134" s="5"/>
      <c r="BFG134" s="5"/>
      <c r="BFH134" s="5"/>
      <c r="BFI134" s="5"/>
      <c r="BFJ134" s="5"/>
      <c r="BFK134" s="5"/>
      <c r="BFL134" s="5"/>
      <c r="BFM134" s="5"/>
      <c r="BFN134" s="5"/>
      <c r="BFO134" s="5"/>
      <c r="BFP134" s="5"/>
      <c r="BFQ134" s="5"/>
      <c r="BFR134" s="5"/>
      <c r="BFS134" s="5"/>
      <c r="BFT134" s="5"/>
      <c r="BFU134" s="5"/>
      <c r="BFV134" s="5"/>
      <c r="BFW134" s="5"/>
      <c r="BFX134" s="5"/>
      <c r="BFY134" s="5"/>
      <c r="BFZ134" s="5"/>
      <c r="BGA134" s="5"/>
      <c r="BGB134" s="5"/>
      <c r="BGC134" s="5"/>
      <c r="BGD134" s="5"/>
      <c r="BGE134" s="5"/>
      <c r="BGF134" s="5"/>
      <c r="BGG134" s="5"/>
      <c r="BGH134" s="5"/>
      <c r="BGI134" s="5"/>
      <c r="BGJ134" s="5"/>
      <c r="BGK134" s="5"/>
      <c r="BGL134" s="5"/>
      <c r="BGM134" s="5"/>
      <c r="BGN134" s="5"/>
      <c r="BGO134" s="5"/>
      <c r="BGP134" s="5"/>
      <c r="BGQ134" s="5"/>
      <c r="BGR134" s="5"/>
      <c r="BGS134" s="5"/>
      <c r="BGT134" s="5"/>
      <c r="BGU134" s="5"/>
      <c r="BGV134" s="5"/>
      <c r="BGW134" s="5"/>
      <c r="BGX134" s="5"/>
      <c r="BGY134" s="5"/>
      <c r="BGZ134" s="5"/>
      <c r="BHA134" s="5"/>
      <c r="BHB134" s="5"/>
      <c r="BHC134" s="5"/>
      <c r="BHD134" s="5"/>
      <c r="BHE134" s="5"/>
      <c r="BHF134" s="5"/>
      <c r="BHG134" s="5"/>
      <c r="BHH134" s="5"/>
      <c r="BHI134" s="5"/>
      <c r="BHJ134" s="5"/>
      <c r="BHK134" s="5"/>
      <c r="BHL134" s="5"/>
      <c r="BHM134" s="5"/>
      <c r="BHN134" s="5"/>
      <c r="BHO134" s="5"/>
      <c r="BHP134" s="5"/>
      <c r="BHQ134" s="5"/>
      <c r="BHR134" s="5"/>
      <c r="BHS134" s="5"/>
      <c r="BHT134" s="5"/>
      <c r="BHU134" s="5"/>
      <c r="BHV134" s="5"/>
      <c r="BHW134" s="5"/>
      <c r="BHX134" s="5"/>
      <c r="BHY134" s="5"/>
      <c r="BHZ134" s="5"/>
      <c r="BIA134" s="5"/>
      <c r="BIB134" s="5"/>
      <c r="BIC134" s="5"/>
      <c r="BID134" s="5"/>
      <c r="BIE134" s="5"/>
      <c r="BIF134" s="5"/>
      <c r="BIG134" s="5"/>
      <c r="BIH134" s="5"/>
      <c r="BII134" s="5"/>
      <c r="BIJ134" s="5"/>
      <c r="BIK134" s="5"/>
      <c r="BIL134" s="5"/>
      <c r="BIM134" s="5"/>
      <c r="BIN134" s="5"/>
      <c r="BIO134" s="5"/>
      <c r="BIP134" s="5"/>
      <c r="BIQ134" s="5"/>
      <c r="BIR134" s="5"/>
      <c r="BIS134" s="5"/>
      <c r="BIT134" s="5"/>
      <c r="BIU134" s="5"/>
      <c r="BIV134" s="5"/>
      <c r="BIW134" s="5"/>
      <c r="BIX134" s="5"/>
      <c r="BIY134" s="5"/>
      <c r="BIZ134" s="5"/>
      <c r="BJA134" s="5"/>
      <c r="BJB134" s="5"/>
      <c r="BJC134" s="5"/>
      <c r="BJD134" s="5"/>
      <c r="BJE134" s="5"/>
      <c r="BJF134" s="5"/>
      <c r="BJG134" s="5"/>
      <c r="BJH134" s="5"/>
      <c r="BJI134" s="5"/>
      <c r="BJJ134" s="5"/>
      <c r="BJK134" s="5"/>
      <c r="BJL134" s="5"/>
      <c r="BJM134" s="5"/>
      <c r="BJN134" s="5"/>
      <c r="BJO134" s="5"/>
      <c r="BJP134" s="5"/>
      <c r="BJQ134" s="5"/>
      <c r="BJR134" s="5"/>
      <c r="BJS134" s="5"/>
      <c r="BJT134" s="5"/>
      <c r="BJU134" s="5"/>
      <c r="BJV134" s="5"/>
      <c r="BJW134" s="5"/>
      <c r="BJX134" s="5"/>
      <c r="BJY134" s="5"/>
      <c r="BJZ134" s="5"/>
      <c r="BKA134" s="5"/>
      <c r="BKB134" s="5"/>
      <c r="BKC134" s="5"/>
      <c r="BKD134" s="5"/>
      <c r="BKE134" s="5"/>
      <c r="BKF134" s="5"/>
      <c r="BKG134" s="5"/>
      <c r="BKH134" s="5"/>
      <c r="BKI134" s="5"/>
      <c r="BKJ134" s="5"/>
      <c r="BKK134" s="5"/>
      <c r="BKL134" s="5"/>
      <c r="BKM134" s="5"/>
      <c r="BKN134" s="5"/>
      <c r="BKO134" s="5"/>
      <c r="BKP134" s="5"/>
      <c r="BKQ134" s="5"/>
      <c r="BKR134" s="5"/>
      <c r="BKS134" s="5"/>
      <c r="BKT134" s="5"/>
      <c r="BKU134" s="5"/>
      <c r="BKV134" s="5"/>
      <c r="BKW134" s="5"/>
      <c r="BKX134" s="5"/>
      <c r="BKY134" s="5"/>
      <c r="BKZ134" s="5"/>
      <c r="BLA134" s="5"/>
      <c r="BLB134" s="5"/>
      <c r="BLC134" s="5"/>
      <c r="BLD134" s="5"/>
      <c r="BLE134" s="5"/>
      <c r="BLF134" s="5"/>
      <c r="BLG134" s="5"/>
      <c r="BLH134" s="5"/>
      <c r="BLI134" s="5"/>
      <c r="BLJ134" s="5"/>
      <c r="BLK134" s="5"/>
      <c r="BLL134" s="5"/>
      <c r="BLM134" s="5"/>
      <c r="BLN134" s="5"/>
      <c r="BLO134" s="5"/>
      <c r="BLP134" s="5"/>
      <c r="BLQ134" s="5"/>
      <c r="BLR134" s="5"/>
      <c r="BLS134" s="5"/>
      <c r="BLT134" s="5"/>
      <c r="BLU134" s="5"/>
      <c r="BLV134" s="5"/>
      <c r="BLW134" s="5"/>
      <c r="BLX134" s="5"/>
      <c r="BLY134" s="5"/>
      <c r="BLZ134" s="5"/>
      <c r="BMA134" s="5"/>
      <c r="BMB134" s="5"/>
      <c r="BMC134" s="5"/>
      <c r="BMD134" s="5"/>
      <c r="BME134" s="5"/>
      <c r="BMF134" s="5"/>
      <c r="BMG134" s="5"/>
      <c r="BMH134" s="5"/>
      <c r="BMI134" s="5"/>
      <c r="BMJ134" s="5"/>
      <c r="BMK134" s="5"/>
      <c r="BML134" s="5"/>
      <c r="BMM134" s="5"/>
      <c r="BMN134" s="5"/>
      <c r="BMO134" s="5"/>
      <c r="BMP134" s="5"/>
      <c r="BMQ134" s="5"/>
      <c r="BMR134" s="5"/>
      <c r="BMS134" s="5"/>
      <c r="BMT134" s="5"/>
      <c r="BMU134" s="5"/>
      <c r="BMV134" s="5"/>
      <c r="BMW134" s="5"/>
      <c r="BMX134" s="5"/>
      <c r="BMY134" s="5"/>
      <c r="BMZ134" s="5"/>
      <c r="BNA134" s="5"/>
      <c r="BNB134" s="5"/>
      <c r="BNC134" s="5"/>
      <c r="BND134" s="5"/>
      <c r="BNE134" s="5"/>
      <c r="BNF134" s="5"/>
      <c r="BNG134" s="5"/>
      <c r="BNH134" s="5"/>
      <c r="BNI134" s="5"/>
      <c r="BNJ134" s="5"/>
      <c r="BNK134" s="5"/>
      <c r="BNL134" s="5"/>
      <c r="BNM134" s="5"/>
      <c r="BNN134" s="5"/>
      <c r="BNO134" s="5"/>
      <c r="BNP134" s="5"/>
      <c r="BNQ134" s="5"/>
      <c r="BNR134" s="5"/>
      <c r="BNS134" s="5"/>
      <c r="BNT134" s="5"/>
      <c r="BNU134" s="5"/>
      <c r="BNV134" s="5"/>
      <c r="BNW134" s="5"/>
      <c r="BNX134" s="5"/>
      <c r="BNY134" s="5"/>
      <c r="BNZ134" s="5"/>
      <c r="BOA134" s="5"/>
      <c r="BOB134" s="5"/>
      <c r="BOC134" s="5"/>
      <c r="BOD134" s="5"/>
      <c r="BOE134" s="5"/>
      <c r="BOF134" s="5"/>
      <c r="BOG134" s="5"/>
      <c r="BOH134" s="5"/>
      <c r="BOI134" s="5"/>
      <c r="BOJ134" s="5"/>
      <c r="BOK134" s="5"/>
      <c r="BOL134" s="5"/>
      <c r="BOM134" s="5"/>
      <c r="BON134" s="5"/>
      <c r="BOO134" s="5"/>
      <c r="BOP134" s="5"/>
      <c r="BOQ134" s="5"/>
      <c r="BOR134" s="5"/>
      <c r="BOS134" s="5"/>
      <c r="BOT134" s="5"/>
      <c r="BOU134" s="5"/>
      <c r="BOV134" s="5"/>
      <c r="BOW134" s="5"/>
      <c r="BOX134" s="5"/>
      <c r="BOY134" s="5"/>
      <c r="BOZ134" s="5"/>
      <c r="BPA134" s="5"/>
      <c r="BPB134" s="5"/>
      <c r="BPC134" s="5"/>
      <c r="BPD134" s="5"/>
      <c r="BPE134" s="5"/>
      <c r="BPF134" s="5"/>
      <c r="BPG134" s="5"/>
      <c r="BPH134" s="5"/>
      <c r="BPI134" s="5"/>
      <c r="BPJ134" s="5"/>
      <c r="BPK134" s="5"/>
      <c r="BPL134" s="5"/>
      <c r="BPM134" s="5"/>
      <c r="BPN134" s="5"/>
      <c r="BPO134" s="5"/>
      <c r="BPP134" s="5"/>
      <c r="BPQ134" s="5"/>
      <c r="BPR134" s="5"/>
      <c r="BPS134" s="5"/>
      <c r="BPT134" s="5"/>
      <c r="BPU134" s="5"/>
      <c r="BPV134" s="5"/>
      <c r="BPW134" s="5"/>
      <c r="BPX134" s="5"/>
      <c r="BPY134" s="5"/>
      <c r="BPZ134" s="5"/>
      <c r="BQA134" s="5"/>
      <c r="BQB134" s="5"/>
      <c r="BQC134" s="5"/>
      <c r="BQD134" s="5"/>
      <c r="BQE134" s="5"/>
      <c r="BQF134" s="5"/>
      <c r="BQG134" s="5"/>
      <c r="BQH134" s="5"/>
      <c r="BQI134" s="5"/>
      <c r="BQJ134" s="5"/>
      <c r="BQK134" s="5"/>
      <c r="BQL134" s="5"/>
      <c r="BQM134" s="5"/>
      <c r="BQN134" s="5"/>
      <c r="BQO134" s="5"/>
      <c r="BQP134" s="5"/>
      <c r="BQQ134" s="5"/>
      <c r="BQR134" s="5"/>
      <c r="BQS134" s="5"/>
      <c r="BQT134" s="5"/>
      <c r="BQU134" s="5"/>
      <c r="BQV134" s="5"/>
      <c r="BQW134" s="5"/>
      <c r="BQX134" s="5"/>
      <c r="BQY134" s="5"/>
      <c r="BQZ134" s="5"/>
      <c r="BRA134" s="5"/>
      <c r="BRB134" s="5"/>
      <c r="BRC134" s="5"/>
      <c r="BRD134" s="5"/>
      <c r="BRE134" s="5"/>
      <c r="BRF134" s="5"/>
      <c r="BRG134" s="5"/>
      <c r="BRH134" s="5"/>
      <c r="BRI134" s="5"/>
      <c r="BRJ134" s="5"/>
      <c r="BRK134" s="5"/>
      <c r="BRL134" s="5"/>
      <c r="BRM134" s="5"/>
      <c r="BRN134" s="5"/>
      <c r="BRO134" s="5"/>
      <c r="BRP134" s="5"/>
      <c r="BRQ134" s="5"/>
      <c r="BRR134" s="5"/>
      <c r="BRS134" s="5"/>
      <c r="BRT134" s="5"/>
      <c r="BRU134" s="5"/>
      <c r="BRV134" s="5"/>
      <c r="BRW134" s="5"/>
      <c r="BRX134" s="5"/>
      <c r="BRY134" s="5"/>
      <c r="BRZ134" s="5"/>
      <c r="BSA134" s="5"/>
      <c r="BSB134" s="5"/>
      <c r="BSC134" s="5"/>
      <c r="BSD134" s="5"/>
      <c r="BSE134" s="5"/>
      <c r="BSF134" s="5"/>
      <c r="BSG134" s="5"/>
      <c r="BSH134" s="5"/>
      <c r="BSI134" s="5"/>
      <c r="BSJ134" s="5"/>
      <c r="BSK134" s="5"/>
      <c r="BSL134" s="5"/>
      <c r="BSM134" s="5"/>
      <c r="BSN134" s="5"/>
      <c r="BSO134" s="5"/>
      <c r="BSP134" s="5"/>
      <c r="BSQ134" s="5"/>
      <c r="BSR134" s="5"/>
      <c r="BSS134" s="5"/>
      <c r="BST134" s="5"/>
      <c r="BSU134" s="5"/>
      <c r="BSV134" s="5"/>
      <c r="BSW134" s="5"/>
      <c r="BSX134" s="5"/>
      <c r="BSY134" s="5"/>
      <c r="BSZ134" s="5"/>
      <c r="BTA134" s="5"/>
      <c r="BTB134" s="5"/>
      <c r="BTC134" s="5"/>
      <c r="BTD134" s="5"/>
      <c r="BTE134" s="5"/>
      <c r="BTF134" s="5"/>
      <c r="BTG134" s="5"/>
      <c r="BTH134" s="5"/>
      <c r="BTI134" s="5"/>
      <c r="BTJ134" s="5"/>
      <c r="BTK134" s="5"/>
      <c r="BTL134" s="5"/>
      <c r="BTM134" s="5"/>
      <c r="BTN134" s="5"/>
      <c r="BTO134" s="5"/>
      <c r="BTP134" s="5"/>
      <c r="BTQ134" s="5"/>
      <c r="BTR134" s="5"/>
      <c r="BTS134" s="5"/>
      <c r="BTT134" s="5"/>
      <c r="BTU134" s="5"/>
      <c r="BTV134" s="5"/>
      <c r="BTW134" s="5"/>
      <c r="BTX134" s="5"/>
      <c r="BTY134" s="5"/>
      <c r="BTZ134" s="5"/>
      <c r="BUA134" s="5"/>
      <c r="BUB134" s="5"/>
      <c r="BUC134" s="5"/>
      <c r="BUD134" s="5"/>
      <c r="BUE134" s="5"/>
      <c r="BUF134" s="5"/>
      <c r="BUG134" s="5"/>
      <c r="BUH134" s="5"/>
      <c r="BUI134" s="5"/>
      <c r="BUJ134" s="5"/>
      <c r="BUK134" s="5"/>
      <c r="BUL134" s="5"/>
      <c r="BUM134" s="5"/>
      <c r="BUN134" s="5"/>
      <c r="BUO134" s="5"/>
      <c r="BUP134" s="5"/>
      <c r="BUQ134" s="5"/>
      <c r="BUR134" s="5"/>
      <c r="BUS134" s="5"/>
      <c r="BUT134" s="5"/>
      <c r="BUU134" s="5"/>
      <c r="BUV134" s="5"/>
      <c r="BUW134" s="5"/>
      <c r="BUX134" s="5"/>
      <c r="BUY134" s="5"/>
      <c r="BUZ134" s="5"/>
      <c r="BVA134" s="5"/>
      <c r="BVB134" s="5"/>
      <c r="BVC134" s="5"/>
      <c r="BVD134" s="5"/>
      <c r="BVE134" s="5"/>
      <c r="BVF134" s="5"/>
      <c r="BVG134" s="5"/>
      <c r="BVH134" s="5"/>
      <c r="BVI134" s="5"/>
      <c r="BVJ134" s="5"/>
      <c r="BVK134" s="5"/>
      <c r="BVL134" s="5"/>
      <c r="BVM134" s="5"/>
      <c r="BVN134" s="5"/>
      <c r="BVO134" s="5"/>
      <c r="BVP134" s="5"/>
      <c r="BVQ134" s="5"/>
      <c r="BVR134" s="5"/>
      <c r="BVS134" s="5"/>
      <c r="BVT134" s="5"/>
      <c r="BVU134" s="5"/>
      <c r="BVV134" s="5"/>
      <c r="BVW134" s="5"/>
      <c r="BVX134" s="5"/>
      <c r="BVY134" s="5"/>
      <c r="BVZ134" s="5"/>
      <c r="BWA134" s="5"/>
      <c r="BWB134" s="5"/>
      <c r="BWC134" s="5"/>
      <c r="BWD134" s="5"/>
      <c r="BWE134" s="5"/>
      <c r="BWF134" s="5"/>
      <c r="BWG134" s="5"/>
      <c r="BWH134" s="5"/>
      <c r="BWI134" s="5"/>
      <c r="BWJ134" s="5"/>
      <c r="BWK134" s="5"/>
      <c r="BWL134" s="5"/>
      <c r="BWM134" s="5"/>
      <c r="BWN134" s="5"/>
      <c r="BWO134" s="5"/>
      <c r="BWP134" s="5"/>
      <c r="BWQ134" s="5"/>
      <c r="BWR134" s="5"/>
      <c r="BWS134" s="5"/>
      <c r="BWT134" s="5"/>
      <c r="BWU134" s="5"/>
      <c r="BWV134" s="5"/>
      <c r="BWW134" s="5"/>
      <c r="BWX134" s="5"/>
      <c r="BWY134" s="5"/>
      <c r="BWZ134" s="5"/>
      <c r="BXA134" s="5"/>
      <c r="BXB134" s="5"/>
      <c r="BXC134" s="5"/>
      <c r="BXD134" s="5"/>
      <c r="BXE134" s="5"/>
      <c r="BXF134" s="5"/>
      <c r="BXG134" s="5"/>
      <c r="BXH134" s="5"/>
      <c r="BXI134" s="5"/>
      <c r="BXJ134" s="5"/>
      <c r="BXK134" s="5"/>
      <c r="BXL134" s="5"/>
      <c r="BXM134" s="5"/>
      <c r="BXN134" s="5"/>
      <c r="BXO134" s="5"/>
      <c r="BXP134" s="5"/>
      <c r="BXQ134" s="5"/>
      <c r="BXR134" s="5"/>
      <c r="BXS134" s="5"/>
      <c r="BXT134" s="5"/>
      <c r="BXU134" s="5"/>
      <c r="BXV134" s="5"/>
      <c r="BXW134" s="5"/>
      <c r="BXX134" s="5"/>
      <c r="BXY134" s="5"/>
      <c r="BXZ134" s="5"/>
      <c r="BYA134" s="5"/>
      <c r="BYB134" s="5"/>
      <c r="BYC134" s="5"/>
      <c r="BYD134" s="5"/>
      <c r="BYE134" s="5"/>
      <c r="BYF134" s="5"/>
      <c r="BYG134" s="5"/>
      <c r="BYH134" s="5"/>
      <c r="BYI134" s="5"/>
      <c r="BYJ134" s="5"/>
      <c r="BYK134" s="5"/>
      <c r="BYL134" s="5"/>
      <c r="BYM134" s="5"/>
      <c r="BYN134" s="5"/>
      <c r="BYO134" s="5"/>
      <c r="BYP134" s="5"/>
      <c r="BYQ134" s="5"/>
      <c r="BYR134" s="5"/>
      <c r="BYS134" s="5"/>
      <c r="BYT134" s="5"/>
      <c r="BYU134" s="5"/>
      <c r="BYV134" s="5"/>
      <c r="BYW134" s="5"/>
      <c r="BYX134" s="5"/>
      <c r="BYY134" s="5"/>
      <c r="BYZ134" s="5"/>
      <c r="BZA134" s="5"/>
      <c r="BZB134" s="5"/>
      <c r="BZC134" s="5"/>
      <c r="BZD134" s="5"/>
      <c r="BZE134" s="5"/>
      <c r="BZF134" s="5"/>
      <c r="BZG134" s="5"/>
      <c r="BZH134" s="5"/>
      <c r="BZI134" s="5"/>
      <c r="BZJ134" s="5"/>
      <c r="BZK134" s="5"/>
      <c r="BZL134" s="5"/>
      <c r="BZM134" s="5"/>
      <c r="BZN134" s="5"/>
      <c r="BZO134" s="5"/>
      <c r="BZP134" s="5"/>
      <c r="BZQ134" s="5"/>
      <c r="BZR134" s="5"/>
      <c r="BZS134" s="5"/>
      <c r="BZT134" s="5"/>
      <c r="BZU134" s="5"/>
      <c r="BZV134" s="5"/>
      <c r="BZW134" s="5"/>
      <c r="BZX134" s="5"/>
      <c r="BZY134" s="5"/>
      <c r="BZZ134" s="5"/>
      <c r="CAA134" s="5"/>
      <c r="CAB134" s="5"/>
      <c r="CAC134" s="5"/>
      <c r="CAD134" s="5"/>
      <c r="CAE134" s="5"/>
      <c r="CAF134" s="5"/>
      <c r="CAG134" s="5"/>
      <c r="CAH134" s="5"/>
      <c r="CAI134" s="5"/>
      <c r="CAJ134" s="5"/>
      <c r="CAK134" s="5"/>
      <c r="CAL134" s="5"/>
      <c r="CAM134" s="5"/>
      <c r="CAN134" s="5"/>
      <c r="CAO134" s="5"/>
      <c r="CAP134" s="5"/>
      <c r="CAQ134" s="5"/>
      <c r="CAR134" s="5"/>
      <c r="CAS134" s="5"/>
      <c r="CAT134" s="5"/>
      <c r="CAU134" s="5"/>
      <c r="CAV134" s="5"/>
      <c r="CAW134" s="5"/>
      <c r="CAX134" s="5"/>
      <c r="CAY134" s="5"/>
      <c r="CAZ134" s="5"/>
      <c r="CBA134" s="5"/>
      <c r="CBB134" s="5"/>
      <c r="CBC134" s="5"/>
      <c r="CBD134" s="5"/>
      <c r="CBE134" s="5"/>
      <c r="CBF134" s="5"/>
      <c r="CBG134" s="5"/>
      <c r="CBH134" s="5"/>
      <c r="CBI134" s="5"/>
      <c r="CBJ134" s="5"/>
      <c r="CBK134" s="5"/>
      <c r="CBL134" s="5"/>
      <c r="CBM134" s="5"/>
      <c r="CBN134" s="5"/>
      <c r="CBO134" s="5"/>
      <c r="CBP134" s="5"/>
      <c r="CBQ134" s="5"/>
      <c r="CBR134" s="5"/>
      <c r="CBS134" s="5"/>
      <c r="CBT134" s="5"/>
      <c r="CBU134" s="5"/>
      <c r="CBV134" s="5"/>
      <c r="CBW134" s="5"/>
      <c r="CBX134" s="5"/>
      <c r="CBY134" s="5"/>
      <c r="CBZ134" s="5"/>
      <c r="CCA134" s="5"/>
      <c r="CCB134" s="5"/>
      <c r="CCC134" s="5"/>
      <c r="CCD134" s="5"/>
      <c r="CCE134" s="5"/>
      <c r="CCF134" s="5"/>
      <c r="CCG134" s="5"/>
      <c r="CCH134" s="5"/>
      <c r="CCI134" s="5"/>
      <c r="CCJ134" s="5"/>
      <c r="CCK134" s="5"/>
      <c r="CCL134" s="5"/>
      <c r="CCM134" s="5"/>
      <c r="CCN134" s="5"/>
      <c r="CCO134" s="5"/>
      <c r="CCP134" s="5"/>
      <c r="CCQ134" s="5"/>
      <c r="CCR134" s="5"/>
      <c r="CCS134" s="5"/>
      <c r="CCT134" s="5"/>
      <c r="CCU134" s="5"/>
      <c r="CCV134" s="5"/>
      <c r="CCW134" s="5"/>
      <c r="CCX134" s="5"/>
      <c r="CCY134" s="5"/>
      <c r="CCZ134" s="5"/>
      <c r="CDA134" s="5"/>
      <c r="CDB134" s="5"/>
      <c r="CDC134" s="5"/>
      <c r="CDD134" s="5"/>
      <c r="CDE134" s="5"/>
      <c r="CDF134" s="5"/>
      <c r="CDG134" s="5"/>
      <c r="CDH134" s="5"/>
      <c r="CDI134" s="5"/>
      <c r="CDJ134" s="5"/>
      <c r="CDK134" s="5"/>
      <c r="CDL134" s="5"/>
      <c r="CDM134" s="5"/>
      <c r="CDN134" s="5"/>
      <c r="CDO134" s="5"/>
      <c r="CDP134" s="5"/>
      <c r="CDQ134" s="5"/>
      <c r="CDR134" s="5"/>
      <c r="CDS134" s="5"/>
      <c r="CDT134" s="5"/>
      <c r="CDU134" s="5"/>
      <c r="CDV134" s="5"/>
      <c r="CDW134" s="5"/>
      <c r="CDX134" s="5"/>
      <c r="CDY134" s="5"/>
      <c r="CDZ134" s="5"/>
      <c r="CEA134" s="5"/>
      <c r="CEB134" s="5"/>
      <c r="CEC134" s="5"/>
      <c r="CED134" s="5"/>
      <c r="CEE134" s="5"/>
      <c r="CEF134" s="5"/>
      <c r="CEG134" s="5"/>
      <c r="CEH134" s="5"/>
      <c r="CEI134" s="5"/>
      <c r="CEJ134" s="5"/>
      <c r="CEK134" s="5"/>
      <c r="CEL134" s="5"/>
      <c r="CEM134" s="5"/>
      <c r="CEN134" s="5"/>
      <c r="CEO134" s="5"/>
      <c r="CEP134" s="5"/>
      <c r="CEQ134" s="5"/>
      <c r="CER134" s="5"/>
      <c r="CES134" s="5"/>
      <c r="CET134" s="5"/>
      <c r="CEU134" s="5"/>
      <c r="CEV134" s="5"/>
      <c r="CEW134" s="5"/>
      <c r="CEX134" s="5"/>
      <c r="CEY134" s="5"/>
      <c r="CEZ134" s="5"/>
      <c r="CFA134" s="5"/>
      <c r="CFB134" s="5"/>
      <c r="CFC134" s="5"/>
      <c r="CFD134" s="5"/>
      <c r="CFE134" s="5"/>
      <c r="CFF134" s="5"/>
      <c r="CFG134" s="5"/>
      <c r="CFH134" s="5"/>
      <c r="CFI134" s="5"/>
      <c r="CFJ134" s="5"/>
      <c r="CFK134" s="5"/>
      <c r="CFL134" s="5"/>
      <c r="CFM134" s="5"/>
      <c r="CFN134" s="5"/>
      <c r="CFO134" s="5"/>
      <c r="CFP134" s="5"/>
      <c r="CFQ134" s="5"/>
      <c r="CFR134" s="5"/>
      <c r="CFS134" s="5"/>
      <c r="CFT134" s="5"/>
      <c r="CFU134" s="5"/>
      <c r="CFV134" s="5"/>
      <c r="CFW134" s="5"/>
      <c r="CFX134" s="5"/>
      <c r="CFY134" s="5"/>
      <c r="CFZ134" s="5"/>
      <c r="CGA134" s="5"/>
      <c r="CGB134" s="5"/>
      <c r="CGC134" s="5"/>
      <c r="CGD134" s="5"/>
      <c r="CGE134" s="5"/>
      <c r="CGF134" s="5"/>
      <c r="CGG134" s="5"/>
      <c r="CGH134" s="5"/>
      <c r="CGI134" s="5"/>
      <c r="CGJ134" s="5"/>
      <c r="CGK134" s="5"/>
      <c r="CGL134" s="5"/>
      <c r="CGM134" s="5"/>
      <c r="CGN134" s="5"/>
      <c r="CGO134" s="5"/>
      <c r="CGP134" s="5"/>
      <c r="CGQ134" s="5"/>
      <c r="CGR134" s="5"/>
      <c r="CGS134" s="5"/>
      <c r="CGT134" s="5"/>
      <c r="CGU134" s="5"/>
      <c r="CGV134" s="5"/>
      <c r="CGW134" s="5"/>
      <c r="CGX134" s="5"/>
      <c r="CGY134" s="5"/>
      <c r="CGZ134" s="5"/>
      <c r="CHA134" s="5"/>
      <c r="CHB134" s="5"/>
      <c r="CHC134" s="5"/>
      <c r="CHD134" s="5"/>
      <c r="CHE134" s="5"/>
      <c r="CHF134" s="5"/>
      <c r="CHG134" s="5"/>
      <c r="CHH134" s="5"/>
      <c r="CHI134" s="5"/>
      <c r="CHJ134" s="5"/>
      <c r="CHK134" s="5"/>
      <c r="CHL134" s="5"/>
      <c r="CHM134" s="5"/>
      <c r="CHN134" s="5"/>
      <c r="CHO134" s="5"/>
      <c r="CHP134" s="5"/>
      <c r="CHQ134" s="5"/>
      <c r="CHR134" s="5"/>
      <c r="CHS134" s="5"/>
      <c r="CHT134" s="5"/>
      <c r="CHU134" s="5"/>
      <c r="CHV134" s="5"/>
      <c r="CHW134" s="5"/>
      <c r="CHX134" s="5"/>
      <c r="CHY134" s="5"/>
      <c r="CHZ134" s="5"/>
      <c r="CIA134" s="5"/>
      <c r="CIB134" s="5"/>
      <c r="CIC134" s="5"/>
      <c r="CID134" s="5"/>
      <c r="CIE134" s="5"/>
      <c r="CIF134" s="5"/>
      <c r="CIG134" s="5"/>
      <c r="CIH134" s="5"/>
      <c r="CII134" s="5"/>
      <c r="CIJ134" s="5"/>
      <c r="CIK134" s="5"/>
      <c r="CIL134" s="5"/>
      <c r="CIM134" s="5"/>
      <c r="CIN134" s="5"/>
      <c r="CIO134" s="5"/>
      <c r="CIP134" s="5"/>
      <c r="CIQ134" s="5"/>
      <c r="CIR134" s="5"/>
      <c r="CIS134" s="5"/>
      <c r="CIT134" s="5"/>
      <c r="CIU134" s="5"/>
      <c r="CIV134" s="5"/>
      <c r="CIW134" s="5"/>
      <c r="CIX134" s="5"/>
      <c r="CIY134" s="5"/>
      <c r="CIZ134" s="5"/>
      <c r="CJA134" s="5"/>
      <c r="CJB134" s="5"/>
      <c r="CJC134" s="5"/>
      <c r="CJD134" s="5"/>
      <c r="CJE134" s="5"/>
      <c r="CJF134" s="5"/>
      <c r="CJG134" s="5"/>
      <c r="CJH134" s="5"/>
      <c r="CJI134" s="5"/>
      <c r="CJJ134" s="5"/>
      <c r="CJK134" s="5"/>
      <c r="CJL134" s="5"/>
      <c r="CJM134" s="5"/>
      <c r="CJN134" s="5"/>
      <c r="CJO134" s="5"/>
      <c r="CJP134" s="5"/>
      <c r="CJQ134" s="5"/>
      <c r="CJR134" s="5"/>
      <c r="CJS134" s="5"/>
      <c r="CJT134" s="5"/>
      <c r="CJU134" s="5"/>
      <c r="CJV134" s="5"/>
      <c r="CJW134" s="5"/>
      <c r="CJX134" s="5"/>
      <c r="CJY134" s="5"/>
      <c r="CJZ134" s="5"/>
      <c r="CKA134" s="5"/>
      <c r="CKB134" s="5"/>
      <c r="CKC134" s="5"/>
      <c r="CKD134" s="5"/>
      <c r="CKE134" s="5"/>
      <c r="CKF134" s="5"/>
      <c r="CKG134" s="5"/>
      <c r="CKH134" s="5"/>
      <c r="CKI134" s="5"/>
      <c r="CKJ134" s="5"/>
      <c r="CKK134" s="5"/>
      <c r="CKL134" s="5"/>
      <c r="CKM134" s="5"/>
      <c r="CKN134" s="5"/>
      <c r="CKO134" s="5"/>
      <c r="CKP134" s="5"/>
      <c r="CKQ134" s="5"/>
      <c r="CKR134" s="5"/>
      <c r="CKS134" s="5"/>
      <c r="CKT134" s="5"/>
      <c r="CKU134" s="5"/>
      <c r="CKV134" s="5"/>
      <c r="CKW134" s="5"/>
      <c r="CKX134" s="5"/>
      <c r="CKY134" s="5"/>
      <c r="CKZ134" s="5"/>
      <c r="CLA134" s="5"/>
      <c r="CLB134" s="5"/>
      <c r="CLC134" s="5"/>
      <c r="CLD134" s="5"/>
      <c r="CLE134" s="5"/>
      <c r="CLF134" s="5"/>
      <c r="CLG134" s="5"/>
      <c r="CLH134" s="5"/>
      <c r="CLI134" s="5"/>
      <c r="CLJ134" s="5"/>
      <c r="CLK134" s="5"/>
      <c r="CLL134" s="5"/>
      <c r="CLM134" s="5"/>
      <c r="CLN134" s="5"/>
      <c r="CLO134" s="5"/>
      <c r="CLP134" s="5"/>
      <c r="CLQ134" s="5"/>
      <c r="CLR134" s="5"/>
      <c r="CLS134" s="5"/>
      <c r="CLT134" s="5"/>
      <c r="CLU134" s="5"/>
      <c r="CLV134" s="5"/>
      <c r="CLW134" s="5"/>
      <c r="CLX134" s="5"/>
      <c r="CLY134" s="5"/>
      <c r="CLZ134" s="5"/>
      <c r="CMA134" s="5"/>
      <c r="CMB134" s="5"/>
      <c r="CMC134" s="5"/>
      <c r="CMD134" s="5"/>
      <c r="CME134" s="5"/>
      <c r="CMF134" s="5"/>
      <c r="CMG134" s="5"/>
      <c r="CMH134" s="5"/>
      <c r="CMI134" s="5"/>
      <c r="CMJ134" s="5"/>
      <c r="CMK134" s="5"/>
      <c r="CML134" s="5"/>
      <c r="CMM134" s="5"/>
      <c r="CMN134" s="5"/>
      <c r="CMO134" s="5"/>
      <c r="CMP134" s="5"/>
      <c r="CMQ134" s="5"/>
      <c r="CMR134" s="5"/>
      <c r="CMS134" s="5"/>
      <c r="CMT134" s="5"/>
      <c r="CMU134" s="5"/>
      <c r="CMV134" s="5"/>
      <c r="CMW134" s="5"/>
      <c r="CMX134" s="5"/>
      <c r="CMY134" s="5"/>
      <c r="CMZ134" s="5"/>
      <c r="CNA134" s="5"/>
      <c r="CNB134" s="5"/>
      <c r="CNC134" s="5"/>
      <c r="CND134" s="5"/>
      <c r="CNE134" s="5"/>
      <c r="CNF134" s="5"/>
      <c r="CNG134" s="5"/>
      <c r="CNH134" s="5"/>
      <c r="CNI134" s="5"/>
      <c r="CNJ134" s="5"/>
      <c r="CNK134" s="5"/>
      <c r="CNL134" s="5"/>
      <c r="CNM134" s="5"/>
      <c r="CNN134" s="5"/>
      <c r="CNO134" s="5"/>
      <c r="CNP134" s="5"/>
      <c r="CNQ134" s="5"/>
      <c r="CNR134" s="5"/>
      <c r="CNS134" s="5"/>
      <c r="CNT134" s="5"/>
      <c r="CNU134" s="5"/>
      <c r="CNV134" s="5"/>
      <c r="CNW134" s="5"/>
      <c r="CNX134" s="5"/>
      <c r="CNY134" s="5"/>
      <c r="CNZ134" s="5"/>
      <c r="COA134" s="5"/>
      <c r="COB134" s="5"/>
      <c r="COC134" s="5"/>
      <c r="COD134" s="5"/>
      <c r="COE134" s="5"/>
      <c r="COF134" s="5"/>
      <c r="COG134" s="5"/>
      <c r="COH134" s="5"/>
      <c r="COI134" s="5"/>
      <c r="COJ134" s="5"/>
      <c r="COK134" s="5"/>
      <c r="COL134" s="5"/>
      <c r="COM134" s="5"/>
      <c r="CON134" s="5"/>
      <c r="COO134" s="5"/>
      <c r="COP134" s="5"/>
      <c r="COQ134" s="5"/>
      <c r="COR134" s="5"/>
      <c r="COS134" s="5"/>
      <c r="COT134" s="5"/>
      <c r="COU134" s="5"/>
      <c r="COV134" s="5"/>
      <c r="COW134" s="5"/>
      <c r="COX134" s="5"/>
      <c r="COY134" s="5"/>
      <c r="COZ134" s="5"/>
      <c r="CPA134" s="5"/>
      <c r="CPB134" s="5"/>
      <c r="CPC134" s="5"/>
      <c r="CPD134" s="5"/>
      <c r="CPE134" s="5"/>
      <c r="CPF134" s="5"/>
      <c r="CPG134" s="5"/>
      <c r="CPH134" s="5"/>
      <c r="CPI134" s="5"/>
      <c r="CPJ134" s="5"/>
      <c r="CPK134" s="5"/>
      <c r="CPL134" s="5"/>
      <c r="CPM134" s="5"/>
      <c r="CPN134" s="5"/>
      <c r="CPO134" s="5"/>
      <c r="CPP134" s="5"/>
      <c r="CPQ134" s="5"/>
      <c r="CPR134" s="5"/>
      <c r="CPS134" s="5"/>
      <c r="CPT134" s="5"/>
      <c r="CPU134" s="5"/>
      <c r="CPV134" s="5"/>
      <c r="CPW134" s="5"/>
      <c r="CPX134" s="5"/>
      <c r="CPY134" s="5"/>
      <c r="CPZ134" s="5"/>
      <c r="CQA134" s="5"/>
      <c r="CQB134" s="5"/>
      <c r="CQC134" s="5"/>
      <c r="CQD134" s="5"/>
      <c r="CQE134" s="5"/>
      <c r="CQF134" s="5"/>
      <c r="CQG134" s="5"/>
      <c r="CQH134" s="5"/>
      <c r="CQI134" s="5"/>
      <c r="CQJ134" s="5"/>
      <c r="CQK134" s="5"/>
      <c r="CQL134" s="5"/>
      <c r="CQM134" s="5"/>
      <c r="CQN134" s="5"/>
      <c r="CQO134" s="5"/>
      <c r="CQP134" s="5"/>
      <c r="CQQ134" s="5"/>
      <c r="CQR134" s="5"/>
      <c r="CQS134" s="5"/>
      <c r="CQT134" s="5"/>
      <c r="CQU134" s="5"/>
      <c r="CQV134" s="5"/>
      <c r="CQW134" s="5"/>
      <c r="CQX134" s="5"/>
      <c r="CQY134" s="5"/>
      <c r="CQZ134" s="5"/>
      <c r="CRA134" s="5"/>
      <c r="CRB134" s="5"/>
      <c r="CRC134" s="5"/>
      <c r="CRD134" s="5"/>
      <c r="CRE134" s="5"/>
      <c r="CRF134" s="5"/>
      <c r="CRG134" s="5"/>
      <c r="CRH134" s="5"/>
      <c r="CRI134" s="5"/>
      <c r="CRJ134" s="5"/>
      <c r="CRK134" s="5"/>
      <c r="CRL134" s="5"/>
      <c r="CRM134" s="5"/>
      <c r="CRN134" s="5"/>
      <c r="CRO134" s="5"/>
      <c r="CRP134" s="5"/>
      <c r="CRQ134" s="5"/>
      <c r="CRR134" s="5"/>
      <c r="CRS134" s="5"/>
      <c r="CRT134" s="5"/>
      <c r="CRU134" s="5"/>
      <c r="CRV134" s="5"/>
      <c r="CRW134" s="5"/>
      <c r="CRX134" s="5"/>
      <c r="CRY134" s="5"/>
      <c r="CRZ134" s="5"/>
      <c r="CSA134" s="5"/>
      <c r="CSB134" s="5"/>
      <c r="CSC134" s="5"/>
      <c r="CSD134" s="5"/>
      <c r="CSE134" s="5"/>
      <c r="CSF134" s="5"/>
      <c r="CSG134" s="5"/>
      <c r="CSH134" s="5"/>
      <c r="CSI134" s="5"/>
      <c r="CSJ134" s="5"/>
      <c r="CSK134" s="5"/>
      <c r="CSL134" s="5"/>
      <c r="CSM134" s="5"/>
      <c r="CSN134" s="5"/>
      <c r="CSO134" s="5"/>
      <c r="CSP134" s="5"/>
      <c r="CSQ134" s="5"/>
      <c r="CSR134" s="5"/>
      <c r="CSS134" s="5"/>
      <c r="CST134" s="5"/>
      <c r="CSU134" s="5"/>
      <c r="CSV134" s="5"/>
      <c r="CSW134" s="5"/>
      <c r="CSX134" s="5"/>
      <c r="CSY134" s="5"/>
      <c r="CSZ134" s="5"/>
      <c r="CTA134" s="5"/>
      <c r="CTB134" s="5"/>
      <c r="CTC134" s="5"/>
      <c r="CTD134" s="5"/>
      <c r="CTE134" s="5"/>
      <c r="CTF134" s="5"/>
      <c r="CTG134" s="5"/>
      <c r="CTH134" s="5"/>
      <c r="CTI134" s="5"/>
      <c r="CTJ134" s="5"/>
      <c r="CTK134" s="5"/>
      <c r="CTL134" s="5"/>
    </row>
    <row r="135" s="6" customFormat="1" ht="18.75" spans="1:1024 1025:2560">
      <c r="A135" s="13"/>
      <c r="B135" s="14"/>
      <c r="C135" s="15"/>
      <c r="D135" s="16"/>
      <c r="E135" s="16"/>
      <c r="F135" s="24"/>
      <c r="G135" s="25"/>
      <c r="H135" s="16"/>
      <c r="I135" s="13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5"/>
      <c r="GW135" s="5"/>
      <c r="GX135" s="5"/>
      <c r="GY135" s="5"/>
      <c r="GZ135" s="5"/>
      <c r="HA135" s="5"/>
      <c r="HB135" s="5"/>
      <c r="HC135" s="5"/>
      <c r="HD135" s="5"/>
      <c r="HE135" s="5"/>
      <c r="HF135" s="5"/>
      <c r="HG135" s="5"/>
      <c r="HH135" s="5"/>
      <c r="HI135" s="5"/>
      <c r="HJ135" s="5"/>
      <c r="HK135" s="5"/>
      <c r="HL135" s="5"/>
      <c r="HM135" s="5"/>
      <c r="HN135" s="5"/>
      <c r="HO135" s="5"/>
      <c r="HP135" s="5"/>
      <c r="HQ135" s="5"/>
      <c r="HR135" s="5"/>
      <c r="HS135" s="5"/>
      <c r="HT135" s="5"/>
      <c r="HU135" s="5"/>
      <c r="HV135" s="5"/>
      <c r="HW135" s="5"/>
      <c r="HX135" s="5"/>
      <c r="HY135" s="5"/>
      <c r="HZ135" s="5"/>
      <c r="IA135" s="5"/>
      <c r="IB135" s="5"/>
      <c r="IC135" s="5"/>
      <c r="ID135" s="5"/>
      <c r="IE135" s="5"/>
      <c r="IF135" s="5"/>
      <c r="IG135" s="5"/>
      <c r="IH135" s="5"/>
      <c r="II135" s="5"/>
      <c r="IJ135" s="5"/>
      <c r="IK135" s="5"/>
      <c r="IL135" s="5"/>
      <c r="IM135" s="5"/>
      <c r="IN135" s="5"/>
      <c r="IO135" s="5"/>
      <c r="IP135" s="5"/>
      <c r="IQ135" s="5"/>
      <c r="IR135" s="5"/>
      <c r="IS135" s="5"/>
      <c r="IT135" s="5"/>
      <c r="IU135" s="5"/>
      <c r="IV135" s="5"/>
      <c r="IW135" s="5"/>
      <c r="IX135" s="5"/>
      <c r="IY135" s="5"/>
      <c r="IZ135" s="5"/>
      <c r="JA135" s="5"/>
      <c r="JB135" s="5"/>
      <c r="JC135" s="5"/>
      <c r="JD135" s="5"/>
      <c r="JE135" s="5"/>
      <c r="JF135" s="5"/>
      <c r="JG135" s="5"/>
      <c r="JH135" s="5"/>
      <c r="JI135" s="5"/>
      <c r="JJ135" s="5"/>
      <c r="JK135" s="5"/>
      <c r="JL135" s="5"/>
      <c r="JM135" s="5"/>
      <c r="JN135" s="5"/>
      <c r="JO135" s="5"/>
      <c r="JP135" s="5"/>
      <c r="JQ135" s="5"/>
      <c r="JR135" s="5"/>
      <c r="JS135" s="5"/>
      <c r="JT135" s="5"/>
      <c r="JU135" s="5"/>
      <c r="JV135" s="5"/>
      <c r="JW135" s="5"/>
      <c r="JX135" s="5"/>
      <c r="JY135" s="5"/>
      <c r="JZ135" s="5"/>
      <c r="KA135" s="5"/>
      <c r="KB135" s="5"/>
      <c r="KC135" s="5"/>
      <c r="KD135" s="5"/>
      <c r="KE135" s="5"/>
      <c r="KF135" s="5"/>
      <c r="KG135" s="5"/>
      <c r="KH135" s="5"/>
      <c r="KI135" s="5"/>
      <c r="KJ135" s="5"/>
      <c r="KK135" s="5"/>
      <c r="KL135" s="5"/>
      <c r="KM135" s="5"/>
      <c r="KN135" s="5"/>
      <c r="KO135" s="5"/>
      <c r="KP135" s="5"/>
      <c r="KQ135" s="5"/>
      <c r="KR135" s="5"/>
      <c r="KS135" s="5"/>
      <c r="KT135" s="5"/>
      <c r="KU135" s="5"/>
      <c r="KV135" s="5"/>
      <c r="KW135" s="5"/>
      <c r="KX135" s="5"/>
      <c r="KY135" s="5"/>
      <c r="KZ135" s="5"/>
      <c r="LA135" s="5"/>
      <c r="LB135" s="5"/>
      <c r="LC135" s="5"/>
      <c r="LD135" s="5"/>
      <c r="LE135" s="5"/>
      <c r="LF135" s="5"/>
      <c r="LG135" s="5"/>
      <c r="LH135" s="5"/>
      <c r="LI135" s="5"/>
      <c r="LJ135" s="5"/>
      <c r="LK135" s="5"/>
      <c r="LL135" s="5"/>
      <c r="LM135" s="5"/>
      <c r="LN135" s="5"/>
      <c r="LO135" s="5"/>
      <c r="LP135" s="5"/>
      <c r="LQ135" s="5"/>
      <c r="LR135" s="5"/>
      <c r="LS135" s="5"/>
      <c r="LT135" s="5"/>
      <c r="LU135" s="5"/>
      <c r="LV135" s="5"/>
      <c r="LW135" s="5"/>
      <c r="LX135" s="5"/>
      <c r="LY135" s="5"/>
      <c r="LZ135" s="5"/>
      <c r="MA135" s="5"/>
      <c r="MB135" s="5"/>
      <c r="MC135" s="5"/>
      <c r="MD135" s="5"/>
      <c r="ME135" s="5"/>
      <c r="MF135" s="5"/>
      <c r="MG135" s="5"/>
      <c r="MH135" s="5"/>
      <c r="MI135" s="5"/>
      <c r="MJ135" s="5"/>
      <c r="MK135" s="5"/>
      <c r="ML135" s="5"/>
      <c r="MM135" s="5"/>
      <c r="MN135" s="5"/>
      <c r="MO135" s="5"/>
      <c r="MP135" s="5"/>
      <c r="MQ135" s="5"/>
      <c r="MR135" s="5"/>
      <c r="MS135" s="5"/>
      <c r="MT135" s="5"/>
      <c r="MU135" s="5"/>
      <c r="MV135" s="5"/>
      <c r="MW135" s="5"/>
      <c r="MX135" s="5"/>
      <c r="MY135" s="5"/>
      <c r="MZ135" s="5"/>
      <c r="NA135" s="5"/>
      <c r="NB135" s="5"/>
      <c r="NC135" s="5"/>
      <c r="ND135" s="5"/>
      <c r="NE135" s="5"/>
      <c r="NF135" s="5"/>
      <c r="NG135" s="5"/>
      <c r="NH135" s="5"/>
      <c r="NI135" s="5"/>
      <c r="NJ135" s="5"/>
      <c r="NK135" s="5"/>
      <c r="NL135" s="5"/>
      <c r="NM135" s="5"/>
      <c r="NN135" s="5"/>
      <c r="NO135" s="5"/>
      <c r="NP135" s="5"/>
      <c r="NQ135" s="5"/>
      <c r="NR135" s="5"/>
      <c r="NS135" s="5"/>
      <c r="NT135" s="5"/>
      <c r="NU135" s="5"/>
      <c r="NV135" s="5"/>
      <c r="NW135" s="5"/>
      <c r="NX135" s="5"/>
      <c r="NY135" s="5"/>
      <c r="NZ135" s="5"/>
      <c r="OA135" s="5"/>
      <c r="OB135" s="5"/>
      <c r="OC135" s="5"/>
      <c r="OD135" s="5"/>
      <c r="OE135" s="5"/>
      <c r="OF135" s="5"/>
      <c r="OG135" s="5"/>
      <c r="OH135" s="5"/>
      <c r="OI135" s="5"/>
      <c r="OJ135" s="5"/>
      <c r="OK135" s="5"/>
      <c r="OL135" s="5"/>
      <c r="OM135" s="5"/>
      <c r="ON135" s="5"/>
      <c r="OO135" s="5"/>
      <c r="OP135" s="5"/>
      <c r="OQ135" s="5"/>
      <c r="OR135" s="5"/>
      <c r="OS135" s="5"/>
      <c r="OT135" s="5"/>
      <c r="OU135" s="5"/>
      <c r="OV135" s="5"/>
      <c r="OW135" s="5"/>
      <c r="OX135" s="5"/>
      <c r="OY135" s="5"/>
      <c r="OZ135" s="5"/>
      <c r="PA135" s="5"/>
      <c r="PB135" s="5"/>
      <c r="PC135" s="5"/>
      <c r="PD135" s="5"/>
      <c r="PE135" s="5"/>
      <c r="PF135" s="5"/>
      <c r="PG135" s="5"/>
      <c r="PH135" s="5"/>
      <c r="PI135" s="5"/>
      <c r="PJ135" s="5"/>
      <c r="PK135" s="5"/>
      <c r="PL135" s="5"/>
      <c r="PM135" s="5"/>
      <c r="PN135" s="5"/>
      <c r="PO135" s="5"/>
      <c r="PP135" s="5"/>
      <c r="PQ135" s="5"/>
      <c r="PR135" s="5"/>
      <c r="PS135" s="5"/>
      <c r="PT135" s="5"/>
      <c r="PU135" s="5"/>
      <c r="PV135" s="5"/>
      <c r="PW135" s="5"/>
      <c r="PX135" s="5"/>
      <c r="PY135" s="5"/>
      <c r="PZ135" s="5"/>
      <c r="QA135" s="5"/>
      <c r="QB135" s="5"/>
      <c r="QC135" s="5"/>
      <c r="QD135" s="5"/>
      <c r="QE135" s="5"/>
      <c r="QF135" s="5"/>
      <c r="QG135" s="5"/>
      <c r="QH135" s="5"/>
      <c r="QI135" s="5"/>
      <c r="QJ135" s="5"/>
      <c r="QK135" s="5"/>
      <c r="QL135" s="5"/>
      <c r="QM135" s="5"/>
      <c r="QN135" s="5"/>
      <c r="QO135" s="5"/>
      <c r="QP135" s="5"/>
      <c r="QQ135" s="5"/>
      <c r="QR135" s="5"/>
      <c r="QS135" s="5"/>
      <c r="QT135" s="5"/>
      <c r="QU135" s="5"/>
      <c r="QV135" s="5"/>
      <c r="QW135" s="5"/>
      <c r="QX135" s="5"/>
      <c r="QY135" s="5"/>
      <c r="QZ135" s="5"/>
      <c r="RA135" s="5"/>
      <c r="RB135" s="5"/>
      <c r="RC135" s="5"/>
      <c r="RD135" s="5"/>
      <c r="RE135" s="5"/>
      <c r="RF135" s="5"/>
      <c r="RG135" s="5"/>
      <c r="RH135" s="5"/>
      <c r="RI135" s="5"/>
      <c r="RJ135" s="5"/>
      <c r="RK135" s="5"/>
      <c r="RL135" s="5"/>
      <c r="RM135" s="5"/>
      <c r="RN135" s="5"/>
      <c r="RO135" s="5"/>
      <c r="RP135" s="5"/>
      <c r="RQ135" s="5"/>
      <c r="RR135" s="5"/>
      <c r="RS135" s="5"/>
      <c r="RT135" s="5"/>
      <c r="RU135" s="5"/>
      <c r="RV135" s="5"/>
      <c r="RW135" s="5"/>
      <c r="RX135" s="5"/>
      <c r="RY135" s="5"/>
      <c r="RZ135" s="5"/>
      <c r="SA135" s="5"/>
      <c r="SB135" s="5"/>
      <c r="SC135" s="5"/>
      <c r="SD135" s="5"/>
      <c r="SE135" s="5"/>
      <c r="SF135" s="5"/>
      <c r="SG135" s="5"/>
      <c r="SH135" s="5"/>
      <c r="SI135" s="5"/>
      <c r="SJ135" s="5"/>
      <c r="SK135" s="5"/>
      <c r="SL135" s="5"/>
      <c r="SM135" s="5"/>
      <c r="SN135" s="5"/>
      <c r="SO135" s="5"/>
      <c r="SP135" s="5"/>
      <c r="SQ135" s="5"/>
      <c r="SR135" s="5"/>
      <c r="SS135" s="5"/>
      <c r="ST135" s="5"/>
      <c r="SU135" s="5"/>
      <c r="SV135" s="5"/>
      <c r="SW135" s="5"/>
      <c r="SX135" s="5"/>
      <c r="SY135" s="5"/>
      <c r="SZ135" s="5"/>
      <c r="TA135" s="5"/>
      <c r="TB135" s="5"/>
      <c r="TC135" s="5"/>
      <c r="TD135" s="5"/>
      <c r="TE135" s="5"/>
      <c r="TF135" s="5"/>
      <c r="TG135" s="5"/>
      <c r="TH135" s="5"/>
      <c r="TI135" s="5"/>
      <c r="TJ135" s="5"/>
      <c r="TK135" s="5"/>
      <c r="TL135" s="5"/>
      <c r="TM135" s="5"/>
      <c r="TN135" s="5"/>
      <c r="TO135" s="5"/>
      <c r="TP135" s="5"/>
      <c r="TQ135" s="5"/>
      <c r="TR135" s="5"/>
      <c r="TS135" s="5"/>
      <c r="TT135" s="5"/>
      <c r="TU135" s="5"/>
      <c r="TV135" s="5"/>
      <c r="TW135" s="5"/>
      <c r="TX135" s="5"/>
      <c r="TY135" s="5"/>
      <c r="TZ135" s="5"/>
      <c r="UA135" s="5"/>
      <c r="UB135" s="5"/>
      <c r="UC135" s="5"/>
      <c r="UD135" s="5"/>
      <c r="UE135" s="5"/>
      <c r="UF135" s="5"/>
      <c r="UG135" s="5"/>
      <c r="UH135" s="5"/>
      <c r="UI135" s="5"/>
      <c r="UJ135" s="5"/>
      <c r="UK135" s="5"/>
      <c r="UL135" s="5"/>
      <c r="UM135" s="5"/>
      <c r="UN135" s="5"/>
      <c r="UO135" s="5"/>
      <c r="UP135" s="5"/>
      <c r="UQ135" s="5"/>
      <c r="UR135" s="5"/>
      <c r="US135" s="5"/>
      <c r="UT135" s="5"/>
      <c r="UU135" s="5"/>
      <c r="UV135" s="5"/>
      <c r="UW135" s="5"/>
      <c r="UX135" s="5"/>
      <c r="UY135" s="5"/>
      <c r="UZ135" s="5"/>
      <c r="VA135" s="5"/>
      <c r="VB135" s="5"/>
      <c r="VC135" s="5"/>
      <c r="VD135" s="5"/>
      <c r="VE135" s="5"/>
      <c r="VF135" s="5"/>
      <c r="VG135" s="5"/>
      <c r="VH135" s="5"/>
      <c r="VI135" s="5"/>
      <c r="VJ135" s="5"/>
      <c r="VK135" s="5"/>
      <c r="VL135" s="5"/>
      <c r="VM135" s="5"/>
      <c r="VN135" s="5"/>
      <c r="VO135" s="5"/>
      <c r="VP135" s="5"/>
      <c r="VQ135" s="5"/>
      <c r="VR135" s="5"/>
      <c r="VS135" s="5"/>
      <c r="VT135" s="5"/>
      <c r="VU135" s="5"/>
      <c r="VV135" s="5"/>
      <c r="VW135" s="5"/>
      <c r="VX135" s="5"/>
      <c r="VY135" s="5"/>
      <c r="VZ135" s="5"/>
      <c r="WA135" s="5"/>
      <c r="WB135" s="5"/>
      <c r="WC135" s="5"/>
      <c r="WD135" s="5"/>
      <c r="WE135" s="5"/>
      <c r="WF135" s="5"/>
      <c r="WG135" s="5"/>
      <c r="WH135" s="5"/>
      <c r="WI135" s="5"/>
      <c r="WJ135" s="5"/>
      <c r="WK135" s="5"/>
      <c r="WL135" s="5"/>
      <c r="WM135" s="5"/>
      <c r="WN135" s="5"/>
      <c r="WO135" s="5"/>
      <c r="WP135" s="5"/>
      <c r="WQ135" s="5"/>
      <c r="WR135" s="5"/>
      <c r="WS135" s="5"/>
      <c r="WT135" s="5"/>
      <c r="WU135" s="5"/>
      <c r="WV135" s="5"/>
      <c r="WW135" s="5"/>
      <c r="WX135" s="5"/>
      <c r="WY135" s="5"/>
      <c r="WZ135" s="5"/>
      <c r="XA135" s="5"/>
      <c r="XB135" s="5"/>
      <c r="XC135" s="5"/>
      <c r="XD135" s="5"/>
      <c r="XE135" s="5"/>
      <c r="XF135" s="5"/>
      <c r="XG135" s="5"/>
      <c r="XH135" s="5"/>
      <c r="XI135" s="5"/>
      <c r="XJ135" s="5"/>
      <c r="XK135" s="5"/>
      <c r="XL135" s="5"/>
      <c r="XM135" s="5"/>
      <c r="XN135" s="5"/>
      <c r="XO135" s="5"/>
      <c r="XP135" s="5"/>
      <c r="XQ135" s="5"/>
      <c r="XR135" s="5"/>
      <c r="XS135" s="5"/>
      <c r="XT135" s="5"/>
      <c r="XU135" s="5"/>
      <c r="XV135" s="5"/>
      <c r="XW135" s="5"/>
      <c r="XX135" s="5"/>
      <c r="XY135" s="5"/>
      <c r="XZ135" s="5"/>
      <c r="YA135" s="5"/>
      <c r="YB135" s="5"/>
      <c r="YC135" s="5"/>
      <c r="YD135" s="5"/>
      <c r="YE135" s="5"/>
      <c r="YF135" s="5"/>
      <c r="YG135" s="5"/>
      <c r="YH135" s="5"/>
      <c r="YI135" s="5"/>
      <c r="YJ135" s="5"/>
      <c r="YK135" s="5"/>
      <c r="YL135" s="5"/>
      <c r="YM135" s="5"/>
      <c r="YN135" s="5"/>
      <c r="YO135" s="5"/>
      <c r="YP135" s="5"/>
      <c r="YQ135" s="5"/>
      <c r="YR135" s="5"/>
      <c r="YS135" s="5"/>
      <c r="YT135" s="5"/>
      <c r="YU135" s="5"/>
      <c r="YV135" s="5"/>
      <c r="YW135" s="5"/>
      <c r="YX135" s="5"/>
      <c r="YY135" s="5"/>
      <c r="YZ135" s="5"/>
      <c r="ZA135" s="5"/>
      <c r="ZB135" s="5"/>
      <c r="ZC135" s="5"/>
      <c r="ZD135" s="5"/>
      <c r="ZE135" s="5"/>
      <c r="ZF135" s="5"/>
      <c r="ZG135" s="5"/>
      <c r="ZH135" s="5"/>
      <c r="ZI135" s="5"/>
      <c r="ZJ135" s="5"/>
      <c r="ZK135" s="5"/>
      <c r="ZL135" s="5"/>
      <c r="ZM135" s="5"/>
      <c r="ZN135" s="5"/>
      <c r="ZO135" s="5"/>
      <c r="ZP135" s="5"/>
      <c r="ZQ135" s="5"/>
      <c r="ZR135" s="5"/>
      <c r="ZS135" s="5"/>
      <c r="ZT135" s="5"/>
      <c r="ZU135" s="5"/>
      <c r="ZV135" s="5"/>
      <c r="ZW135" s="5"/>
      <c r="ZX135" s="5"/>
      <c r="ZY135" s="5"/>
      <c r="ZZ135" s="5"/>
      <c r="AAA135" s="5"/>
      <c r="AAB135" s="5"/>
      <c r="AAC135" s="5"/>
      <c r="AAD135" s="5"/>
      <c r="AAE135" s="5"/>
      <c r="AAF135" s="5"/>
      <c r="AAG135" s="5"/>
      <c r="AAH135" s="5"/>
      <c r="AAI135" s="5"/>
      <c r="AAJ135" s="5"/>
      <c r="AAK135" s="5"/>
      <c r="AAL135" s="5"/>
      <c r="AAM135" s="5"/>
      <c r="AAN135" s="5"/>
      <c r="AAO135" s="5"/>
      <c r="AAP135" s="5"/>
      <c r="AAQ135" s="5"/>
      <c r="AAR135" s="5"/>
      <c r="AAS135" s="5"/>
      <c r="AAT135" s="5"/>
      <c r="AAU135" s="5"/>
      <c r="AAV135" s="5"/>
      <c r="AAW135" s="5"/>
      <c r="AAX135" s="5"/>
      <c r="AAY135" s="5"/>
      <c r="AAZ135" s="5"/>
      <c r="ABA135" s="5"/>
      <c r="ABB135" s="5"/>
      <c r="ABC135" s="5"/>
      <c r="ABD135" s="5"/>
      <c r="ABE135" s="5"/>
      <c r="ABF135" s="5"/>
      <c r="ABG135" s="5"/>
      <c r="ABH135" s="5"/>
      <c r="ABI135" s="5"/>
      <c r="ABJ135" s="5"/>
      <c r="ABK135" s="5"/>
      <c r="ABL135" s="5"/>
      <c r="ABM135" s="5"/>
      <c r="ABN135" s="5"/>
      <c r="ABO135" s="5"/>
      <c r="ABP135" s="5"/>
      <c r="ABQ135" s="5"/>
      <c r="ABR135" s="5"/>
      <c r="ABS135" s="5"/>
      <c r="ABT135" s="5"/>
      <c r="ABU135" s="5"/>
      <c r="ABV135" s="5"/>
      <c r="ABW135" s="5"/>
      <c r="ABX135" s="5"/>
      <c r="ABY135" s="5"/>
      <c r="ABZ135" s="5"/>
      <c r="ACA135" s="5"/>
      <c r="ACB135" s="5"/>
      <c r="ACC135" s="5"/>
      <c r="ACD135" s="5"/>
      <c r="ACE135" s="5"/>
      <c r="ACF135" s="5"/>
      <c r="ACG135" s="5"/>
      <c r="ACH135" s="5"/>
      <c r="ACI135" s="5"/>
      <c r="ACJ135" s="5"/>
      <c r="ACK135" s="5"/>
      <c r="ACL135" s="5"/>
      <c r="ACM135" s="5"/>
      <c r="ACN135" s="5"/>
      <c r="ACO135" s="5"/>
      <c r="ACP135" s="5"/>
      <c r="ACQ135" s="5"/>
      <c r="ACR135" s="5"/>
      <c r="ACS135" s="5"/>
      <c r="ACT135" s="5"/>
      <c r="ACU135" s="5"/>
      <c r="ACV135" s="5"/>
      <c r="ACW135" s="5"/>
      <c r="ACX135" s="5"/>
      <c r="ACY135" s="5"/>
      <c r="ACZ135" s="5"/>
      <c r="ADA135" s="5"/>
      <c r="ADB135" s="5"/>
      <c r="ADC135" s="5"/>
      <c r="ADD135" s="5"/>
      <c r="ADE135" s="5"/>
      <c r="ADF135" s="5"/>
      <c r="ADG135" s="5"/>
      <c r="ADH135" s="5"/>
      <c r="ADI135" s="5"/>
      <c r="ADJ135" s="5"/>
      <c r="ADK135" s="5"/>
      <c r="ADL135" s="5"/>
      <c r="ADM135" s="5"/>
      <c r="ADN135" s="5"/>
      <c r="ADO135" s="5"/>
      <c r="ADP135" s="5"/>
      <c r="ADQ135" s="5"/>
      <c r="ADR135" s="5"/>
      <c r="ADS135" s="5"/>
      <c r="ADT135" s="5"/>
      <c r="ADU135" s="5"/>
      <c r="ADV135" s="5"/>
      <c r="ADW135" s="5"/>
      <c r="ADX135" s="5"/>
      <c r="ADY135" s="5"/>
      <c r="ADZ135" s="5"/>
      <c r="AEA135" s="5"/>
      <c r="AEB135" s="5"/>
      <c r="AEC135" s="5"/>
      <c r="AED135" s="5"/>
      <c r="AEE135" s="5"/>
      <c r="AEF135" s="5"/>
      <c r="AEG135" s="5"/>
      <c r="AEH135" s="5"/>
      <c r="AEI135" s="5"/>
      <c r="AEJ135" s="5"/>
      <c r="AEK135" s="5"/>
      <c r="AEL135" s="5"/>
      <c r="AEM135" s="5"/>
      <c r="AEN135" s="5"/>
      <c r="AEO135" s="5"/>
      <c r="AEP135" s="5"/>
      <c r="AEQ135" s="5"/>
      <c r="AER135" s="5"/>
      <c r="AES135" s="5"/>
      <c r="AET135" s="5"/>
      <c r="AEU135" s="5"/>
      <c r="AEV135" s="5"/>
      <c r="AEW135" s="5"/>
      <c r="AEX135" s="5"/>
      <c r="AEY135" s="5"/>
      <c r="AEZ135" s="5"/>
      <c r="AFA135" s="5"/>
      <c r="AFB135" s="5"/>
      <c r="AFC135" s="5"/>
      <c r="AFD135" s="5"/>
      <c r="AFE135" s="5"/>
      <c r="AFF135" s="5"/>
      <c r="AFG135" s="5"/>
      <c r="AFH135" s="5"/>
      <c r="AFI135" s="5"/>
      <c r="AFJ135" s="5"/>
      <c r="AFK135" s="5"/>
      <c r="AFL135" s="5"/>
      <c r="AFM135" s="5"/>
      <c r="AFN135" s="5"/>
      <c r="AFO135" s="5"/>
      <c r="AFP135" s="5"/>
      <c r="AFQ135" s="5"/>
      <c r="AFR135" s="5"/>
      <c r="AFS135" s="5"/>
      <c r="AFT135" s="5"/>
      <c r="AFU135" s="5"/>
      <c r="AFV135" s="5"/>
      <c r="AFW135" s="5"/>
      <c r="AFX135" s="5"/>
      <c r="AFY135" s="5"/>
      <c r="AFZ135" s="5"/>
      <c r="AGA135" s="5"/>
      <c r="AGB135" s="5"/>
      <c r="AGC135" s="5"/>
      <c r="AGD135" s="5"/>
      <c r="AGE135" s="5"/>
      <c r="AGF135" s="5"/>
      <c r="AGG135" s="5"/>
      <c r="AGH135" s="5"/>
      <c r="AGI135" s="5"/>
      <c r="AGJ135" s="5"/>
      <c r="AGK135" s="5"/>
      <c r="AGL135" s="5"/>
      <c r="AGM135" s="5"/>
      <c r="AGN135" s="5"/>
      <c r="AGO135" s="5"/>
      <c r="AGP135" s="5"/>
      <c r="AGQ135" s="5"/>
      <c r="AGR135" s="5"/>
      <c r="AGS135" s="5"/>
      <c r="AGT135" s="5"/>
      <c r="AGU135" s="5"/>
      <c r="AGV135" s="5"/>
      <c r="AGW135" s="5"/>
      <c r="AGX135" s="5"/>
      <c r="AGY135" s="5"/>
      <c r="AGZ135" s="5"/>
      <c r="AHA135" s="5"/>
      <c r="AHB135" s="5"/>
      <c r="AHC135" s="5"/>
      <c r="AHD135" s="5"/>
      <c r="AHE135" s="5"/>
      <c r="AHF135" s="5"/>
      <c r="AHG135" s="5"/>
      <c r="AHH135" s="5"/>
      <c r="AHI135" s="5"/>
      <c r="AHJ135" s="5"/>
      <c r="AHK135" s="5"/>
      <c r="AHL135" s="5"/>
      <c r="AHM135" s="5"/>
      <c r="AHN135" s="5"/>
      <c r="AHO135" s="5"/>
      <c r="AHP135" s="5"/>
      <c r="AHQ135" s="5"/>
      <c r="AHR135" s="5"/>
      <c r="AHS135" s="5"/>
      <c r="AHT135" s="5"/>
      <c r="AHU135" s="5"/>
      <c r="AHV135" s="5"/>
      <c r="AHW135" s="5"/>
      <c r="AHX135" s="5"/>
      <c r="AHY135" s="5"/>
      <c r="AHZ135" s="5"/>
      <c r="AIA135" s="5"/>
      <c r="AIB135" s="5"/>
      <c r="AIC135" s="5"/>
      <c r="AID135" s="5"/>
      <c r="AIE135" s="5"/>
      <c r="AIF135" s="5"/>
      <c r="AIG135" s="5"/>
      <c r="AIH135" s="5"/>
      <c r="AII135" s="5"/>
      <c r="AIJ135" s="5"/>
      <c r="AIK135" s="5"/>
      <c r="AIL135" s="5"/>
      <c r="AIM135" s="5"/>
      <c r="AIN135" s="5"/>
      <c r="AIO135" s="5"/>
      <c r="AIP135" s="5"/>
      <c r="AIQ135" s="5"/>
      <c r="AIR135" s="5"/>
      <c r="AIS135" s="5"/>
      <c r="AIT135" s="5"/>
      <c r="AIU135" s="5"/>
      <c r="AIV135" s="5"/>
      <c r="AIW135" s="5"/>
      <c r="AIX135" s="5"/>
      <c r="AIY135" s="5"/>
      <c r="AIZ135" s="5"/>
      <c r="AJA135" s="5"/>
      <c r="AJB135" s="5"/>
      <c r="AJC135" s="5"/>
      <c r="AJD135" s="5"/>
      <c r="AJE135" s="5"/>
      <c r="AJF135" s="5"/>
      <c r="AJG135" s="5"/>
      <c r="AJH135" s="5"/>
      <c r="AJI135" s="5"/>
      <c r="AJJ135" s="5"/>
      <c r="AJK135" s="5"/>
      <c r="AJL135" s="5"/>
      <c r="AJM135" s="5"/>
      <c r="AJN135" s="5"/>
      <c r="AJO135" s="5"/>
      <c r="AJP135" s="5"/>
      <c r="AJQ135" s="5"/>
      <c r="AJR135" s="5"/>
      <c r="AJS135" s="5"/>
      <c r="AJT135" s="5"/>
      <c r="AJU135" s="5"/>
      <c r="AJV135" s="5"/>
      <c r="AJW135" s="5"/>
      <c r="AJX135" s="5"/>
      <c r="AJY135" s="5"/>
      <c r="AJZ135" s="5"/>
      <c r="AKA135" s="5"/>
      <c r="AKB135" s="5"/>
      <c r="AKC135" s="5"/>
      <c r="AKD135" s="5"/>
      <c r="AKE135" s="5"/>
      <c r="AKF135" s="5"/>
      <c r="AKG135" s="5"/>
      <c r="AKH135" s="5"/>
      <c r="AKI135" s="5"/>
      <c r="AKJ135" s="5"/>
      <c r="AKK135" s="5"/>
      <c r="AKL135" s="5"/>
      <c r="AKM135" s="5"/>
      <c r="AKN135" s="5"/>
      <c r="AKO135" s="5"/>
      <c r="AKP135" s="5"/>
      <c r="AKQ135" s="5"/>
      <c r="AKR135" s="5"/>
      <c r="AKS135" s="5"/>
      <c r="AKT135" s="5"/>
      <c r="AKU135" s="5"/>
      <c r="AKV135" s="5"/>
      <c r="AKW135" s="5"/>
      <c r="AKX135" s="5"/>
      <c r="AKY135" s="5"/>
      <c r="AKZ135" s="5"/>
      <c r="ALA135" s="5"/>
      <c r="ALB135" s="5"/>
      <c r="ALC135" s="5"/>
      <c r="ALD135" s="5"/>
      <c r="ALE135" s="5"/>
      <c r="ALF135" s="5"/>
      <c r="ALG135" s="5"/>
      <c r="ALH135" s="5"/>
      <c r="ALI135" s="5"/>
      <c r="ALJ135" s="5"/>
      <c r="ALK135" s="5"/>
      <c r="ALL135" s="5"/>
      <c r="ALM135" s="5"/>
      <c r="ALN135" s="5"/>
      <c r="ALO135" s="5"/>
      <c r="ALP135" s="5"/>
      <c r="ALQ135" s="5"/>
      <c r="ALR135" s="5"/>
      <c r="ALS135" s="5"/>
      <c r="ALT135" s="5"/>
      <c r="ALU135" s="5"/>
      <c r="ALV135" s="5"/>
      <c r="ALW135" s="5"/>
      <c r="ALX135" s="5"/>
      <c r="ALY135" s="5"/>
      <c r="ALZ135" s="5"/>
      <c r="AMA135" s="5"/>
      <c r="AMB135" s="5"/>
      <c r="AMC135" s="5"/>
      <c r="AMD135" s="5"/>
      <c r="AME135" s="5"/>
      <c r="AMF135" s="5"/>
      <c r="AMG135" s="5"/>
      <c r="AMH135" s="5"/>
      <c r="AMI135" s="5"/>
      <c r="AMJ135" s="5"/>
      <c r="AMK135" s="5"/>
      <c r="AML135" s="5"/>
      <c r="AMM135" s="5"/>
      <c r="AMN135" s="5"/>
      <c r="AMO135" s="5"/>
      <c r="AMP135" s="5"/>
      <c r="AMQ135" s="5"/>
      <c r="AMR135" s="5"/>
      <c r="AMS135" s="5"/>
      <c r="AMT135" s="5"/>
      <c r="AMU135" s="5"/>
      <c r="AMV135" s="5"/>
      <c r="AMW135" s="5"/>
      <c r="AMX135" s="5"/>
      <c r="AMY135" s="5"/>
      <c r="AMZ135" s="5"/>
      <c r="ANA135" s="5"/>
      <c r="ANB135" s="5"/>
      <c r="ANC135" s="5"/>
      <c r="AND135" s="5"/>
      <c r="ANE135" s="5"/>
      <c r="ANF135" s="5"/>
      <c r="ANG135" s="5"/>
      <c r="ANH135" s="5"/>
      <c r="ANI135" s="5"/>
      <c r="ANJ135" s="5"/>
      <c r="ANK135" s="5"/>
      <c r="ANL135" s="5"/>
      <c r="ANM135" s="5"/>
      <c r="ANN135" s="5"/>
      <c r="ANO135" s="5"/>
      <c r="ANP135" s="5"/>
      <c r="ANQ135" s="5"/>
      <c r="ANR135" s="5"/>
      <c r="ANS135" s="5"/>
      <c r="ANT135" s="5"/>
      <c r="ANU135" s="5"/>
      <c r="ANV135" s="5"/>
      <c r="ANW135" s="5"/>
      <c r="ANX135" s="5"/>
      <c r="ANY135" s="5"/>
      <c r="ANZ135" s="5"/>
      <c r="AOA135" s="5"/>
      <c r="AOB135" s="5"/>
      <c r="AOC135" s="5"/>
      <c r="AOD135" s="5"/>
      <c r="AOE135" s="5"/>
      <c r="AOF135" s="5"/>
      <c r="AOG135" s="5"/>
      <c r="AOH135" s="5"/>
      <c r="AOI135" s="5"/>
      <c r="AOJ135" s="5"/>
      <c r="AOK135" s="5"/>
      <c r="AOL135" s="5"/>
      <c r="AOM135" s="5"/>
      <c r="AON135" s="5"/>
      <c r="AOO135" s="5"/>
      <c r="AOP135" s="5"/>
      <c r="AOQ135" s="5"/>
      <c r="AOR135" s="5"/>
      <c r="AOS135" s="5"/>
      <c r="AOT135" s="5"/>
      <c r="AOU135" s="5"/>
      <c r="AOV135" s="5"/>
      <c r="AOW135" s="5"/>
      <c r="AOX135" s="5"/>
      <c r="AOY135" s="5"/>
      <c r="AOZ135" s="5"/>
      <c r="APA135" s="5"/>
      <c r="APB135" s="5"/>
      <c r="APC135" s="5"/>
      <c r="APD135" s="5"/>
      <c r="APE135" s="5"/>
      <c r="APF135" s="5"/>
      <c r="APG135" s="5"/>
      <c r="APH135" s="5"/>
      <c r="API135" s="5"/>
      <c r="APJ135" s="5"/>
      <c r="APK135" s="5"/>
      <c r="APL135" s="5"/>
      <c r="APM135" s="5"/>
      <c r="APN135" s="5"/>
      <c r="APO135" s="5"/>
      <c r="APP135" s="5"/>
      <c r="APQ135" s="5"/>
      <c r="APR135" s="5"/>
      <c r="APS135" s="5"/>
      <c r="APT135" s="5"/>
      <c r="APU135" s="5"/>
      <c r="APV135" s="5"/>
      <c r="APW135" s="5"/>
      <c r="APX135" s="5"/>
      <c r="APY135" s="5"/>
      <c r="APZ135" s="5"/>
      <c r="AQA135" s="5"/>
      <c r="AQB135" s="5"/>
      <c r="AQC135" s="5"/>
      <c r="AQD135" s="5"/>
      <c r="AQE135" s="5"/>
      <c r="AQF135" s="5"/>
      <c r="AQG135" s="5"/>
      <c r="AQH135" s="5"/>
      <c r="AQI135" s="5"/>
      <c r="AQJ135" s="5"/>
      <c r="AQK135" s="5"/>
      <c r="AQL135" s="5"/>
      <c r="AQM135" s="5"/>
      <c r="AQN135" s="5"/>
      <c r="AQO135" s="5"/>
      <c r="AQP135" s="5"/>
      <c r="AQQ135" s="5"/>
      <c r="AQR135" s="5"/>
      <c r="AQS135" s="5"/>
      <c r="AQT135" s="5"/>
      <c r="AQU135" s="5"/>
      <c r="AQV135" s="5"/>
      <c r="AQW135" s="5"/>
      <c r="AQX135" s="5"/>
      <c r="AQY135" s="5"/>
      <c r="AQZ135" s="5"/>
      <c r="ARA135" s="5"/>
      <c r="ARB135" s="5"/>
      <c r="ARC135" s="5"/>
      <c r="ARD135" s="5"/>
      <c r="ARE135" s="5"/>
      <c r="ARF135" s="5"/>
      <c r="ARG135" s="5"/>
      <c r="ARH135" s="5"/>
      <c r="ARI135" s="5"/>
      <c r="ARJ135" s="5"/>
      <c r="ARK135" s="5"/>
      <c r="ARL135" s="5"/>
      <c r="ARM135" s="5"/>
      <c r="ARN135" s="5"/>
      <c r="ARO135" s="5"/>
      <c r="ARP135" s="5"/>
      <c r="ARQ135" s="5"/>
      <c r="ARR135" s="5"/>
      <c r="ARS135" s="5"/>
      <c r="ART135" s="5"/>
      <c r="ARU135" s="5"/>
      <c r="ARV135" s="5"/>
      <c r="ARW135" s="5"/>
      <c r="ARX135" s="5"/>
      <c r="ARY135" s="5"/>
      <c r="ARZ135" s="5"/>
      <c r="ASA135" s="5"/>
      <c r="ASB135" s="5"/>
      <c r="ASC135" s="5"/>
      <c r="ASD135" s="5"/>
      <c r="ASE135" s="5"/>
      <c r="ASF135" s="5"/>
      <c r="ASG135" s="5"/>
      <c r="ASH135" s="5"/>
      <c r="ASI135" s="5"/>
      <c r="ASJ135" s="5"/>
      <c r="ASK135" s="5"/>
      <c r="ASL135" s="5"/>
      <c r="ASM135" s="5"/>
      <c r="ASN135" s="5"/>
      <c r="ASO135" s="5"/>
      <c r="ASP135" s="5"/>
      <c r="ASQ135" s="5"/>
      <c r="ASR135" s="5"/>
      <c r="ASS135" s="5"/>
      <c r="AST135" s="5"/>
      <c r="ASU135" s="5"/>
      <c r="ASV135" s="5"/>
      <c r="ASW135" s="5"/>
      <c r="ASX135" s="5"/>
      <c r="ASY135" s="5"/>
      <c r="ASZ135" s="5"/>
      <c r="ATA135" s="5"/>
      <c r="ATB135" s="5"/>
      <c r="ATC135" s="5"/>
      <c r="ATD135" s="5"/>
      <c r="ATE135" s="5"/>
      <c r="ATF135" s="5"/>
      <c r="ATG135" s="5"/>
      <c r="ATH135" s="5"/>
      <c r="ATI135" s="5"/>
      <c r="ATJ135" s="5"/>
      <c r="ATK135" s="5"/>
      <c r="ATL135" s="5"/>
      <c r="ATM135" s="5"/>
      <c r="ATN135" s="5"/>
      <c r="ATO135" s="5"/>
      <c r="ATP135" s="5"/>
      <c r="ATQ135" s="5"/>
      <c r="ATR135" s="5"/>
      <c r="ATS135" s="5"/>
      <c r="ATT135" s="5"/>
      <c r="ATU135" s="5"/>
      <c r="ATV135" s="5"/>
      <c r="ATW135" s="5"/>
      <c r="ATX135" s="5"/>
      <c r="ATY135" s="5"/>
      <c r="ATZ135" s="5"/>
      <c r="AUA135" s="5"/>
      <c r="AUB135" s="5"/>
      <c r="AUC135" s="5"/>
      <c r="AUD135" s="5"/>
      <c r="AUE135" s="5"/>
      <c r="AUF135" s="5"/>
      <c r="AUG135" s="5"/>
      <c r="AUH135" s="5"/>
      <c r="AUI135" s="5"/>
      <c r="AUJ135" s="5"/>
      <c r="AUK135" s="5"/>
      <c r="AUL135" s="5"/>
      <c r="AUM135" s="5"/>
      <c r="AUN135" s="5"/>
      <c r="AUO135" s="5"/>
      <c r="AUP135" s="5"/>
      <c r="AUQ135" s="5"/>
      <c r="AUR135" s="5"/>
      <c r="AUS135" s="5"/>
      <c r="AUT135" s="5"/>
      <c r="AUU135" s="5"/>
      <c r="AUV135" s="5"/>
      <c r="AUW135" s="5"/>
      <c r="AUX135" s="5"/>
      <c r="AUY135" s="5"/>
      <c r="AUZ135" s="5"/>
      <c r="AVA135" s="5"/>
      <c r="AVB135" s="5"/>
      <c r="AVC135" s="5"/>
      <c r="AVD135" s="5"/>
      <c r="AVE135" s="5"/>
      <c r="AVF135" s="5"/>
      <c r="AVG135" s="5"/>
      <c r="AVH135" s="5"/>
      <c r="AVI135" s="5"/>
      <c r="AVJ135" s="5"/>
      <c r="AVK135" s="5"/>
      <c r="AVL135" s="5"/>
      <c r="AVM135" s="5"/>
      <c r="AVN135" s="5"/>
      <c r="AVO135" s="5"/>
      <c r="AVP135" s="5"/>
      <c r="AVQ135" s="5"/>
      <c r="AVR135" s="5"/>
      <c r="AVS135" s="5"/>
      <c r="AVT135" s="5"/>
      <c r="AVU135" s="5"/>
      <c r="AVV135" s="5"/>
      <c r="AVW135" s="5"/>
      <c r="AVX135" s="5"/>
      <c r="AVY135" s="5"/>
      <c r="AVZ135" s="5"/>
      <c r="AWA135" s="5"/>
      <c r="AWB135" s="5"/>
      <c r="AWC135" s="5"/>
      <c r="AWD135" s="5"/>
      <c r="AWE135" s="5"/>
      <c r="AWF135" s="5"/>
      <c r="AWG135" s="5"/>
      <c r="AWH135" s="5"/>
      <c r="AWI135" s="5"/>
      <c r="AWJ135" s="5"/>
      <c r="AWK135" s="5"/>
      <c r="AWL135" s="5"/>
      <c r="AWM135" s="5"/>
      <c r="AWN135" s="5"/>
      <c r="AWO135" s="5"/>
      <c r="AWP135" s="5"/>
      <c r="AWQ135" s="5"/>
      <c r="AWR135" s="5"/>
      <c r="AWS135" s="5"/>
      <c r="AWT135" s="5"/>
      <c r="AWU135" s="5"/>
      <c r="AWV135" s="5"/>
      <c r="AWW135" s="5"/>
      <c r="AWX135" s="5"/>
      <c r="AWY135" s="5"/>
      <c r="AWZ135" s="5"/>
      <c r="AXA135" s="5"/>
      <c r="AXB135" s="5"/>
      <c r="AXC135" s="5"/>
      <c r="AXD135" s="5"/>
      <c r="AXE135" s="5"/>
      <c r="AXF135" s="5"/>
      <c r="AXG135" s="5"/>
      <c r="AXH135" s="5"/>
      <c r="AXI135" s="5"/>
      <c r="AXJ135" s="5"/>
      <c r="AXK135" s="5"/>
      <c r="AXL135" s="5"/>
      <c r="AXM135" s="5"/>
      <c r="AXN135" s="5"/>
      <c r="AXO135" s="5"/>
      <c r="AXP135" s="5"/>
      <c r="AXQ135" s="5"/>
      <c r="AXR135" s="5"/>
      <c r="AXS135" s="5"/>
      <c r="AXT135" s="5"/>
      <c r="AXU135" s="5"/>
      <c r="AXV135" s="5"/>
      <c r="AXW135" s="5"/>
      <c r="AXX135" s="5"/>
      <c r="AXY135" s="5"/>
      <c r="AXZ135" s="5"/>
      <c r="AYA135" s="5"/>
      <c r="AYB135" s="5"/>
      <c r="AYC135" s="5"/>
      <c r="AYD135" s="5"/>
      <c r="AYE135" s="5"/>
      <c r="AYF135" s="5"/>
      <c r="AYG135" s="5"/>
      <c r="AYH135" s="5"/>
      <c r="AYI135" s="5"/>
      <c r="AYJ135" s="5"/>
      <c r="AYK135" s="5"/>
      <c r="AYL135" s="5"/>
      <c r="AYM135" s="5"/>
      <c r="AYN135" s="5"/>
      <c r="AYO135" s="5"/>
      <c r="AYP135" s="5"/>
      <c r="AYQ135" s="5"/>
      <c r="AYR135" s="5"/>
      <c r="AYS135" s="5"/>
      <c r="AYT135" s="5"/>
      <c r="AYU135" s="5"/>
      <c r="AYV135" s="5"/>
      <c r="AYW135" s="5"/>
      <c r="AYX135" s="5"/>
      <c r="AYY135" s="5"/>
      <c r="AYZ135" s="5"/>
      <c r="AZA135" s="5"/>
      <c r="AZB135" s="5"/>
      <c r="AZC135" s="5"/>
      <c r="AZD135" s="5"/>
      <c r="AZE135" s="5"/>
      <c r="AZF135" s="5"/>
      <c r="AZG135" s="5"/>
      <c r="AZH135" s="5"/>
      <c r="AZI135" s="5"/>
      <c r="AZJ135" s="5"/>
      <c r="AZK135" s="5"/>
      <c r="AZL135" s="5"/>
      <c r="AZM135" s="5"/>
      <c r="AZN135" s="5"/>
      <c r="AZO135" s="5"/>
      <c r="AZP135" s="5"/>
      <c r="AZQ135" s="5"/>
      <c r="AZR135" s="5"/>
      <c r="AZS135" s="5"/>
      <c r="AZT135" s="5"/>
      <c r="AZU135" s="5"/>
      <c r="AZV135" s="5"/>
      <c r="AZW135" s="5"/>
      <c r="AZX135" s="5"/>
      <c r="AZY135" s="5"/>
      <c r="AZZ135" s="5"/>
      <c r="BAA135" s="5"/>
      <c r="BAB135" s="5"/>
      <c r="BAC135" s="5"/>
      <c r="BAD135" s="5"/>
      <c r="BAE135" s="5"/>
      <c r="BAF135" s="5"/>
      <c r="BAG135" s="5"/>
      <c r="BAH135" s="5"/>
      <c r="BAI135" s="5"/>
      <c r="BAJ135" s="5"/>
      <c r="BAK135" s="5"/>
      <c r="BAL135" s="5"/>
      <c r="BAM135" s="5"/>
      <c r="BAN135" s="5"/>
      <c r="BAO135" s="5"/>
      <c r="BAP135" s="5"/>
      <c r="BAQ135" s="5"/>
      <c r="BAR135" s="5"/>
      <c r="BAS135" s="5"/>
      <c r="BAT135" s="5"/>
      <c r="BAU135" s="5"/>
      <c r="BAV135" s="5"/>
      <c r="BAW135" s="5"/>
      <c r="BAX135" s="5"/>
      <c r="BAY135" s="5"/>
      <c r="BAZ135" s="5"/>
      <c r="BBA135" s="5"/>
      <c r="BBB135" s="5"/>
      <c r="BBC135" s="5"/>
      <c r="BBD135" s="5"/>
      <c r="BBE135" s="5"/>
      <c r="BBF135" s="5"/>
      <c r="BBG135" s="5"/>
      <c r="BBH135" s="5"/>
      <c r="BBI135" s="5"/>
      <c r="BBJ135" s="5"/>
      <c r="BBK135" s="5"/>
      <c r="BBL135" s="5"/>
      <c r="BBM135" s="5"/>
      <c r="BBN135" s="5"/>
      <c r="BBO135" s="5"/>
      <c r="BBP135" s="5"/>
      <c r="BBQ135" s="5"/>
      <c r="BBR135" s="5"/>
      <c r="BBS135" s="5"/>
      <c r="BBT135" s="5"/>
      <c r="BBU135" s="5"/>
      <c r="BBV135" s="5"/>
      <c r="BBW135" s="5"/>
      <c r="BBX135" s="5"/>
      <c r="BBY135" s="5"/>
      <c r="BBZ135" s="5"/>
      <c r="BCA135" s="5"/>
      <c r="BCB135" s="5"/>
      <c r="BCC135" s="5"/>
      <c r="BCD135" s="5"/>
      <c r="BCE135" s="5"/>
      <c r="BCF135" s="5"/>
      <c r="BCG135" s="5"/>
      <c r="BCH135" s="5"/>
      <c r="BCI135" s="5"/>
      <c r="BCJ135" s="5"/>
      <c r="BCK135" s="5"/>
      <c r="BCL135" s="5"/>
      <c r="BCM135" s="5"/>
      <c r="BCN135" s="5"/>
      <c r="BCO135" s="5"/>
      <c r="BCP135" s="5"/>
      <c r="BCQ135" s="5"/>
      <c r="BCR135" s="5"/>
      <c r="BCS135" s="5"/>
      <c r="BCT135" s="5"/>
      <c r="BCU135" s="5"/>
      <c r="BCV135" s="5"/>
      <c r="BCW135" s="5"/>
      <c r="BCX135" s="5"/>
      <c r="BCY135" s="5"/>
      <c r="BCZ135" s="5"/>
      <c r="BDA135" s="5"/>
      <c r="BDB135" s="5"/>
      <c r="BDC135" s="5"/>
      <c r="BDD135" s="5"/>
      <c r="BDE135" s="5"/>
      <c r="BDF135" s="5"/>
      <c r="BDG135" s="5"/>
      <c r="BDH135" s="5"/>
      <c r="BDI135" s="5"/>
      <c r="BDJ135" s="5"/>
      <c r="BDK135" s="5"/>
      <c r="BDL135" s="5"/>
      <c r="BDM135" s="5"/>
      <c r="BDN135" s="5"/>
      <c r="BDO135" s="5"/>
      <c r="BDP135" s="5"/>
      <c r="BDQ135" s="5"/>
      <c r="BDR135" s="5"/>
      <c r="BDS135" s="5"/>
      <c r="BDT135" s="5"/>
      <c r="BDU135" s="5"/>
      <c r="BDV135" s="5"/>
      <c r="BDW135" s="5"/>
      <c r="BDX135" s="5"/>
      <c r="BDY135" s="5"/>
      <c r="BDZ135" s="5"/>
      <c r="BEA135" s="5"/>
      <c r="BEB135" s="5"/>
      <c r="BEC135" s="5"/>
      <c r="BED135" s="5"/>
      <c r="BEE135" s="5"/>
      <c r="BEF135" s="5"/>
      <c r="BEG135" s="5"/>
      <c r="BEH135" s="5"/>
      <c r="BEI135" s="5"/>
      <c r="BEJ135" s="5"/>
      <c r="BEK135" s="5"/>
      <c r="BEL135" s="5"/>
      <c r="BEM135" s="5"/>
      <c r="BEN135" s="5"/>
      <c r="BEO135" s="5"/>
      <c r="BEP135" s="5"/>
      <c r="BEQ135" s="5"/>
      <c r="BER135" s="5"/>
      <c r="BES135" s="5"/>
      <c r="BET135" s="5"/>
      <c r="BEU135" s="5"/>
      <c r="BEV135" s="5"/>
      <c r="BEW135" s="5"/>
      <c r="BEX135" s="5"/>
      <c r="BEY135" s="5"/>
      <c r="BEZ135" s="5"/>
      <c r="BFA135" s="5"/>
      <c r="BFB135" s="5"/>
      <c r="BFC135" s="5"/>
      <c r="BFD135" s="5"/>
      <c r="BFE135" s="5"/>
      <c r="BFF135" s="5"/>
      <c r="BFG135" s="5"/>
      <c r="BFH135" s="5"/>
      <c r="BFI135" s="5"/>
      <c r="BFJ135" s="5"/>
      <c r="BFK135" s="5"/>
      <c r="BFL135" s="5"/>
      <c r="BFM135" s="5"/>
      <c r="BFN135" s="5"/>
      <c r="BFO135" s="5"/>
      <c r="BFP135" s="5"/>
      <c r="BFQ135" s="5"/>
      <c r="BFR135" s="5"/>
      <c r="BFS135" s="5"/>
      <c r="BFT135" s="5"/>
      <c r="BFU135" s="5"/>
      <c r="BFV135" s="5"/>
      <c r="BFW135" s="5"/>
      <c r="BFX135" s="5"/>
      <c r="BFY135" s="5"/>
      <c r="BFZ135" s="5"/>
      <c r="BGA135" s="5"/>
      <c r="BGB135" s="5"/>
      <c r="BGC135" s="5"/>
      <c r="BGD135" s="5"/>
      <c r="BGE135" s="5"/>
      <c r="BGF135" s="5"/>
      <c r="BGG135" s="5"/>
      <c r="BGH135" s="5"/>
      <c r="BGI135" s="5"/>
      <c r="BGJ135" s="5"/>
      <c r="BGK135" s="5"/>
      <c r="BGL135" s="5"/>
      <c r="BGM135" s="5"/>
      <c r="BGN135" s="5"/>
      <c r="BGO135" s="5"/>
      <c r="BGP135" s="5"/>
      <c r="BGQ135" s="5"/>
      <c r="BGR135" s="5"/>
      <c r="BGS135" s="5"/>
      <c r="BGT135" s="5"/>
      <c r="BGU135" s="5"/>
      <c r="BGV135" s="5"/>
      <c r="BGW135" s="5"/>
      <c r="BGX135" s="5"/>
      <c r="BGY135" s="5"/>
      <c r="BGZ135" s="5"/>
      <c r="BHA135" s="5"/>
      <c r="BHB135" s="5"/>
      <c r="BHC135" s="5"/>
      <c r="BHD135" s="5"/>
      <c r="BHE135" s="5"/>
      <c r="BHF135" s="5"/>
      <c r="BHG135" s="5"/>
      <c r="BHH135" s="5"/>
      <c r="BHI135" s="5"/>
      <c r="BHJ135" s="5"/>
      <c r="BHK135" s="5"/>
      <c r="BHL135" s="5"/>
      <c r="BHM135" s="5"/>
      <c r="BHN135" s="5"/>
      <c r="BHO135" s="5"/>
      <c r="BHP135" s="5"/>
      <c r="BHQ135" s="5"/>
      <c r="BHR135" s="5"/>
      <c r="BHS135" s="5"/>
      <c r="BHT135" s="5"/>
      <c r="BHU135" s="5"/>
      <c r="BHV135" s="5"/>
      <c r="BHW135" s="5"/>
      <c r="BHX135" s="5"/>
      <c r="BHY135" s="5"/>
      <c r="BHZ135" s="5"/>
      <c r="BIA135" s="5"/>
      <c r="BIB135" s="5"/>
      <c r="BIC135" s="5"/>
      <c r="BID135" s="5"/>
      <c r="BIE135" s="5"/>
      <c r="BIF135" s="5"/>
      <c r="BIG135" s="5"/>
      <c r="BIH135" s="5"/>
      <c r="BII135" s="5"/>
      <c r="BIJ135" s="5"/>
      <c r="BIK135" s="5"/>
      <c r="BIL135" s="5"/>
      <c r="BIM135" s="5"/>
      <c r="BIN135" s="5"/>
      <c r="BIO135" s="5"/>
      <c r="BIP135" s="5"/>
      <c r="BIQ135" s="5"/>
      <c r="BIR135" s="5"/>
      <c r="BIS135" s="5"/>
      <c r="BIT135" s="5"/>
      <c r="BIU135" s="5"/>
      <c r="BIV135" s="5"/>
      <c r="BIW135" s="5"/>
      <c r="BIX135" s="5"/>
      <c r="BIY135" s="5"/>
      <c r="BIZ135" s="5"/>
      <c r="BJA135" s="5"/>
      <c r="BJB135" s="5"/>
      <c r="BJC135" s="5"/>
      <c r="BJD135" s="5"/>
      <c r="BJE135" s="5"/>
      <c r="BJF135" s="5"/>
      <c r="BJG135" s="5"/>
      <c r="BJH135" s="5"/>
      <c r="BJI135" s="5"/>
      <c r="BJJ135" s="5"/>
      <c r="BJK135" s="5"/>
      <c r="BJL135" s="5"/>
      <c r="BJM135" s="5"/>
      <c r="BJN135" s="5"/>
      <c r="BJO135" s="5"/>
      <c r="BJP135" s="5"/>
      <c r="BJQ135" s="5"/>
      <c r="BJR135" s="5"/>
      <c r="BJS135" s="5"/>
      <c r="BJT135" s="5"/>
      <c r="BJU135" s="5"/>
      <c r="BJV135" s="5"/>
      <c r="BJW135" s="5"/>
      <c r="BJX135" s="5"/>
      <c r="BJY135" s="5"/>
      <c r="BJZ135" s="5"/>
      <c r="BKA135" s="5"/>
      <c r="BKB135" s="5"/>
      <c r="BKC135" s="5"/>
      <c r="BKD135" s="5"/>
      <c r="BKE135" s="5"/>
      <c r="BKF135" s="5"/>
      <c r="BKG135" s="5"/>
      <c r="BKH135" s="5"/>
      <c r="BKI135" s="5"/>
      <c r="BKJ135" s="5"/>
      <c r="BKK135" s="5"/>
      <c r="BKL135" s="5"/>
      <c r="BKM135" s="5"/>
      <c r="BKN135" s="5"/>
      <c r="BKO135" s="5"/>
      <c r="BKP135" s="5"/>
      <c r="BKQ135" s="5"/>
      <c r="BKR135" s="5"/>
      <c r="BKS135" s="5"/>
      <c r="BKT135" s="5"/>
      <c r="BKU135" s="5"/>
      <c r="BKV135" s="5"/>
      <c r="BKW135" s="5"/>
      <c r="BKX135" s="5"/>
      <c r="BKY135" s="5"/>
      <c r="BKZ135" s="5"/>
      <c r="BLA135" s="5"/>
      <c r="BLB135" s="5"/>
      <c r="BLC135" s="5"/>
      <c r="BLD135" s="5"/>
      <c r="BLE135" s="5"/>
      <c r="BLF135" s="5"/>
      <c r="BLG135" s="5"/>
      <c r="BLH135" s="5"/>
      <c r="BLI135" s="5"/>
      <c r="BLJ135" s="5"/>
      <c r="BLK135" s="5"/>
      <c r="BLL135" s="5"/>
      <c r="BLM135" s="5"/>
      <c r="BLN135" s="5"/>
      <c r="BLO135" s="5"/>
      <c r="BLP135" s="5"/>
      <c r="BLQ135" s="5"/>
      <c r="BLR135" s="5"/>
      <c r="BLS135" s="5"/>
      <c r="BLT135" s="5"/>
      <c r="BLU135" s="5"/>
      <c r="BLV135" s="5"/>
      <c r="BLW135" s="5"/>
      <c r="BLX135" s="5"/>
      <c r="BLY135" s="5"/>
      <c r="BLZ135" s="5"/>
      <c r="BMA135" s="5"/>
      <c r="BMB135" s="5"/>
      <c r="BMC135" s="5"/>
      <c r="BMD135" s="5"/>
      <c r="BME135" s="5"/>
      <c r="BMF135" s="5"/>
      <c r="BMG135" s="5"/>
      <c r="BMH135" s="5"/>
      <c r="BMI135" s="5"/>
      <c r="BMJ135" s="5"/>
      <c r="BMK135" s="5"/>
      <c r="BML135" s="5"/>
      <c r="BMM135" s="5"/>
      <c r="BMN135" s="5"/>
      <c r="BMO135" s="5"/>
      <c r="BMP135" s="5"/>
      <c r="BMQ135" s="5"/>
      <c r="BMR135" s="5"/>
      <c r="BMS135" s="5"/>
      <c r="BMT135" s="5"/>
      <c r="BMU135" s="5"/>
      <c r="BMV135" s="5"/>
      <c r="BMW135" s="5"/>
      <c r="BMX135" s="5"/>
      <c r="BMY135" s="5"/>
      <c r="BMZ135" s="5"/>
      <c r="BNA135" s="5"/>
      <c r="BNB135" s="5"/>
      <c r="BNC135" s="5"/>
      <c r="BND135" s="5"/>
      <c r="BNE135" s="5"/>
      <c r="BNF135" s="5"/>
      <c r="BNG135" s="5"/>
      <c r="BNH135" s="5"/>
      <c r="BNI135" s="5"/>
      <c r="BNJ135" s="5"/>
      <c r="BNK135" s="5"/>
      <c r="BNL135" s="5"/>
      <c r="BNM135" s="5"/>
      <c r="BNN135" s="5"/>
      <c r="BNO135" s="5"/>
      <c r="BNP135" s="5"/>
      <c r="BNQ135" s="5"/>
      <c r="BNR135" s="5"/>
      <c r="BNS135" s="5"/>
      <c r="BNT135" s="5"/>
      <c r="BNU135" s="5"/>
      <c r="BNV135" s="5"/>
      <c r="BNW135" s="5"/>
      <c r="BNX135" s="5"/>
      <c r="BNY135" s="5"/>
      <c r="BNZ135" s="5"/>
      <c r="BOA135" s="5"/>
      <c r="BOB135" s="5"/>
      <c r="BOC135" s="5"/>
      <c r="BOD135" s="5"/>
      <c r="BOE135" s="5"/>
      <c r="BOF135" s="5"/>
      <c r="BOG135" s="5"/>
      <c r="BOH135" s="5"/>
      <c r="BOI135" s="5"/>
      <c r="BOJ135" s="5"/>
      <c r="BOK135" s="5"/>
      <c r="BOL135" s="5"/>
      <c r="BOM135" s="5"/>
      <c r="BON135" s="5"/>
      <c r="BOO135" s="5"/>
      <c r="BOP135" s="5"/>
      <c r="BOQ135" s="5"/>
      <c r="BOR135" s="5"/>
      <c r="BOS135" s="5"/>
      <c r="BOT135" s="5"/>
      <c r="BOU135" s="5"/>
      <c r="BOV135" s="5"/>
      <c r="BOW135" s="5"/>
      <c r="BOX135" s="5"/>
      <c r="BOY135" s="5"/>
      <c r="BOZ135" s="5"/>
      <c r="BPA135" s="5"/>
      <c r="BPB135" s="5"/>
      <c r="BPC135" s="5"/>
      <c r="BPD135" s="5"/>
      <c r="BPE135" s="5"/>
      <c r="BPF135" s="5"/>
      <c r="BPG135" s="5"/>
      <c r="BPH135" s="5"/>
      <c r="BPI135" s="5"/>
      <c r="BPJ135" s="5"/>
      <c r="BPK135" s="5"/>
      <c r="BPL135" s="5"/>
      <c r="BPM135" s="5"/>
      <c r="BPN135" s="5"/>
      <c r="BPO135" s="5"/>
      <c r="BPP135" s="5"/>
      <c r="BPQ135" s="5"/>
      <c r="BPR135" s="5"/>
      <c r="BPS135" s="5"/>
      <c r="BPT135" s="5"/>
      <c r="BPU135" s="5"/>
      <c r="BPV135" s="5"/>
      <c r="BPW135" s="5"/>
      <c r="BPX135" s="5"/>
      <c r="BPY135" s="5"/>
      <c r="BPZ135" s="5"/>
      <c r="BQA135" s="5"/>
      <c r="BQB135" s="5"/>
      <c r="BQC135" s="5"/>
      <c r="BQD135" s="5"/>
      <c r="BQE135" s="5"/>
      <c r="BQF135" s="5"/>
      <c r="BQG135" s="5"/>
      <c r="BQH135" s="5"/>
      <c r="BQI135" s="5"/>
      <c r="BQJ135" s="5"/>
      <c r="BQK135" s="5"/>
      <c r="BQL135" s="5"/>
      <c r="BQM135" s="5"/>
      <c r="BQN135" s="5"/>
      <c r="BQO135" s="5"/>
      <c r="BQP135" s="5"/>
      <c r="BQQ135" s="5"/>
      <c r="BQR135" s="5"/>
      <c r="BQS135" s="5"/>
      <c r="BQT135" s="5"/>
      <c r="BQU135" s="5"/>
      <c r="BQV135" s="5"/>
      <c r="BQW135" s="5"/>
      <c r="BQX135" s="5"/>
      <c r="BQY135" s="5"/>
      <c r="BQZ135" s="5"/>
      <c r="BRA135" s="5"/>
      <c r="BRB135" s="5"/>
      <c r="BRC135" s="5"/>
      <c r="BRD135" s="5"/>
      <c r="BRE135" s="5"/>
      <c r="BRF135" s="5"/>
      <c r="BRG135" s="5"/>
      <c r="BRH135" s="5"/>
      <c r="BRI135" s="5"/>
      <c r="BRJ135" s="5"/>
      <c r="BRK135" s="5"/>
      <c r="BRL135" s="5"/>
      <c r="BRM135" s="5"/>
      <c r="BRN135" s="5"/>
      <c r="BRO135" s="5"/>
      <c r="BRP135" s="5"/>
      <c r="BRQ135" s="5"/>
      <c r="BRR135" s="5"/>
      <c r="BRS135" s="5"/>
      <c r="BRT135" s="5"/>
      <c r="BRU135" s="5"/>
      <c r="BRV135" s="5"/>
      <c r="BRW135" s="5"/>
      <c r="BRX135" s="5"/>
      <c r="BRY135" s="5"/>
      <c r="BRZ135" s="5"/>
      <c r="BSA135" s="5"/>
      <c r="BSB135" s="5"/>
      <c r="BSC135" s="5"/>
      <c r="BSD135" s="5"/>
      <c r="BSE135" s="5"/>
      <c r="BSF135" s="5"/>
      <c r="BSG135" s="5"/>
      <c r="BSH135" s="5"/>
      <c r="BSI135" s="5"/>
      <c r="BSJ135" s="5"/>
      <c r="BSK135" s="5"/>
      <c r="BSL135" s="5"/>
      <c r="BSM135" s="5"/>
      <c r="BSN135" s="5"/>
      <c r="BSO135" s="5"/>
      <c r="BSP135" s="5"/>
      <c r="BSQ135" s="5"/>
      <c r="BSR135" s="5"/>
      <c r="BSS135" s="5"/>
      <c r="BST135" s="5"/>
      <c r="BSU135" s="5"/>
      <c r="BSV135" s="5"/>
      <c r="BSW135" s="5"/>
      <c r="BSX135" s="5"/>
      <c r="BSY135" s="5"/>
      <c r="BSZ135" s="5"/>
      <c r="BTA135" s="5"/>
      <c r="BTB135" s="5"/>
      <c r="BTC135" s="5"/>
      <c r="BTD135" s="5"/>
      <c r="BTE135" s="5"/>
      <c r="BTF135" s="5"/>
      <c r="BTG135" s="5"/>
      <c r="BTH135" s="5"/>
      <c r="BTI135" s="5"/>
      <c r="BTJ135" s="5"/>
      <c r="BTK135" s="5"/>
      <c r="BTL135" s="5"/>
      <c r="BTM135" s="5"/>
      <c r="BTN135" s="5"/>
      <c r="BTO135" s="5"/>
      <c r="BTP135" s="5"/>
      <c r="BTQ135" s="5"/>
      <c r="BTR135" s="5"/>
      <c r="BTS135" s="5"/>
      <c r="BTT135" s="5"/>
      <c r="BTU135" s="5"/>
      <c r="BTV135" s="5"/>
      <c r="BTW135" s="5"/>
      <c r="BTX135" s="5"/>
      <c r="BTY135" s="5"/>
      <c r="BTZ135" s="5"/>
      <c r="BUA135" s="5"/>
      <c r="BUB135" s="5"/>
      <c r="BUC135" s="5"/>
      <c r="BUD135" s="5"/>
      <c r="BUE135" s="5"/>
      <c r="BUF135" s="5"/>
      <c r="BUG135" s="5"/>
      <c r="BUH135" s="5"/>
      <c r="BUI135" s="5"/>
      <c r="BUJ135" s="5"/>
      <c r="BUK135" s="5"/>
      <c r="BUL135" s="5"/>
      <c r="BUM135" s="5"/>
      <c r="BUN135" s="5"/>
      <c r="BUO135" s="5"/>
      <c r="BUP135" s="5"/>
      <c r="BUQ135" s="5"/>
      <c r="BUR135" s="5"/>
      <c r="BUS135" s="5"/>
      <c r="BUT135" s="5"/>
      <c r="BUU135" s="5"/>
      <c r="BUV135" s="5"/>
      <c r="BUW135" s="5"/>
      <c r="BUX135" s="5"/>
      <c r="BUY135" s="5"/>
      <c r="BUZ135" s="5"/>
      <c r="BVA135" s="5"/>
      <c r="BVB135" s="5"/>
      <c r="BVC135" s="5"/>
      <c r="BVD135" s="5"/>
      <c r="BVE135" s="5"/>
      <c r="BVF135" s="5"/>
      <c r="BVG135" s="5"/>
      <c r="BVH135" s="5"/>
      <c r="BVI135" s="5"/>
      <c r="BVJ135" s="5"/>
      <c r="BVK135" s="5"/>
      <c r="BVL135" s="5"/>
      <c r="BVM135" s="5"/>
      <c r="BVN135" s="5"/>
      <c r="BVO135" s="5"/>
      <c r="BVP135" s="5"/>
      <c r="BVQ135" s="5"/>
      <c r="BVR135" s="5"/>
      <c r="BVS135" s="5"/>
      <c r="BVT135" s="5"/>
      <c r="BVU135" s="5"/>
      <c r="BVV135" s="5"/>
      <c r="BVW135" s="5"/>
      <c r="BVX135" s="5"/>
      <c r="BVY135" s="5"/>
      <c r="BVZ135" s="5"/>
      <c r="BWA135" s="5"/>
      <c r="BWB135" s="5"/>
      <c r="BWC135" s="5"/>
      <c r="BWD135" s="5"/>
      <c r="BWE135" s="5"/>
      <c r="BWF135" s="5"/>
      <c r="BWG135" s="5"/>
      <c r="BWH135" s="5"/>
      <c r="BWI135" s="5"/>
      <c r="BWJ135" s="5"/>
      <c r="BWK135" s="5"/>
      <c r="BWL135" s="5"/>
      <c r="BWM135" s="5"/>
      <c r="BWN135" s="5"/>
      <c r="BWO135" s="5"/>
      <c r="BWP135" s="5"/>
      <c r="BWQ135" s="5"/>
      <c r="BWR135" s="5"/>
      <c r="BWS135" s="5"/>
      <c r="BWT135" s="5"/>
      <c r="BWU135" s="5"/>
      <c r="BWV135" s="5"/>
      <c r="BWW135" s="5"/>
      <c r="BWX135" s="5"/>
      <c r="BWY135" s="5"/>
      <c r="BWZ135" s="5"/>
      <c r="BXA135" s="5"/>
      <c r="BXB135" s="5"/>
      <c r="BXC135" s="5"/>
      <c r="BXD135" s="5"/>
      <c r="BXE135" s="5"/>
      <c r="BXF135" s="5"/>
      <c r="BXG135" s="5"/>
      <c r="BXH135" s="5"/>
      <c r="BXI135" s="5"/>
      <c r="BXJ135" s="5"/>
      <c r="BXK135" s="5"/>
      <c r="BXL135" s="5"/>
      <c r="BXM135" s="5"/>
      <c r="BXN135" s="5"/>
      <c r="BXO135" s="5"/>
      <c r="BXP135" s="5"/>
      <c r="BXQ135" s="5"/>
      <c r="BXR135" s="5"/>
      <c r="BXS135" s="5"/>
      <c r="BXT135" s="5"/>
      <c r="BXU135" s="5"/>
      <c r="BXV135" s="5"/>
      <c r="BXW135" s="5"/>
      <c r="BXX135" s="5"/>
      <c r="BXY135" s="5"/>
      <c r="BXZ135" s="5"/>
      <c r="BYA135" s="5"/>
      <c r="BYB135" s="5"/>
      <c r="BYC135" s="5"/>
      <c r="BYD135" s="5"/>
      <c r="BYE135" s="5"/>
      <c r="BYF135" s="5"/>
      <c r="BYG135" s="5"/>
      <c r="BYH135" s="5"/>
      <c r="BYI135" s="5"/>
      <c r="BYJ135" s="5"/>
      <c r="BYK135" s="5"/>
      <c r="BYL135" s="5"/>
      <c r="BYM135" s="5"/>
      <c r="BYN135" s="5"/>
      <c r="BYO135" s="5"/>
      <c r="BYP135" s="5"/>
      <c r="BYQ135" s="5"/>
      <c r="BYR135" s="5"/>
      <c r="BYS135" s="5"/>
      <c r="BYT135" s="5"/>
      <c r="BYU135" s="5"/>
      <c r="BYV135" s="5"/>
      <c r="BYW135" s="5"/>
      <c r="BYX135" s="5"/>
      <c r="BYY135" s="5"/>
      <c r="BYZ135" s="5"/>
      <c r="BZA135" s="5"/>
      <c r="BZB135" s="5"/>
      <c r="BZC135" s="5"/>
      <c r="BZD135" s="5"/>
      <c r="BZE135" s="5"/>
      <c r="BZF135" s="5"/>
      <c r="BZG135" s="5"/>
      <c r="BZH135" s="5"/>
      <c r="BZI135" s="5"/>
      <c r="BZJ135" s="5"/>
      <c r="BZK135" s="5"/>
      <c r="BZL135" s="5"/>
      <c r="BZM135" s="5"/>
      <c r="BZN135" s="5"/>
      <c r="BZO135" s="5"/>
      <c r="BZP135" s="5"/>
      <c r="BZQ135" s="5"/>
      <c r="BZR135" s="5"/>
      <c r="BZS135" s="5"/>
      <c r="BZT135" s="5"/>
      <c r="BZU135" s="5"/>
      <c r="BZV135" s="5"/>
      <c r="BZW135" s="5"/>
      <c r="BZX135" s="5"/>
      <c r="BZY135" s="5"/>
      <c r="BZZ135" s="5"/>
      <c r="CAA135" s="5"/>
      <c r="CAB135" s="5"/>
      <c r="CAC135" s="5"/>
      <c r="CAD135" s="5"/>
      <c r="CAE135" s="5"/>
      <c r="CAF135" s="5"/>
      <c r="CAG135" s="5"/>
      <c r="CAH135" s="5"/>
      <c r="CAI135" s="5"/>
      <c r="CAJ135" s="5"/>
      <c r="CAK135" s="5"/>
      <c r="CAL135" s="5"/>
      <c r="CAM135" s="5"/>
      <c r="CAN135" s="5"/>
      <c r="CAO135" s="5"/>
      <c r="CAP135" s="5"/>
      <c r="CAQ135" s="5"/>
      <c r="CAR135" s="5"/>
      <c r="CAS135" s="5"/>
      <c r="CAT135" s="5"/>
      <c r="CAU135" s="5"/>
      <c r="CAV135" s="5"/>
      <c r="CAW135" s="5"/>
      <c r="CAX135" s="5"/>
      <c r="CAY135" s="5"/>
      <c r="CAZ135" s="5"/>
      <c r="CBA135" s="5"/>
      <c r="CBB135" s="5"/>
      <c r="CBC135" s="5"/>
      <c r="CBD135" s="5"/>
      <c r="CBE135" s="5"/>
      <c r="CBF135" s="5"/>
      <c r="CBG135" s="5"/>
      <c r="CBH135" s="5"/>
      <c r="CBI135" s="5"/>
      <c r="CBJ135" s="5"/>
      <c r="CBK135" s="5"/>
      <c r="CBL135" s="5"/>
      <c r="CBM135" s="5"/>
      <c r="CBN135" s="5"/>
      <c r="CBO135" s="5"/>
      <c r="CBP135" s="5"/>
      <c r="CBQ135" s="5"/>
      <c r="CBR135" s="5"/>
      <c r="CBS135" s="5"/>
      <c r="CBT135" s="5"/>
      <c r="CBU135" s="5"/>
      <c r="CBV135" s="5"/>
      <c r="CBW135" s="5"/>
      <c r="CBX135" s="5"/>
      <c r="CBY135" s="5"/>
      <c r="CBZ135" s="5"/>
      <c r="CCA135" s="5"/>
      <c r="CCB135" s="5"/>
      <c r="CCC135" s="5"/>
      <c r="CCD135" s="5"/>
      <c r="CCE135" s="5"/>
      <c r="CCF135" s="5"/>
      <c r="CCG135" s="5"/>
      <c r="CCH135" s="5"/>
      <c r="CCI135" s="5"/>
      <c r="CCJ135" s="5"/>
      <c r="CCK135" s="5"/>
      <c r="CCL135" s="5"/>
      <c r="CCM135" s="5"/>
      <c r="CCN135" s="5"/>
      <c r="CCO135" s="5"/>
      <c r="CCP135" s="5"/>
      <c r="CCQ135" s="5"/>
      <c r="CCR135" s="5"/>
      <c r="CCS135" s="5"/>
      <c r="CCT135" s="5"/>
      <c r="CCU135" s="5"/>
      <c r="CCV135" s="5"/>
      <c r="CCW135" s="5"/>
      <c r="CCX135" s="5"/>
      <c r="CCY135" s="5"/>
      <c r="CCZ135" s="5"/>
      <c r="CDA135" s="5"/>
      <c r="CDB135" s="5"/>
      <c r="CDC135" s="5"/>
      <c r="CDD135" s="5"/>
      <c r="CDE135" s="5"/>
      <c r="CDF135" s="5"/>
      <c r="CDG135" s="5"/>
      <c r="CDH135" s="5"/>
      <c r="CDI135" s="5"/>
      <c r="CDJ135" s="5"/>
      <c r="CDK135" s="5"/>
      <c r="CDL135" s="5"/>
      <c r="CDM135" s="5"/>
      <c r="CDN135" s="5"/>
      <c r="CDO135" s="5"/>
      <c r="CDP135" s="5"/>
      <c r="CDQ135" s="5"/>
      <c r="CDR135" s="5"/>
      <c r="CDS135" s="5"/>
      <c r="CDT135" s="5"/>
      <c r="CDU135" s="5"/>
      <c r="CDV135" s="5"/>
      <c r="CDW135" s="5"/>
      <c r="CDX135" s="5"/>
      <c r="CDY135" s="5"/>
      <c r="CDZ135" s="5"/>
      <c r="CEA135" s="5"/>
      <c r="CEB135" s="5"/>
      <c r="CEC135" s="5"/>
      <c r="CED135" s="5"/>
      <c r="CEE135" s="5"/>
      <c r="CEF135" s="5"/>
      <c r="CEG135" s="5"/>
      <c r="CEH135" s="5"/>
      <c r="CEI135" s="5"/>
      <c r="CEJ135" s="5"/>
      <c r="CEK135" s="5"/>
      <c r="CEL135" s="5"/>
      <c r="CEM135" s="5"/>
      <c r="CEN135" s="5"/>
      <c r="CEO135" s="5"/>
      <c r="CEP135" s="5"/>
      <c r="CEQ135" s="5"/>
      <c r="CER135" s="5"/>
      <c r="CES135" s="5"/>
      <c r="CET135" s="5"/>
      <c r="CEU135" s="5"/>
      <c r="CEV135" s="5"/>
      <c r="CEW135" s="5"/>
      <c r="CEX135" s="5"/>
      <c r="CEY135" s="5"/>
      <c r="CEZ135" s="5"/>
      <c r="CFA135" s="5"/>
      <c r="CFB135" s="5"/>
      <c r="CFC135" s="5"/>
      <c r="CFD135" s="5"/>
      <c r="CFE135" s="5"/>
      <c r="CFF135" s="5"/>
      <c r="CFG135" s="5"/>
      <c r="CFH135" s="5"/>
      <c r="CFI135" s="5"/>
      <c r="CFJ135" s="5"/>
      <c r="CFK135" s="5"/>
      <c r="CFL135" s="5"/>
      <c r="CFM135" s="5"/>
      <c r="CFN135" s="5"/>
      <c r="CFO135" s="5"/>
      <c r="CFP135" s="5"/>
      <c r="CFQ135" s="5"/>
      <c r="CFR135" s="5"/>
      <c r="CFS135" s="5"/>
      <c r="CFT135" s="5"/>
      <c r="CFU135" s="5"/>
      <c r="CFV135" s="5"/>
      <c r="CFW135" s="5"/>
      <c r="CFX135" s="5"/>
      <c r="CFY135" s="5"/>
      <c r="CFZ135" s="5"/>
      <c r="CGA135" s="5"/>
      <c r="CGB135" s="5"/>
      <c r="CGC135" s="5"/>
      <c r="CGD135" s="5"/>
      <c r="CGE135" s="5"/>
      <c r="CGF135" s="5"/>
      <c r="CGG135" s="5"/>
      <c r="CGH135" s="5"/>
      <c r="CGI135" s="5"/>
      <c r="CGJ135" s="5"/>
      <c r="CGK135" s="5"/>
      <c r="CGL135" s="5"/>
      <c r="CGM135" s="5"/>
      <c r="CGN135" s="5"/>
      <c r="CGO135" s="5"/>
      <c r="CGP135" s="5"/>
      <c r="CGQ135" s="5"/>
      <c r="CGR135" s="5"/>
      <c r="CGS135" s="5"/>
      <c r="CGT135" s="5"/>
      <c r="CGU135" s="5"/>
      <c r="CGV135" s="5"/>
      <c r="CGW135" s="5"/>
      <c r="CGX135" s="5"/>
      <c r="CGY135" s="5"/>
      <c r="CGZ135" s="5"/>
      <c r="CHA135" s="5"/>
      <c r="CHB135" s="5"/>
      <c r="CHC135" s="5"/>
      <c r="CHD135" s="5"/>
      <c r="CHE135" s="5"/>
      <c r="CHF135" s="5"/>
      <c r="CHG135" s="5"/>
      <c r="CHH135" s="5"/>
      <c r="CHI135" s="5"/>
      <c r="CHJ135" s="5"/>
      <c r="CHK135" s="5"/>
      <c r="CHL135" s="5"/>
      <c r="CHM135" s="5"/>
      <c r="CHN135" s="5"/>
      <c r="CHO135" s="5"/>
      <c r="CHP135" s="5"/>
      <c r="CHQ135" s="5"/>
      <c r="CHR135" s="5"/>
      <c r="CHS135" s="5"/>
      <c r="CHT135" s="5"/>
      <c r="CHU135" s="5"/>
      <c r="CHV135" s="5"/>
      <c r="CHW135" s="5"/>
      <c r="CHX135" s="5"/>
      <c r="CHY135" s="5"/>
      <c r="CHZ135" s="5"/>
      <c r="CIA135" s="5"/>
      <c r="CIB135" s="5"/>
      <c r="CIC135" s="5"/>
      <c r="CID135" s="5"/>
      <c r="CIE135" s="5"/>
      <c r="CIF135" s="5"/>
      <c r="CIG135" s="5"/>
      <c r="CIH135" s="5"/>
      <c r="CII135" s="5"/>
      <c r="CIJ135" s="5"/>
      <c r="CIK135" s="5"/>
      <c r="CIL135" s="5"/>
      <c r="CIM135" s="5"/>
      <c r="CIN135" s="5"/>
      <c r="CIO135" s="5"/>
      <c r="CIP135" s="5"/>
      <c r="CIQ135" s="5"/>
      <c r="CIR135" s="5"/>
      <c r="CIS135" s="5"/>
      <c r="CIT135" s="5"/>
      <c r="CIU135" s="5"/>
      <c r="CIV135" s="5"/>
      <c r="CIW135" s="5"/>
      <c r="CIX135" s="5"/>
      <c r="CIY135" s="5"/>
      <c r="CIZ135" s="5"/>
      <c r="CJA135" s="5"/>
      <c r="CJB135" s="5"/>
      <c r="CJC135" s="5"/>
      <c r="CJD135" s="5"/>
      <c r="CJE135" s="5"/>
      <c r="CJF135" s="5"/>
      <c r="CJG135" s="5"/>
      <c r="CJH135" s="5"/>
      <c r="CJI135" s="5"/>
      <c r="CJJ135" s="5"/>
      <c r="CJK135" s="5"/>
      <c r="CJL135" s="5"/>
      <c r="CJM135" s="5"/>
      <c r="CJN135" s="5"/>
      <c r="CJO135" s="5"/>
      <c r="CJP135" s="5"/>
      <c r="CJQ135" s="5"/>
      <c r="CJR135" s="5"/>
      <c r="CJS135" s="5"/>
      <c r="CJT135" s="5"/>
      <c r="CJU135" s="5"/>
      <c r="CJV135" s="5"/>
      <c r="CJW135" s="5"/>
      <c r="CJX135" s="5"/>
      <c r="CJY135" s="5"/>
      <c r="CJZ135" s="5"/>
      <c r="CKA135" s="5"/>
      <c r="CKB135" s="5"/>
      <c r="CKC135" s="5"/>
      <c r="CKD135" s="5"/>
      <c r="CKE135" s="5"/>
      <c r="CKF135" s="5"/>
      <c r="CKG135" s="5"/>
      <c r="CKH135" s="5"/>
      <c r="CKI135" s="5"/>
      <c r="CKJ135" s="5"/>
      <c r="CKK135" s="5"/>
      <c r="CKL135" s="5"/>
      <c r="CKM135" s="5"/>
      <c r="CKN135" s="5"/>
      <c r="CKO135" s="5"/>
      <c r="CKP135" s="5"/>
      <c r="CKQ135" s="5"/>
      <c r="CKR135" s="5"/>
      <c r="CKS135" s="5"/>
      <c r="CKT135" s="5"/>
      <c r="CKU135" s="5"/>
      <c r="CKV135" s="5"/>
      <c r="CKW135" s="5"/>
      <c r="CKX135" s="5"/>
      <c r="CKY135" s="5"/>
      <c r="CKZ135" s="5"/>
      <c r="CLA135" s="5"/>
      <c r="CLB135" s="5"/>
      <c r="CLC135" s="5"/>
      <c r="CLD135" s="5"/>
      <c r="CLE135" s="5"/>
      <c r="CLF135" s="5"/>
      <c r="CLG135" s="5"/>
      <c r="CLH135" s="5"/>
      <c r="CLI135" s="5"/>
      <c r="CLJ135" s="5"/>
      <c r="CLK135" s="5"/>
      <c r="CLL135" s="5"/>
      <c r="CLM135" s="5"/>
      <c r="CLN135" s="5"/>
      <c r="CLO135" s="5"/>
      <c r="CLP135" s="5"/>
      <c r="CLQ135" s="5"/>
      <c r="CLR135" s="5"/>
      <c r="CLS135" s="5"/>
      <c r="CLT135" s="5"/>
      <c r="CLU135" s="5"/>
      <c r="CLV135" s="5"/>
      <c r="CLW135" s="5"/>
      <c r="CLX135" s="5"/>
      <c r="CLY135" s="5"/>
      <c r="CLZ135" s="5"/>
      <c r="CMA135" s="5"/>
      <c r="CMB135" s="5"/>
      <c r="CMC135" s="5"/>
      <c r="CMD135" s="5"/>
      <c r="CME135" s="5"/>
      <c r="CMF135" s="5"/>
      <c r="CMG135" s="5"/>
      <c r="CMH135" s="5"/>
      <c r="CMI135" s="5"/>
      <c r="CMJ135" s="5"/>
      <c r="CMK135" s="5"/>
      <c r="CML135" s="5"/>
      <c r="CMM135" s="5"/>
      <c r="CMN135" s="5"/>
      <c r="CMO135" s="5"/>
      <c r="CMP135" s="5"/>
      <c r="CMQ135" s="5"/>
      <c r="CMR135" s="5"/>
      <c r="CMS135" s="5"/>
      <c r="CMT135" s="5"/>
      <c r="CMU135" s="5"/>
      <c r="CMV135" s="5"/>
      <c r="CMW135" s="5"/>
      <c r="CMX135" s="5"/>
      <c r="CMY135" s="5"/>
      <c r="CMZ135" s="5"/>
      <c r="CNA135" s="5"/>
      <c r="CNB135" s="5"/>
      <c r="CNC135" s="5"/>
      <c r="CND135" s="5"/>
      <c r="CNE135" s="5"/>
      <c r="CNF135" s="5"/>
      <c r="CNG135" s="5"/>
      <c r="CNH135" s="5"/>
      <c r="CNI135" s="5"/>
      <c r="CNJ135" s="5"/>
      <c r="CNK135" s="5"/>
      <c r="CNL135" s="5"/>
      <c r="CNM135" s="5"/>
      <c r="CNN135" s="5"/>
      <c r="CNO135" s="5"/>
      <c r="CNP135" s="5"/>
      <c r="CNQ135" s="5"/>
      <c r="CNR135" s="5"/>
      <c r="CNS135" s="5"/>
      <c r="CNT135" s="5"/>
      <c r="CNU135" s="5"/>
      <c r="CNV135" s="5"/>
      <c r="CNW135" s="5"/>
      <c r="CNX135" s="5"/>
      <c r="CNY135" s="5"/>
      <c r="CNZ135" s="5"/>
      <c r="COA135" s="5"/>
      <c r="COB135" s="5"/>
      <c r="COC135" s="5"/>
      <c r="COD135" s="5"/>
      <c r="COE135" s="5"/>
      <c r="COF135" s="5"/>
      <c r="COG135" s="5"/>
      <c r="COH135" s="5"/>
      <c r="COI135" s="5"/>
      <c r="COJ135" s="5"/>
      <c r="COK135" s="5"/>
      <c r="COL135" s="5"/>
      <c r="COM135" s="5"/>
      <c r="CON135" s="5"/>
      <c r="COO135" s="5"/>
      <c r="COP135" s="5"/>
      <c r="COQ135" s="5"/>
      <c r="COR135" s="5"/>
      <c r="COS135" s="5"/>
      <c r="COT135" s="5"/>
      <c r="COU135" s="5"/>
      <c r="COV135" s="5"/>
      <c r="COW135" s="5"/>
      <c r="COX135" s="5"/>
      <c r="COY135" s="5"/>
      <c r="COZ135" s="5"/>
      <c r="CPA135" s="5"/>
      <c r="CPB135" s="5"/>
      <c r="CPC135" s="5"/>
      <c r="CPD135" s="5"/>
      <c r="CPE135" s="5"/>
      <c r="CPF135" s="5"/>
      <c r="CPG135" s="5"/>
      <c r="CPH135" s="5"/>
      <c r="CPI135" s="5"/>
      <c r="CPJ135" s="5"/>
      <c r="CPK135" s="5"/>
      <c r="CPL135" s="5"/>
      <c r="CPM135" s="5"/>
      <c r="CPN135" s="5"/>
      <c r="CPO135" s="5"/>
      <c r="CPP135" s="5"/>
      <c r="CPQ135" s="5"/>
      <c r="CPR135" s="5"/>
      <c r="CPS135" s="5"/>
      <c r="CPT135" s="5"/>
      <c r="CPU135" s="5"/>
      <c r="CPV135" s="5"/>
      <c r="CPW135" s="5"/>
      <c r="CPX135" s="5"/>
      <c r="CPY135" s="5"/>
      <c r="CPZ135" s="5"/>
      <c r="CQA135" s="5"/>
      <c r="CQB135" s="5"/>
      <c r="CQC135" s="5"/>
      <c r="CQD135" s="5"/>
      <c r="CQE135" s="5"/>
      <c r="CQF135" s="5"/>
      <c r="CQG135" s="5"/>
      <c r="CQH135" s="5"/>
      <c r="CQI135" s="5"/>
      <c r="CQJ135" s="5"/>
      <c r="CQK135" s="5"/>
      <c r="CQL135" s="5"/>
      <c r="CQM135" s="5"/>
      <c r="CQN135" s="5"/>
      <c r="CQO135" s="5"/>
      <c r="CQP135" s="5"/>
      <c r="CQQ135" s="5"/>
      <c r="CQR135" s="5"/>
      <c r="CQS135" s="5"/>
      <c r="CQT135" s="5"/>
      <c r="CQU135" s="5"/>
      <c r="CQV135" s="5"/>
      <c r="CQW135" s="5"/>
      <c r="CQX135" s="5"/>
      <c r="CQY135" s="5"/>
      <c r="CQZ135" s="5"/>
      <c r="CRA135" s="5"/>
      <c r="CRB135" s="5"/>
      <c r="CRC135" s="5"/>
      <c r="CRD135" s="5"/>
      <c r="CRE135" s="5"/>
      <c r="CRF135" s="5"/>
      <c r="CRG135" s="5"/>
      <c r="CRH135" s="5"/>
      <c r="CRI135" s="5"/>
      <c r="CRJ135" s="5"/>
      <c r="CRK135" s="5"/>
      <c r="CRL135" s="5"/>
      <c r="CRM135" s="5"/>
      <c r="CRN135" s="5"/>
      <c r="CRO135" s="5"/>
      <c r="CRP135" s="5"/>
      <c r="CRQ135" s="5"/>
      <c r="CRR135" s="5"/>
      <c r="CRS135" s="5"/>
      <c r="CRT135" s="5"/>
      <c r="CRU135" s="5"/>
      <c r="CRV135" s="5"/>
      <c r="CRW135" s="5"/>
      <c r="CRX135" s="5"/>
      <c r="CRY135" s="5"/>
      <c r="CRZ135" s="5"/>
      <c r="CSA135" s="5"/>
      <c r="CSB135" s="5"/>
      <c r="CSC135" s="5"/>
      <c r="CSD135" s="5"/>
      <c r="CSE135" s="5"/>
      <c r="CSF135" s="5"/>
      <c r="CSG135" s="5"/>
      <c r="CSH135" s="5"/>
      <c r="CSI135" s="5"/>
      <c r="CSJ135" s="5"/>
      <c r="CSK135" s="5"/>
      <c r="CSL135" s="5"/>
      <c r="CSM135" s="5"/>
      <c r="CSN135" s="5"/>
      <c r="CSO135" s="5"/>
      <c r="CSP135" s="5"/>
      <c r="CSQ135" s="5"/>
      <c r="CSR135" s="5"/>
      <c r="CSS135" s="5"/>
      <c r="CST135" s="5"/>
      <c r="CSU135" s="5"/>
      <c r="CSV135" s="5"/>
      <c r="CSW135" s="5"/>
      <c r="CSX135" s="5"/>
      <c r="CSY135" s="5"/>
      <c r="CSZ135" s="5"/>
      <c r="CTA135" s="5"/>
      <c r="CTB135" s="5"/>
      <c r="CTC135" s="5"/>
      <c r="CTD135" s="5"/>
      <c r="CTE135" s="5"/>
      <c r="CTF135" s="5"/>
      <c r="CTG135" s="5"/>
      <c r="CTH135" s="5"/>
      <c r="CTI135" s="5"/>
      <c r="CTJ135" s="5"/>
      <c r="CTK135" s="5"/>
      <c r="CTL135" s="5"/>
    </row>
    <row r="136" s="6" customFormat="1" ht="18.75" spans="1:1024 1025:2560">
      <c r="A136" s="13"/>
      <c r="B136" s="14"/>
      <c r="C136" s="15"/>
      <c r="D136" s="16"/>
      <c r="E136" s="16"/>
      <c r="F136" s="24"/>
      <c r="G136" s="19"/>
      <c r="H136" s="16"/>
      <c r="I136" s="13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  <c r="HE136" s="5"/>
      <c r="HF136" s="5"/>
      <c r="HG136" s="5"/>
      <c r="HH136" s="5"/>
      <c r="HI136" s="5"/>
      <c r="HJ136" s="5"/>
      <c r="HK136" s="5"/>
      <c r="HL136" s="5"/>
      <c r="HM136" s="5"/>
      <c r="HN136" s="5"/>
      <c r="HO136" s="5"/>
      <c r="HP136" s="5"/>
      <c r="HQ136" s="5"/>
      <c r="HR136" s="5"/>
      <c r="HS136" s="5"/>
      <c r="HT136" s="5"/>
      <c r="HU136" s="5"/>
      <c r="HV136" s="5"/>
      <c r="HW136" s="5"/>
      <c r="HX136" s="5"/>
      <c r="HY136" s="5"/>
      <c r="HZ136" s="5"/>
      <c r="IA136" s="5"/>
      <c r="IB136" s="5"/>
      <c r="IC136" s="5"/>
      <c r="ID136" s="5"/>
      <c r="IE136" s="5"/>
      <c r="IF136" s="5"/>
      <c r="IG136" s="5"/>
      <c r="IH136" s="5"/>
      <c r="II136" s="5"/>
      <c r="IJ136" s="5"/>
      <c r="IK136" s="5"/>
      <c r="IL136" s="5"/>
      <c r="IM136" s="5"/>
      <c r="IN136" s="5"/>
      <c r="IO136" s="5"/>
      <c r="IP136" s="5"/>
      <c r="IQ136" s="5"/>
      <c r="IR136" s="5"/>
      <c r="IS136" s="5"/>
      <c r="IT136" s="5"/>
      <c r="IU136" s="5"/>
      <c r="IV136" s="5"/>
      <c r="IW136" s="5"/>
      <c r="IX136" s="5"/>
      <c r="IY136" s="5"/>
      <c r="IZ136" s="5"/>
      <c r="JA136" s="5"/>
      <c r="JB136" s="5"/>
      <c r="JC136" s="5"/>
      <c r="JD136" s="5"/>
      <c r="JE136" s="5"/>
      <c r="JF136" s="5"/>
      <c r="JG136" s="5"/>
      <c r="JH136" s="5"/>
      <c r="JI136" s="5"/>
      <c r="JJ136" s="5"/>
      <c r="JK136" s="5"/>
      <c r="JL136" s="5"/>
      <c r="JM136" s="5"/>
      <c r="JN136" s="5"/>
      <c r="JO136" s="5"/>
      <c r="JP136" s="5"/>
      <c r="JQ136" s="5"/>
      <c r="JR136" s="5"/>
      <c r="JS136" s="5"/>
      <c r="JT136" s="5"/>
      <c r="JU136" s="5"/>
      <c r="JV136" s="5"/>
      <c r="JW136" s="5"/>
      <c r="JX136" s="5"/>
      <c r="JY136" s="5"/>
      <c r="JZ136" s="5"/>
      <c r="KA136" s="5"/>
      <c r="KB136" s="5"/>
      <c r="KC136" s="5"/>
      <c r="KD136" s="5"/>
      <c r="KE136" s="5"/>
      <c r="KF136" s="5"/>
      <c r="KG136" s="5"/>
      <c r="KH136" s="5"/>
      <c r="KI136" s="5"/>
      <c r="KJ136" s="5"/>
      <c r="KK136" s="5"/>
      <c r="KL136" s="5"/>
      <c r="KM136" s="5"/>
      <c r="KN136" s="5"/>
      <c r="KO136" s="5"/>
      <c r="KP136" s="5"/>
      <c r="KQ136" s="5"/>
      <c r="KR136" s="5"/>
      <c r="KS136" s="5"/>
      <c r="KT136" s="5"/>
      <c r="KU136" s="5"/>
      <c r="KV136" s="5"/>
      <c r="KW136" s="5"/>
      <c r="KX136" s="5"/>
      <c r="KY136" s="5"/>
      <c r="KZ136" s="5"/>
      <c r="LA136" s="5"/>
      <c r="LB136" s="5"/>
      <c r="LC136" s="5"/>
      <c r="LD136" s="5"/>
      <c r="LE136" s="5"/>
      <c r="LF136" s="5"/>
      <c r="LG136" s="5"/>
      <c r="LH136" s="5"/>
      <c r="LI136" s="5"/>
      <c r="LJ136" s="5"/>
      <c r="LK136" s="5"/>
      <c r="LL136" s="5"/>
      <c r="LM136" s="5"/>
      <c r="LN136" s="5"/>
      <c r="LO136" s="5"/>
      <c r="LP136" s="5"/>
      <c r="LQ136" s="5"/>
      <c r="LR136" s="5"/>
      <c r="LS136" s="5"/>
      <c r="LT136" s="5"/>
      <c r="LU136" s="5"/>
      <c r="LV136" s="5"/>
      <c r="LW136" s="5"/>
      <c r="LX136" s="5"/>
      <c r="LY136" s="5"/>
      <c r="LZ136" s="5"/>
      <c r="MA136" s="5"/>
      <c r="MB136" s="5"/>
      <c r="MC136" s="5"/>
      <c r="MD136" s="5"/>
      <c r="ME136" s="5"/>
      <c r="MF136" s="5"/>
      <c r="MG136" s="5"/>
      <c r="MH136" s="5"/>
      <c r="MI136" s="5"/>
      <c r="MJ136" s="5"/>
      <c r="MK136" s="5"/>
      <c r="ML136" s="5"/>
      <c r="MM136" s="5"/>
      <c r="MN136" s="5"/>
      <c r="MO136" s="5"/>
      <c r="MP136" s="5"/>
      <c r="MQ136" s="5"/>
      <c r="MR136" s="5"/>
      <c r="MS136" s="5"/>
      <c r="MT136" s="5"/>
      <c r="MU136" s="5"/>
      <c r="MV136" s="5"/>
      <c r="MW136" s="5"/>
      <c r="MX136" s="5"/>
      <c r="MY136" s="5"/>
      <c r="MZ136" s="5"/>
      <c r="NA136" s="5"/>
      <c r="NB136" s="5"/>
      <c r="NC136" s="5"/>
      <c r="ND136" s="5"/>
      <c r="NE136" s="5"/>
      <c r="NF136" s="5"/>
      <c r="NG136" s="5"/>
      <c r="NH136" s="5"/>
      <c r="NI136" s="5"/>
      <c r="NJ136" s="5"/>
      <c r="NK136" s="5"/>
      <c r="NL136" s="5"/>
      <c r="NM136" s="5"/>
      <c r="NN136" s="5"/>
      <c r="NO136" s="5"/>
      <c r="NP136" s="5"/>
      <c r="NQ136" s="5"/>
      <c r="NR136" s="5"/>
      <c r="NS136" s="5"/>
      <c r="NT136" s="5"/>
      <c r="NU136" s="5"/>
      <c r="NV136" s="5"/>
      <c r="NW136" s="5"/>
      <c r="NX136" s="5"/>
      <c r="NY136" s="5"/>
      <c r="NZ136" s="5"/>
      <c r="OA136" s="5"/>
      <c r="OB136" s="5"/>
      <c r="OC136" s="5"/>
      <c r="OD136" s="5"/>
      <c r="OE136" s="5"/>
      <c r="OF136" s="5"/>
      <c r="OG136" s="5"/>
      <c r="OH136" s="5"/>
      <c r="OI136" s="5"/>
      <c r="OJ136" s="5"/>
      <c r="OK136" s="5"/>
      <c r="OL136" s="5"/>
      <c r="OM136" s="5"/>
      <c r="ON136" s="5"/>
      <c r="OO136" s="5"/>
      <c r="OP136" s="5"/>
      <c r="OQ136" s="5"/>
      <c r="OR136" s="5"/>
      <c r="OS136" s="5"/>
      <c r="OT136" s="5"/>
      <c r="OU136" s="5"/>
      <c r="OV136" s="5"/>
      <c r="OW136" s="5"/>
      <c r="OX136" s="5"/>
      <c r="OY136" s="5"/>
      <c r="OZ136" s="5"/>
      <c r="PA136" s="5"/>
      <c r="PB136" s="5"/>
      <c r="PC136" s="5"/>
      <c r="PD136" s="5"/>
      <c r="PE136" s="5"/>
      <c r="PF136" s="5"/>
      <c r="PG136" s="5"/>
      <c r="PH136" s="5"/>
      <c r="PI136" s="5"/>
      <c r="PJ136" s="5"/>
      <c r="PK136" s="5"/>
      <c r="PL136" s="5"/>
      <c r="PM136" s="5"/>
      <c r="PN136" s="5"/>
      <c r="PO136" s="5"/>
      <c r="PP136" s="5"/>
      <c r="PQ136" s="5"/>
      <c r="PR136" s="5"/>
      <c r="PS136" s="5"/>
      <c r="PT136" s="5"/>
      <c r="PU136" s="5"/>
      <c r="PV136" s="5"/>
      <c r="PW136" s="5"/>
      <c r="PX136" s="5"/>
      <c r="PY136" s="5"/>
      <c r="PZ136" s="5"/>
      <c r="QA136" s="5"/>
      <c r="QB136" s="5"/>
      <c r="QC136" s="5"/>
      <c r="QD136" s="5"/>
      <c r="QE136" s="5"/>
      <c r="QF136" s="5"/>
      <c r="QG136" s="5"/>
      <c r="QH136" s="5"/>
      <c r="QI136" s="5"/>
      <c r="QJ136" s="5"/>
      <c r="QK136" s="5"/>
      <c r="QL136" s="5"/>
      <c r="QM136" s="5"/>
      <c r="QN136" s="5"/>
      <c r="QO136" s="5"/>
      <c r="QP136" s="5"/>
      <c r="QQ136" s="5"/>
      <c r="QR136" s="5"/>
      <c r="QS136" s="5"/>
      <c r="QT136" s="5"/>
      <c r="QU136" s="5"/>
      <c r="QV136" s="5"/>
      <c r="QW136" s="5"/>
      <c r="QX136" s="5"/>
      <c r="QY136" s="5"/>
      <c r="QZ136" s="5"/>
      <c r="RA136" s="5"/>
      <c r="RB136" s="5"/>
      <c r="RC136" s="5"/>
      <c r="RD136" s="5"/>
      <c r="RE136" s="5"/>
      <c r="RF136" s="5"/>
      <c r="RG136" s="5"/>
      <c r="RH136" s="5"/>
      <c r="RI136" s="5"/>
      <c r="RJ136" s="5"/>
      <c r="RK136" s="5"/>
      <c r="RL136" s="5"/>
      <c r="RM136" s="5"/>
      <c r="RN136" s="5"/>
      <c r="RO136" s="5"/>
      <c r="RP136" s="5"/>
      <c r="RQ136" s="5"/>
      <c r="RR136" s="5"/>
      <c r="RS136" s="5"/>
      <c r="RT136" s="5"/>
      <c r="RU136" s="5"/>
      <c r="RV136" s="5"/>
      <c r="RW136" s="5"/>
      <c r="RX136" s="5"/>
      <c r="RY136" s="5"/>
      <c r="RZ136" s="5"/>
      <c r="SA136" s="5"/>
      <c r="SB136" s="5"/>
      <c r="SC136" s="5"/>
      <c r="SD136" s="5"/>
      <c r="SE136" s="5"/>
      <c r="SF136" s="5"/>
      <c r="SG136" s="5"/>
      <c r="SH136" s="5"/>
      <c r="SI136" s="5"/>
      <c r="SJ136" s="5"/>
      <c r="SK136" s="5"/>
      <c r="SL136" s="5"/>
      <c r="SM136" s="5"/>
      <c r="SN136" s="5"/>
      <c r="SO136" s="5"/>
      <c r="SP136" s="5"/>
      <c r="SQ136" s="5"/>
      <c r="SR136" s="5"/>
      <c r="SS136" s="5"/>
      <c r="ST136" s="5"/>
      <c r="SU136" s="5"/>
      <c r="SV136" s="5"/>
      <c r="SW136" s="5"/>
      <c r="SX136" s="5"/>
      <c r="SY136" s="5"/>
      <c r="SZ136" s="5"/>
      <c r="TA136" s="5"/>
      <c r="TB136" s="5"/>
      <c r="TC136" s="5"/>
      <c r="TD136" s="5"/>
      <c r="TE136" s="5"/>
      <c r="TF136" s="5"/>
      <c r="TG136" s="5"/>
      <c r="TH136" s="5"/>
      <c r="TI136" s="5"/>
      <c r="TJ136" s="5"/>
      <c r="TK136" s="5"/>
      <c r="TL136" s="5"/>
      <c r="TM136" s="5"/>
      <c r="TN136" s="5"/>
      <c r="TO136" s="5"/>
      <c r="TP136" s="5"/>
      <c r="TQ136" s="5"/>
      <c r="TR136" s="5"/>
      <c r="TS136" s="5"/>
      <c r="TT136" s="5"/>
      <c r="TU136" s="5"/>
      <c r="TV136" s="5"/>
      <c r="TW136" s="5"/>
      <c r="TX136" s="5"/>
      <c r="TY136" s="5"/>
      <c r="TZ136" s="5"/>
      <c r="UA136" s="5"/>
      <c r="UB136" s="5"/>
      <c r="UC136" s="5"/>
      <c r="UD136" s="5"/>
      <c r="UE136" s="5"/>
      <c r="UF136" s="5"/>
      <c r="UG136" s="5"/>
      <c r="UH136" s="5"/>
      <c r="UI136" s="5"/>
      <c r="UJ136" s="5"/>
      <c r="UK136" s="5"/>
      <c r="UL136" s="5"/>
      <c r="UM136" s="5"/>
      <c r="UN136" s="5"/>
      <c r="UO136" s="5"/>
      <c r="UP136" s="5"/>
      <c r="UQ136" s="5"/>
      <c r="UR136" s="5"/>
      <c r="US136" s="5"/>
      <c r="UT136" s="5"/>
      <c r="UU136" s="5"/>
      <c r="UV136" s="5"/>
      <c r="UW136" s="5"/>
      <c r="UX136" s="5"/>
      <c r="UY136" s="5"/>
      <c r="UZ136" s="5"/>
      <c r="VA136" s="5"/>
      <c r="VB136" s="5"/>
      <c r="VC136" s="5"/>
      <c r="VD136" s="5"/>
      <c r="VE136" s="5"/>
      <c r="VF136" s="5"/>
      <c r="VG136" s="5"/>
      <c r="VH136" s="5"/>
      <c r="VI136" s="5"/>
      <c r="VJ136" s="5"/>
      <c r="VK136" s="5"/>
      <c r="VL136" s="5"/>
      <c r="VM136" s="5"/>
      <c r="VN136" s="5"/>
      <c r="VO136" s="5"/>
      <c r="VP136" s="5"/>
      <c r="VQ136" s="5"/>
      <c r="VR136" s="5"/>
      <c r="VS136" s="5"/>
      <c r="VT136" s="5"/>
      <c r="VU136" s="5"/>
      <c r="VV136" s="5"/>
      <c r="VW136" s="5"/>
      <c r="VX136" s="5"/>
      <c r="VY136" s="5"/>
      <c r="VZ136" s="5"/>
      <c r="WA136" s="5"/>
      <c r="WB136" s="5"/>
      <c r="WC136" s="5"/>
      <c r="WD136" s="5"/>
      <c r="WE136" s="5"/>
      <c r="WF136" s="5"/>
      <c r="WG136" s="5"/>
      <c r="WH136" s="5"/>
      <c r="WI136" s="5"/>
      <c r="WJ136" s="5"/>
      <c r="WK136" s="5"/>
      <c r="WL136" s="5"/>
      <c r="WM136" s="5"/>
      <c r="WN136" s="5"/>
      <c r="WO136" s="5"/>
      <c r="WP136" s="5"/>
      <c r="WQ136" s="5"/>
      <c r="WR136" s="5"/>
      <c r="WS136" s="5"/>
      <c r="WT136" s="5"/>
      <c r="WU136" s="5"/>
      <c r="WV136" s="5"/>
      <c r="WW136" s="5"/>
      <c r="WX136" s="5"/>
      <c r="WY136" s="5"/>
      <c r="WZ136" s="5"/>
      <c r="XA136" s="5"/>
      <c r="XB136" s="5"/>
      <c r="XC136" s="5"/>
      <c r="XD136" s="5"/>
      <c r="XE136" s="5"/>
      <c r="XF136" s="5"/>
      <c r="XG136" s="5"/>
      <c r="XH136" s="5"/>
      <c r="XI136" s="5"/>
      <c r="XJ136" s="5"/>
      <c r="XK136" s="5"/>
      <c r="XL136" s="5"/>
      <c r="XM136" s="5"/>
      <c r="XN136" s="5"/>
      <c r="XO136" s="5"/>
      <c r="XP136" s="5"/>
      <c r="XQ136" s="5"/>
      <c r="XR136" s="5"/>
      <c r="XS136" s="5"/>
      <c r="XT136" s="5"/>
      <c r="XU136" s="5"/>
      <c r="XV136" s="5"/>
      <c r="XW136" s="5"/>
      <c r="XX136" s="5"/>
      <c r="XY136" s="5"/>
      <c r="XZ136" s="5"/>
      <c r="YA136" s="5"/>
      <c r="YB136" s="5"/>
      <c r="YC136" s="5"/>
      <c r="YD136" s="5"/>
      <c r="YE136" s="5"/>
      <c r="YF136" s="5"/>
      <c r="YG136" s="5"/>
      <c r="YH136" s="5"/>
      <c r="YI136" s="5"/>
      <c r="YJ136" s="5"/>
      <c r="YK136" s="5"/>
      <c r="YL136" s="5"/>
      <c r="YM136" s="5"/>
      <c r="YN136" s="5"/>
      <c r="YO136" s="5"/>
      <c r="YP136" s="5"/>
      <c r="YQ136" s="5"/>
      <c r="YR136" s="5"/>
      <c r="YS136" s="5"/>
      <c r="YT136" s="5"/>
      <c r="YU136" s="5"/>
      <c r="YV136" s="5"/>
      <c r="YW136" s="5"/>
      <c r="YX136" s="5"/>
      <c r="YY136" s="5"/>
      <c r="YZ136" s="5"/>
      <c r="ZA136" s="5"/>
      <c r="ZB136" s="5"/>
      <c r="ZC136" s="5"/>
      <c r="ZD136" s="5"/>
      <c r="ZE136" s="5"/>
      <c r="ZF136" s="5"/>
      <c r="ZG136" s="5"/>
      <c r="ZH136" s="5"/>
      <c r="ZI136" s="5"/>
      <c r="ZJ136" s="5"/>
      <c r="ZK136" s="5"/>
      <c r="ZL136" s="5"/>
      <c r="ZM136" s="5"/>
      <c r="ZN136" s="5"/>
      <c r="ZO136" s="5"/>
      <c r="ZP136" s="5"/>
      <c r="ZQ136" s="5"/>
      <c r="ZR136" s="5"/>
      <c r="ZS136" s="5"/>
      <c r="ZT136" s="5"/>
      <c r="ZU136" s="5"/>
      <c r="ZV136" s="5"/>
      <c r="ZW136" s="5"/>
      <c r="ZX136" s="5"/>
      <c r="ZY136" s="5"/>
      <c r="ZZ136" s="5"/>
      <c r="AAA136" s="5"/>
      <c r="AAB136" s="5"/>
      <c r="AAC136" s="5"/>
      <c r="AAD136" s="5"/>
      <c r="AAE136" s="5"/>
      <c r="AAF136" s="5"/>
      <c r="AAG136" s="5"/>
      <c r="AAH136" s="5"/>
      <c r="AAI136" s="5"/>
      <c r="AAJ136" s="5"/>
      <c r="AAK136" s="5"/>
      <c r="AAL136" s="5"/>
      <c r="AAM136" s="5"/>
      <c r="AAN136" s="5"/>
      <c r="AAO136" s="5"/>
      <c r="AAP136" s="5"/>
      <c r="AAQ136" s="5"/>
      <c r="AAR136" s="5"/>
      <c r="AAS136" s="5"/>
      <c r="AAT136" s="5"/>
      <c r="AAU136" s="5"/>
      <c r="AAV136" s="5"/>
      <c r="AAW136" s="5"/>
      <c r="AAX136" s="5"/>
      <c r="AAY136" s="5"/>
      <c r="AAZ136" s="5"/>
      <c r="ABA136" s="5"/>
      <c r="ABB136" s="5"/>
      <c r="ABC136" s="5"/>
      <c r="ABD136" s="5"/>
      <c r="ABE136" s="5"/>
      <c r="ABF136" s="5"/>
      <c r="ABG136" s="5"/>
      <c r="ABH136" s="5"/>
      <c r="ABI136" s="5"/>
      <c r="ABJ136" s="5"/>
      <c r="ABK136" s="5"/>
      <c r="ABL136" s="5"/>
      <c r="ABM136" s="5"/>
      <c r="ABN136" s="5"/>
      <c r="ABO136" s="5"/>
      <c r="ABP136" s="5"/>
      <c r="ABQ136" s="5"/>
      <c r="ABR136" s="5"/>
      <c r="ABS136" s="5"/>
      <c r="ABT136" s="5"/>
      <c r="ABU136" s="5"/>
      <c r="ABV136" s="5"/>
      <c r="ABW136" s="5"/>
      <c r="ABX136" s="5"/>
      <c r="ABY136" s="5"/>
      <c r="ABZ136" s="5"/>
      <c r="ACA136" s="5"/>
      <c r="ACB136" s="5"/>
      <c r="ACC136" s="5"/>
      <c r="ACD136" s="5"/>
      <c r="ACE136" s="5"/>
      <c r="ACF136" s="5"/>
      <c r="ACG136" s="5"/>
      <c r="ACH136" s="5"/>
      <c r="ACI136" s="5"/>
      <c r="ACJ136" s="5"/>
      <c r="ACK136" s="5"/>
      <c r="ACL136" s="5"/>
      <c r="ACM136" s="5"/>
      <c r="ACN136" s="5"/>
      <c r="ACO136" s="5"/>
      <c r="ACP136" s="5"/>
      <c r="ACQ136" s="5"/>
      <c r="ACR136" s="5"/>
      <c r="ACS136" s="5"/>
      <c r="ACT136" s="5"/>
      <c r="ACU136" s="5"/>
      <c r="ACV136" s="5"/>
      <c r="ACW136" s="5"/>
      <c r="ACX136" s="5"/>
      <c r="ACY136" s="5"/>
      <c r="ACZ136" s="5"/>
      <c r="ADA136" s="5"/>
      <c r="ADB136" s="5"/>
      <c r="ADC136" s="5"/>
      <c r="ADD136" s="5"/>
      <c r="ADE136" s="5"/>
      <c r="ADF136" s="5"/>
      <c r="ADG136" s="5"/>
      <c r="ADH136" s="5"/>
      <c r="ADI136" s="5"/>
      <c r="ADJ136" s="5"/>
      <c r="ADK136" s="5"/>
      <c r="ADL136" s="5"/>
      <c r="ADM136" s="5"/>
      <c r="ADN136" s="5"/>
      <c r="ADO136" s="5"/>
      <c r="ADP136" s="5"/>
      <c r="ADQ136" s="5"/>
      <c r="ADR136" s="5"/>
      <c r="ADS136" s="5"/>
      <c r="ADT136" s="5"/>
      <c r="ADU136" s="5"/>
      <c r="ADV136" s="5"/>
      <c r="ADW136" s="5"/>
      <c r="ADX136" s="5"/>
      <c r="ADY136" s="5"/>
      <c r="ADZ136" s="5"/>
      <c r="AEA136" s="5"/>
      <c r="AEB136" s="5"/>
      <c r="AEC136" s="5"/>
      <c r="AED136" s="5"/>
      <c r="AEE136" s="5"/>
      <c r="AEF136" s="5"/>
      <c r="AEG136" s="5"/>
      <c r="AEH136" s="5"/>
      <c r="AEI136" s="5"/>
      <c r="AEJ136" s="5"/>
      <c r="AEK136" s="5"/>
      <c r="AEL136" s="5"/>
      <c r="AEM136" s="5"/>
      <c r="AEN136" s="5"/>
      <c r="AEO136" s="5"/>
      <c r="AEP136" s="5"/>
      <c r="AEQ136" s="5"/>
      <c r="AER136" s="5"/>
      <c r="AES136" s="5"/>
      <c r="AET136" s="5"/>
      <c r="AEU136" s="5"/>
      <c r="AEV136" s="5"/>
      <c r="AEW136" s="5"/>
      <c r="AEX136" s="5"/>
      <c r="AEY136" s="5"/>
      <c r="AEZ136" s="5"/>
      <c r="AFA136" s="5"/>
      <c r="AFB136" s="5"/>
      <c r="AFC136" s="5"/>
      <c r="AFD136" s="5"/>
      <c r="AFE136" s="5"/>
      <c r="AFF136" s="5"/>
      <c r="AFG136" s="5"/>
      <c r="AFH136" s="5"/>
      <c r="AFI136" s="5"/>
      <c r="AFJ136" s="5"/>
      <c r="AFK136" s="5"/>
      <c r="AFL136" s="5"/>
      <c r="AFM136" s="5"/>
      <c r="AFN136" s="5"/>
      <c r="AFO136" s="5"/>
      <c r="AFP136" s="5"/>
      <c r="AFQ136" s="5"/>
      <c r="AFR136" s="5"/>
      <c r="AFS136" s="5"/>
      <c r="AFT136" s="5"/>
      <c r="AFU136" s="5"/>
      <c r="AFV136" s="5"/>
      <c r="AFW136" s="5"/>
      <c r="AFX136" s="5"/>
      <c r="AFY136" s="5"/>
      <c r="AFZ136" s="5"/>
      <c r="AGA136" s="5"/>
      <c r="AGB136" s="5"/>
      <c r="AGC136" s="5"/>
      <c r="AGD136" s="5"/>
      <c r="AGE136" s="5"/>
      <c r="AGF136" s="5"/>
      <c r="AGG136" s="5"/>
      <c r="AGH136" s="5"/>
      <c r="AGI136" s="5"/>
      <c r="AGJ136" s="5"/>
      <c r="AGK136" s="5"/>
      <c r="AGL136" s="5"/>
      <c r="AGM136" s="5"/>
      <c r="AGN136" s="5"/>
      <c r="AGO136" s="5"/>
      <c r="AGP136" s="5"/>
      <c r="AGQ136" s="5"/>
      <c r="AGR136" s="5"/>
      <c r="AGS136" s="5"/>
      <c r="AGT136" s="5"/>
      <c r="AGU136" s="5"/>
      <c r="AGV136" s="5"/>
      <c r="AGW136" s="5"/>
      <c r="AGX136" s="5"/>
      <c r="AGY136" s="5"/>
      <c r="AGZ136" s="5"/>
      <c r="AHA136" s="5"/>
      <c r="AHB136" s="5"/>
      <c r="AHC136" s="5"/>
      <c r="AHD136" s="5"/>
      <c r="AHE136" s="5"/>
      <c r="AHF136" s="5"/>
      <c r="AHG136" s="5"/>
      <c r="AHH136" s="5"/>
      <c r="AHI136" s="5"/>
      <c r="AHJ136" s="5"/>
      <c r="AHK136" s="5"/>
      <c r="AHL136" s="5"/>
      <c r="AHM136" s="5"/>
      <c r="AHN136" s="5"/>
      <c r="AHO136" s="5"/>
      <c r="AHP136" s="5"/>
      <c r="AHQ136" s="5"/>
      <c r="AHR136" s="5"/>
      <c r="AHS136" s="5"/>
      <c r="AHT136" s="5"/>
      <c r="AHU136" s="5"/>
      <c r="AHV136" s="5"/>
      <c r="AHW136" s="5"/>
      <c r="AHX136" s="5"/>
      <c r="AHY136" s="5"/>
      <c r="AHZ136" s="5"/>
      <c r="AIA136" s="5"/>
      <c r="AIB136" s="5"/>
      <c r="AIC136" s="5"/>
      <c r="AID136" s="5"/>
      <c r="AIE136" s="5"/>
      <c r="AIF136" s="5"/>
      <c r="AIG136" s="5"/>
      <c r="AIH136" s="5"/>
      <c r="AII136" s="5"/>
      <c r="AIJ136" s="5"/>
      <c r="AIK136" s="5"/>
      <c r="AIL136" s="5"/>
      <c r="AIM136" s="5"/>
      <c r="AIN136" s="5"/>
      <c r="AIO136" s="5"/>
      <c r="AIP136" s="5"/>
      <c r="AIQ136" s="5"/>
      <c r="AIR136" s="5"/>
      <c r="AIS136" s="5"/>
      <c r="AIT136" s="5"/>
      <c r="AIU136" s="5"/>
      <c r="AIV136" s="5"/>
      <c r="AIW136" s="5"/>
      <c r="AIX136" s="5"/>
      <c r="AIY136" s="5"/>
      <c r="AIZ136" s="5"/>
      <c r="AJA136" s="5"/>
      <c r="AJB136" s="5"/>
      <c r="AJC136" s="5"/>
      <c r="AJD136" s="5"/>
      <c r="AJE136" s="5"/>
      <c r="AJF136" s="5"/>
      <c r="AJG136" s="5"/>
      <c r="AJH136" s="5"/>
      <c r="AJI136" s="5"/>
      <c r="AJJ136" s="5"/>
      <c r="AJK136" s="5"/>
      <c r="AJL136" s="5"/>
      <c r="AJM136" s="5"/>
      <c r="AJN136" s="5"/>
      <c r="AJO136" s="5"/>
      <c r="AJP136" s="5"/>
      <c r="AJQ136" s="5"/>
      <c r="AJR136" s="5"/>
      <c r="AJS136" s="5"/>
      <c r="AJT136" s="5"/>
      <c r="AJU136" s="5"/>
      <c r="AJV136" s="5"/>
      <c r="AJW136" s="5"/>
      <c r="AJX136" s="5"/>
      <c r="AJY136" s="5"/>
      <c r="AJZ136" s="5"/>
      <c r="AKA136" s="5"/>
      <c r="AKB136" s="5"/>
      <c r="AKC136" s="5"/>
      <c r="AKD136" s="5"/>
      <c r="AKE136" s="5"/>
      <c r="AKF136" s="5"/>
      <c r="AKG136" s="5"/>
      <c r="AKH136" s="5"/>
      <c r="AKI136" s="5"/>
      <c r="AKJ136" s="5"/>
      <c r="AKK136" s="5"/>
      <c r="AKL136" s="5"/>
      <c r="AKM136" s="5"/>
      <c r="AKN136" s="5"/>
      <c r="AKO136" s="5"/>
      <c r="AKP136" s="5"/>
      <c r="AKQ136" s="5"/>
      <c r="AKR136" s="5"/>
      <c r="AKS136" s="5"/>
      <c r="AKT136" s="5"/>
      <c r="AKU136" s="5"/>
      <c r="AKV136" s="5"/>
      <c r="AKW136" s="5"/>
      <c r="AKX136" s="5"/>
      <c r="AKY136" s="5"/>
      <c r="AKZ136" s="5"/>
      <c r="ALA136" s="5"/>
      <c r="ALB136" s="5"/>
      <c r="ALC136" s="5"/>
      <c r="ALD136" s="5"/>
      <c r="ALE136" s="5"/>
      <c r="ALF136" s="5"/>
      <c r="ALG136" s="5"/>
      <c r="ALH136" s="5"/>
      <c r="ALI136" s="5"/>
      <c r="ALJ136" s="5"/>
      <c r="ALK136" s="5"/>
      <c r="ALL136" s="5"/>
      <c r="ALM136" s="5"/>
      <c r="ALN136" s="5"/>
      <c r="ALO136" s="5"/>
      <c r="ALP136" s="5"/>
      <c r="ALQ136" s="5"/>
      <c r="ALR136" s="5"/>
      <c r="ALS136" s="5"/>
      <c r="ALT136" s="5"/>
      <c r="ALU136" s="5"/>
      <c r="ALV136" s="5"/>
      <c r="ALW136" s="5"/>
      <c r="ALX136" s="5"/>
      <c r="ALY136" s="5"/>
      <c r="ALZ136" s="5"/>
      <c r="AMA136" s="5"/>
      <c r="AMB136" s="5"/>
      <c r="AMC136" s="5"/>
      <c r="AMD136" s="5"/>
      <c r="AME136" s="5"/>
      <c r="AMF136" s="5"/>
      <c r="AMG136" s="5"/>
      <c r="AMH136" s="5"/>
      <c r="AMI136" s="5"/>
      <c r="AMJ136" s="5"/>
      <c r="AMK136" s="5"/>
      <c r="AML136" s="5"/>
      <c r="AMM136" s="5"/>
      <c r="AMN136" s="5"/>
      <c r="AMO136" s="5"/>
      <c r="AMP136" s="5"/>
      <c r="AMQ136" s="5"/>
      <c r="AMR136" s="5"/>
      <c r="AMS136" s="5"/>
      <c r="AMT136" s="5"/>
      <c r="AMU136" s="5"/>
      <c r="AMV136" s="5"/>
      <c r="AMW136" s="5"/>
      <c r="AMX136" s="5"/>
      <c r="AMY136" s="5"/>
      <c r="AMZ136" s="5"/>
      <c r="ANA136" s="5"/>
      <c r="ANB136" s="5"/>
      <c r="ANC136" s="5"/>
      <c r="AND136" s="5"/>
      <c r="ANE136" s="5"/>
      <c r="ANF136" s="5"/>
      <c r="ANG136" s="5"/>
      <c r="ANH136" s="5"/>
      <c r="ANI136" s="5"/>
      <c r="ANJ136" s="5"/>
      <c r="ANK136" s="5"/>
      <c r="ANL136" s="5"/>
      <c r="ANM136" s="5"/>
      <c r="ANN136" s="5"/>
      <c r="ANO136" s="5"/>
      <c r="ANP136" s="5"/>
      <c r="ANQ136" s="5"/>
      <c r="ANR136" s="5"/>
      <c r="ANS136" s="5"/>
      <c r="ANT136" s="5"/>
      <c r="ANU136" s="5"/>
      <c r="ANV136" s="5"/>
      <c r="ANW136" s="5"/>
      <c r="ANX136" s="5"/>
      <c r="ANY136" s="5"/>
      <c r="ANZ136" s="5"/>
      <c r="AOA136" s="5"/>
      <c r="AOB136" s="5"/>
      <c r="AOC136" s="5"/>
      <c r="AOD136" s="5"/>
      <c r="AOE136" s="5"/>
      <c r="AOF136" s="5"/>
      <c r="AOG136" s="5"/>
      <c r="AOH136" s="5"/>
      <c r="AOI136" s="5"/>
      <c r="AOJ136" s="5"/>
      <c r="AOK136" s="5"/>
      <c r="AOL136" s="5"/>
      <c r="AOM136" s="5"/>
      <c r="AON136" s="5"/>
      <c r="AOO136" s="5"/>
      <c r="AOP136" s="5"/>
      <c r="AOQ136" s="5"/>
      <c r="AOR136" s="5"/>
      <c r="AOS136" s="5"/>
      <c r="AOT136" s="5"/>
      <c r="AOU136" s="5"/>
      <c r="AOV136" s="5"/>
      <c r="AOW136" s="5"/>
      <c r="AOX136" s="5"/>
      <c r="AOY136" s="5"/>
      <c r="AOZ136" s="5"/>
      <c r="APA136" s="5"/>
      <c r="APB136" s="5"/>
      <c r="APC136" s="5"/>
      <c r="APD136" s="5"/>
      <c r="APE136" s="5"/>
      <c r="APF136" s="5"/>
      <c r="APG136" s="5"/>
      <c r="APH136" s="5"/>
      <c r="API136" s="5"/>
      <c r="APJ136" s="5"/>
      <c r="APK136" s="5"/>
      <c r="APL136" s="5"/>
      <c r="APM136" s="5"/>
      <c r="APN136" s="5"/>
      <c r="APO136" s="5"/>
      <c r="APP136" s="5"/>
      <c r="APQ136" s="5"/>
      <c r="APR136" s="5"/>
      <c r="APS136" s="5"/>
      <c r="APT136" s="5"/>
      <c r="APU136" s="5"/>
      <c r="APV136" s="5"/>
      <c r="APW136" s="5"/>
      <c r="APX136" s="5"/>
      <c r="APY136" s="5"/>
      <c r="APZ136" s="5"/>
      <c r="AQA136" s="5"/>
      <c r="AQB136" s="5"/>
      <c r="AQC136" s="5"/>
      <c r="AQD136" s="5"/>
      <c r="AQE136" s="5"/>
      <c r="AQF136" s="5"/>
      <c r="AQG136" s="5"/>
      <c r="AQH136" s="5"/>
      <c r="AQI136" s="5"/>
      <c r="AQJ136" s="5"/>
      <c r="AQK136" s="5"/>
      <c r="AQL136" s="5"/>
      <c r="AQM136" s="5"/>
      <c r="AQN136" s="5"/>
      <c r="AQO136" s="5"/>
      <c r="AQP136" s="5"/>
      <c r="AQQ136" s="5"/>
      <c r="AQR136" s="5"/>
      <c r="AQS136" s="5"/>
      <c r="AQT136" s="5"/>
      <c r="AQU136" s="5"/>
      <c r="AQV136" s="5"/>
      <c r="AQW136" s="5"/>
      <c r="AQX136" s="5"/>
      <c r="AQY136" s="5"/>
      <c r="AQZ136" s="5"/>
      <c r="ARA136" s="5"/>
      <c r="ARB136" s="5"/>
      <c r="ARC136" s="5"/>
      <c r="ARD136" s="5"/>
      <c r="ARE136" s="5"/>
      <c r="ARF136" s="5"/>
      <c r="ARG136" s="5"/>
      <c r="ARH136" s="5"/>
      <c r="ARI136" s="5"/>
      <c r="ARJ136" s="5"/>
      <c r="ARK136" s="5"/>
      <c r="ARL136" s="5"/>
      <c r="ARM136" s="5"/>
      <c r="ARN136" s="5"/>
      <c r="ARO136" s="5"/>
      <c r="ARP136" s="5"/>
      <c r="ARQ136" s="5"/>
      <c r="ARR136" s="5"/>
      <c r="ARS136" s="5"/>
      <c r="ART136" s="5"/>
      <c r="ARU136" s="5"/>
      <c r="ARV136" s="5"/>
      <c r="ARW136" s="5"/>
      <c r="ARX136" s="5"/>
      <c r="ARY136" s="5"/>
      <c r="ARZ136" s="5"/>
      <c r="ASA136" s="5"/>
      <c r="ASB136" s="5"/>
      <c r="ASC136" s="5"/>
      <c r="ASD136" s="5"/>
      <c r="ASE136" s="5"/>
      <c r="ASF136" s="5"/>
      <c r="ASG136" s="5"/>
      <c r="ASH136" s="5"/>
      <c r="ASI136" s="5"/>
      <c r="ASJ136" s="5"/>
      <c r="ASK136" s="5"/>
      <c r="ASL136" s="5"/>
      <c r="ASM136" s="5"/>
      <c r="ASN136" s="5"/>
      <c r="ASO136" s="5"/>
      <c r="ASP136" s="5"/>
      <c r="ASQ136" s="5"/>
      <c r="ASR136" s="5"/>
      <c r="ASS136" s="5"/>
      <c r="AST136" s="5"/>
      <c r="ASU136" s="5"/>
      <c r="ASV136" s="5"/>
      <c r="ASW136" s="5"/>
      <c r="ASX136" s="5"/>
      <c r="ASY136" s="5"/>
      <c r="ASZ136" s="5"/>
      <c r="ATA136" s="5"/>
      <c r="ATB136" s="5"/>
      <c r="ATC136" s="5"/>
      <c r="ATD136" s="5"/>
      <c r="ATE136" s="5"/>
      <c r="ATF136" s="5"/>
      <c r="ATG136" s="5"/>
      <c r="ATH136" s="5"/>
      <c r="ATI136" s="5"/>
      <c r="ATJ136" s="5"/>
      <c r="ATK136" s="5"/>
      <c r="ATL136" s="5"/>
      <c r="ATM136" s="5"/>
      <c r="ATN136" s="5"/>
      <c r="ATO136" s="5"/>
      <c r="ATP136" s="5"/>
      <c r="ATQ136" s="5"/>
      <c r="ATR136" s="5"/>
      <c r="ATS136" s="5"/>
      <c r="ATT136" s="5"/>
      <c r="ATU136" s="5"/>
      <c r="ATV136" s="5"/>
      <c r="ATW136" s="5"/>
      <c r="ATX136" s="5"/>
      <c r="ATY136" s="5"/>
      <c r="ATZ136" s="5"/>
      <c r="AUA136" s="5"/>
      <c r="AUB136" s="5"/>
      <c r="AUC136" s="5"/>
      <c r="AUD136" s="5"/>
      <c r="AUE136" s="5"/>
      <c r="AUF136" s="5"/>
      <c r="AUG136" s="5"/>
      <c r="AUH136" s="5"/>
      <c r="AUI136" s="5"/>
      <c r="AUJ136" s="5"/>
      <c r="AUK136" s="5"/>
      <c r="AUL136" s="5"/>
      <c r="AUM136" s="5"/>
      <c r="AUN136" s="5"/>
      <c r="AUO136" s="5"/>
      <c r="AUP136" s="5"/>
      <c r="AUQ136" s="5"/>
      <c r="AUR136" s="5"/>
      <c r="AUS136" s="5"/>
      <c r="AUT136" s="5"/>
      <c r="AUU136" s="5"/>
      <c r="AUV136" s="5"/>
      <c r="AUW136" s="5"/>
      <c r="AUX136" s="5"/>
      <c r="AUY136" s="5"/>
      <c r="AUZ136" s="5"/>
      <c r="AVA136" s="5"/>
      <c r="AVB136" s="5"/>
      <c r="AVC136" s="5"/>
      <c r="AVD136" s="5"/>
      <c r="AVE136" s="5"/>
      <c r="AVF136" s="5"/>
      <c r="AVG136" s="5"/>
      <c r="AVH136" s="5"/>
      <c r="AVI136" s="5"/>
      <c r="AVJ136" s="5"/>
      <c r="AVK136" s="5"/>
      <c r="AVL136" s="5"/>
      <c r="AVM136" s="5"/>
      <c r="AVN136" s="5"/>
      <c r="AVO136" s="5"/>
      <c r="AVP136" s="5"/>
      <c r="AVQ136" s="5"/>
      <c r="AVR136" s="5"/>
      <c r="AVS136" s="5"/>
      <c r="AVT136" s="5"/>
      <c r="AVU136" s="5"/>
      <c r="AVV136" s="5"/>
      <c r="AVW136" s="5"/>
      <c r="AVX136" s="5"/>
      <c r="AVY136" s="5"/>
      <c r="AVZ136" s="5"/>
      <c r="AWA136" s="5"/>
      <c r="AWB136" s="5"/>
      <c r="AWC136" s="5"/>
      <c r="AWD136" s="5"/>
      <c r="AWE136" s="5"/>
      <c r="AWF136" s="5"/>
      <c r="AWG136" s="5"/>
      <c r="AWH136" s="5"/>
      <c r="AWI136" s="5"/>
      <c r="AWJ136" s="5"/>
      <c r="AWK136" s="5"/>
      <c r="AWL136" s="5"/>
      <c r="AWM136" s="5"/>
      <c r="AWN136" s="5"/>
      <c r="AWO136" s="5"/>
      <c r="AWP136" s="5"/>
      <c r="AWQ136" s="5"/>
      <c r="AWR136" s="5"/>
      <c r="AWS136" s="5"/>
      <c r="AWT136" s="5"/>
      <c r="AWU136" s="5"/>
      <c r="AWV136" s="5"/>
      <c r="AWW136" s="5"/>
      <c r="AWX136" s="5"/>
      <c r="AWY136" s="5"/>
      <c r="AWZ136" s="5"/>
      <c r="AXA136" s="5"/>
      <c r="AXB136" s="5"/>
      <c r="AXC136" s="5"/>
      <c r="AXD136" s="5"/>
      <c r="AXE136" s="5"/>
      <c r="AXF136" s="5"/>
      <c r="AXG136" s="5"/>
      <c r="AXH136" s="5"/>
      <c r="AXI136" s="5"/>
      <c r="AXJ136" s="5"/>
      <c r="AXK136" s="5"/>
      <c r="AXL136" s="5"/>
      <c r="AXM136" s="5"/>
      <c r="AXN136" s="5"/>
      <c r="AXO136" s="5"/>
      <c r="AXP136" s="5"/>
      <c r="AXQ136" s="5"/>
      <c r="AXR136" s="5"/>
      <c r="AXS136" s="5"/>
      <c r="AXT136" s="5"/>
      <c r="AXU136" s="5"/>
      <c r="AXV136" s="5"/>
      <c r="AXW136" s="5"/>
      <c r="AXX136" s="5"/>
      <c r="AXY136" s="5"/>
      <c r="AXZ136" s="5"/>
      <c r="AYA136" s="5"/>
      <c r="AYB136" s="5"/>
      <c r="AYC136" s="5"/>
      <c r="AYD136" s="5"/>
      <c r="AYE136" s="5"/>
      <c r="AYF136" s="5"/>
      <c r="AYG136" s="5"/>
      <c r="AYH136" s="5"/>
      <c r="AYI136" s="5"/>
      <c r="AYJ136" s="5"/>
      <c r="AYK136" s="5"/>
      <c r="AYL136" s="5"/>
      <c r="AYM136" s="5"/>
      <c r="AYN136" s="5"/>
      <c r="AYO136" s="5"/>
      <c r="AYP136" s="5"/>
      <c r="AYQ136" s="5"/>
      <c r="AYR136" s="5"/>
      <c r="AYS136" s="5"/>
      <c r="AYT136" s="5"/>
      <c r="AYU136" s="5"/>
      <c r="AYV136" s="5"/>
      <c r="AYW136" s="5"/>
      <c r="AYX136" s="5"/>
      <c r="AYY136" s="5"/>
      <c r="AYZ136" s="5"/>
      <c r="AZA136" s="5"/>
      <c r="AZB136" s="5"/>
      <c r="AZC136" s="5"/>
      <c r="AZD136" s="5"/>
      <c r="AZE136" s="5"/>
      <c r="AZF136" s="5"/>
      <c r="AZG136" s="5"/>
      <c r="AZH136" s="5"/>
      <c r="AZI136" s="5"/>
      <c r="AZJ136" s="5"/>
      <c r="AZK136" s="5"/>
      <c r="AZL136" s="5"/>
      <c r="AZM136" s="5"/>
      <c r="AZN136" s="5"/>
      <c r="AZO136" s="5"/>
      <c r="AZP136" s="5"/>
      <c r="AZQ136" s="5"/>
      <c r="AZR136" s="5"/>
      <c r="AZS136" s="5"/>
      <c r="AZT136" s="5"/>
      <c r="AZU136" s="5"/>
      <c r="AZV136" s="5"/>
      <c r="AZW136" s="5"/>
      <c r="AZX136" s="5"/>
      <c r="AZY136" s="5"/>
      <c r="AZZ136" s="5"/>
      <c r="BAA136" s="5"/>
      <c r="BAB136" s="5"/>
      <c r="BAC136" s="5"/>
      <c r="BAD136" s="5"/>
      <c r="BAE136" s="5"/>
      <c r="BAF136" s="5"/>
      <c r="BAG136" s="5"/>
      <c r="BAH136" s="5"/>
      <c r="BAI136" s="5"/>
      <c r="BAJ136" s="5"/>
      <c r="BAK136" s="5"/>
      <c r="BAL136" s="5"/>
      <c r="BAM136" s="5"/>
      <c r="BAN136" s="5"/>
      <c r="BAO136" s="5"/>
      <c r="BAP136" s="5"/>
      <c r="BAQ136" s="5"/>
      <c r="BAR136" s="5"/>
      <c r="BAS136" s="5"/>
      <c r="BAT136" s="5"/>
      <c r="BAU136" s="5"/>
      <c r="BAV136" s="5"/>
      <c r="BAW136" s="5"/>
      <c r="BAX136" s="5"/>
      <c r="BAY136" s="5"/>
      <c r="BAZ136" s="5"/>
      <c r="BBA136" s="5"/>
      <c r="BBB136" s="5"/>
      <c r="BBC136" s="5"/>
      <c r="BBD136" s="5"/>
      <c r="BBE136" s="5"/>
      <c r="BBF136" s="5"/>
      <c r="BBG136" s="5"/>
      <c r="BBH136" s="5"/>
      <c r="BBI136" s="5"/>
      <c r="BBJ136" s="5"/>
      <c r="BBK136" s="5"/>
      <c r="BBL136" s="5"/>
      <c r="BBM136" s="5"/>
      <c r="BBN136" s="5"/>
      <c r="BBO136" s="5"/>
      <c r="BBP136" s="5"/>
      <c r="BBQ136" s="5"/>
      <c r="BBR136" s="5"/>
      <c r="BBS136" s="5"/>
      <c r="BBT136" s="5"/>
      <c r="BBU136" s="5"/>
      <c r="BBV136" s="5"/>
      <c r="BBW136" s="5"/>
      <c r="BBX136" s="5"/>
      <c r="BBY136" s="5"/>
      <c r="BBZ136" s="5"/>
      <c r="BCA136" s="5"/>
      <c r="BCB136" s="5"/>
      <c r="BCC136" s="5"/>
      <c r="BCD136" s="5"/>
      <c r="BCE136" s="5"/>
      <c r="BCF136" s="5"/>
      <c r="BCG136" s="5"/>
      <c r="BCH136" s="5"/>
      <c r="BCI136" s="5"/>
      <c r="BCJ136" s="5"/>
      <c r="BCK136" s="5"/>
      <c r="BCL136" s="5"/>
      <c r="BCM136" s="5"/>
      <c r="BCN136" s="5"/>
      <c r="BCO136" s="5"/>
      <c r="BCP136" s="5"/>
      <c r="BCQ136" s="5"/>
      <c r="BCR136" s="5"/>
      <c r="BCS136" s="5"/>
      <c r="BCT136" s="5"/>
      <c r="BCU136" s="5"/>
      <c r="BCV136" s="5"/>
      <c r="BCW136" s="5"/>
      <c r="BCX136" s="5"/>
      <c r="BCY136" s="5"/>
      <c r="BCZ136" s="5"/>
      <c r="BDA136" s="5"/>
      <c r="BDB136" s="5"/>
      <c r="BDC136" s="5"/>
      <c r="BDD136" s="5"/>
      <c r="BDE136" s="5"/>
      <c r="BDF136" s="5"/>
      <c r="BDG136" s="5"/>
      <c r="BDH136" s="5"/>
      <c r="BDI136" s="5"/>
      <c r="BDJ136" s="5"/>
      <c r="BDK136" s="5"/>
      <c r="BDL136" s="5"/>
      <c r="BDM136" s="5"/>
      <c r="BDN136" s="5"/>
      <c r="BDO136" s="5"/>
      <c r="BDP136" s="5"/>
      <c r="BDQ136" s="5"/>
      <c r="BDR136" s="5"/>
      <c r="BDS136" s="5"/>
      <c r="BDT136" s="5"/>
      <c r="BDU136" s="5"/>
      <c r="BDV136" s="5"/>
      <c r="BDW136" s="5"/>
      <c r="BDX136" s="5"/>
      <c r="BDY136" s="5"/>
      <c r="BDZ136" s="5"/>
      <c r="BEA136" s="5"/>
      <c r="BEB136" s="5"/>
      <c r="BEC136" s="5"/>
      <c r="BED136" s="5"/>
      <c r="BEE136" s="5"/>
      <c r="BEF136" s="5"/>
      <c r="BEG136" s="5"/>
      <c r="BEH136" s="5"/>
      <c r="BEI136" s="5"/>
      <c r="BEJ136" s="5"/>
      <c r="BEK136" s="5"/>
      <c r="BEL136" s="5"/>
      <c r="BEM136" s="5"/>
      <c r="BEN136" s="5"/>
      <c r="BEO136" s="5"/>
      <c r="BEP136" s="5"/>
      <c r="BEQ136" s="5"/>
      <c r="BER136" s="5"/>
      <c r="BES136" s="5"/>
      <c r="BET136" s="5"/>
      <c r="BEU136" s="5"/>
      <c r="BEV136" s="5"/>
      <c r="BEW136" s="5"/>
      <c r="BEX136" s="5"/>
      <c r="BEY136" s="5"/>
      <c r="BEZ136" s="5"/>
      <c r="BFA136" s="5"/>
      <c r="BFB136" s="5"/>
      <c r="BFC136" s="5"/>
      <c r="BFD136" s="5"/>
      <c r="BFE136" s="5"/>
      <c r="BFF136" s="5"/>
      <c r="BFG136" s="5"/>
      <c r="BFH136" s="5"/>
      <c r="BFI136" s="5"/>
      <c r="BFJ136" s="5"/>
      <c r="BFK136" s="5"/>
      <c r="BFL136" s="5"/>
      <c r="BFM136" s="5"/>
      <c r="BFN136" s="5"/>
      <c r="BFO136" s="5"/>
      <c r="BFP136" s="5"/>
      <c r="BFQ136" s="5"/>
      <c r="BFR136" s="5"/>
      <c r="BFS136" s="5"/>
      <c r="BFT136" s="5"/>
      <c r="BFU136" s="5"/>
      <c r="BFV136" s="5"/>
      <c r="BFW136" s="5"/>
      <c r="BFX136" s="5"/>
      <c r="BFY136" s="5"/>
      <c r="BFZ136" s="5"/>
      <c r="BGA136" s="5"/>
      <c r="BGB136" s="5"/>
      <c r="BGC136" s="5"/>
      <c r="BGD136" s="5"/>
      <c r="BGE136" s="5"/>
      <c r="BGF136" s="5"/>
      <c r="BGG136" s="5"/>
      <c r="BGH136" s="5"/>
      <c r="BGI136" s="5"/>
      <c r="BGJ136" s="5"/>
      <c r="BGK136" s="5"/>
      <c r="BGL136" s="5"/>
      <c r="BGM136" s="5"/>
      <c r="BGN136" s="5"/>
      <c r="BGO136" s="5"/>
      <c r="BGP136" s="5"/>
      <c r="BGQ136" s="5"/>
      <c r="BGR136" s="5"/>
      <c r="BGS136" s="5"/>
      <c r="BGT136" s="5"/>
      <c r="BGU136" s="5"/>
      <c r="BGV136" s="5"/>
      <c r="BGW136" s="5"/>
      <c r="BGX136" s="5"/>
      <c r="BGY136" s="5"/>
      <c r="BGZ136" s="5"/>
      <c r="BHA136" s="5"/>
      <c r="BHB136" s="5"/>
      <c r="BHC136" s="5"/>
      <c r="BHD136" s="5"/>
      <c r="BHE136" s="5"/>
      <c r="BHF136" s="5"/>
      <c r="BHG136" s="5"/>
      <c r="BHH136" s="5"/>
      <c r="BHI136" s="5"/>
      <c r="BHJ136" s="5"/>
      <c r="BHK136" s="5"/>
      <c r="BHL136" s="5"/>
      <c r="BHM136" s="5"/>
      <c r="BHN136" s="5"/>
      <c r="BHO136" s="5"/>
      <c r="BHP136" s="5"/>
      <c r="BHQ136" s="5"/>
      <c r="BHR136" s="5"/>
      <c r="BHS136" s="5"/>
      <c r="BHT136" s="5"/>
      <c r="BHU136" s="5"/>
      <c r="BHV136" s="5"/>
      <c r="BHW136" s="5"/>
      <c r="BHX136" s="5"/>
      <c r="BHY136" s="5"/>
      <c r="BHZ136" s="5"/>
      <c r="BIA136" s="5"/>
      <c r="BIB136" s="5"/>
      <c r="BIC136" s="5"/>
      <c r="BID136" s="5"/>
      <c r="BIE136" s="5"/>
      <c r="BIF136" s="5"/>
      <c r="BIG136" s="5"/>
      <c r="BIH136" s="5"/>
      <c r="BII136" s="5"/>
      <c r="BIJ136" s="5"/>
      <c r="BIK136" s="5"/>
      <c r="BIL136" s="5"/>
      <c r="BIM136" s="5"/>
      <c r="BIN136" s="5"/>
      <c r="BIO136" s="5"/>
      <c r="BIP136" s="5"/>
      <c r="BIQ136" s="5"/>
      <c r="BIR136" s="5"/>
      <c r="BIS136" s="5"/>
      <c r="BIT136" s="5"/>
      <c r="BIU136" s="5"/>
      <c r="BIV136" s="5"/>
      <c r="BIW136" s="5"/>
      <c r="BIX136" s="5"/>
      <c r="BIY136" s="5"/>
      <c r="BIZ136" s="5"/>
      <c r="BJA136" s="5"/>
      <c r="BJB136" s="5"/>
      <c r="BJC136" s="5"/>
      <c r="BJD136" s="5"/>
      <c r="BJE136" s="5"/>
      <c r="BJF136" s="5"/>
      <c r="BJG136" s="5"/>
      <c r="BJH136" s="5"/>
      <c r="BJI136" s="5"/>
      <c r="BJJ136" s="5"/>
      <c r="BJK136" s="5"/>
      <c r="BJL136" s="5"/>
      <c r="BJM136" s="5"/>
      <c r="BJN136" s="5"/>
      <c r="BJO136" s="5"/>
      <c r="BJP136" s="5"/>
      <c r="BJQ136" s="5"/>
      <c r="BJR136" s="5"/>
      <c r="BJS136" s="5"/>
      <c r="BJT136" s="5"/>
      <c r="BJU136" s="5"/>
      <c r="BJV136" s="5"/>
      <c r="BJW136" s="5"/>
      <c r="BJX136" s="5"/>
      <c r="BJY136" s="5"/>
      <c r="BJZ136" s="5"/>
      <c r="BKA136" s="5"/>
      <c r="BKB136" s="5"/>
      <c r="BKC136" s="5"/>
      <c r="BKD136" s="5"/>
      <c r="BKE136" s="5"/>
      <c r="BKF136" s="5"/>
      <c r="BKG136" s="5"/>
      <c r="BKH136" s="5"/>
      <c r="BKI136" s="5"/>
      <c r="BKJ136" s="5"/>
      <c r="BKK136" s="5"/>
      <c r="BKL136" s="5"/>
      <c r="BKM136" s="5"/>
      <c r="BKN136" s="5"/>
      <c r="BKO136" s="5"/>
      <c r="BKP136" s="5"/>
      <c r="BKQ136" s="5"/>
      <c r="BKR136" s="5"/>
      <c r="BKS136" s="5"/>
      <c r="BKT136" s="5"/>
      <c r="BKU136" s="5"/>
      <c r="BKV136" s="5"/>
      <c r="BKW136" s="5"/>
      <c r="BKX136" s="5"/>
      <c r="BKY136" s="5"/>
      <c r="BKZ136" s="5"/>
      <c r="BLA136" s="5"/>
      <c r="BLB136" s="5"/>
      <c r="BLC136" s="5"/>
      <c r="BLD136" s="5"/>
      <c r="BLE136" s="5"/>
      <c r="BLF136" s="5"/>
      <c r="BLG136" s="5"/>
      <c r="BLH136" s="5"/>
      <c r="BLI136" s="5"/>
      <c r="BLJ136" s="5"/>
      <c r="BLK136" s="5"/>
      <c r="BLL136" s="5"/>
      <c r="BLM136" s="5"/>
      <c r="BLN136" s="5"/>
      <c r="BLO136" s="5"/>
      <c r="BLP136" s="5"/>
      <c r="BLQ136" s="5"/>
      <c r="BLR136" s="5"/>
      <c r="BLS136" s="5"/>
      <c r="BLT136" s="5"/>
      <c r="BLU136" s="5"/>
      <c r="BLV136" s="5"/>
      <c r="BLW136" s="5"/>
      <c r="BLX136" s="5"/>
      <c r="BLY136" s="5"/>
      <c r="BLZ136" s="5"/>
      <c r="BMA136" s="5"/>
      <c r="BMB136" s="5"/>
      <c r="BMC136" s="5"/>
      <c r="BMD136" s="5"/>
      <c r="BME136" s="5"/>
      <c r="BMF136" s="5"/>
      <c r="BMG136" s="5"/>
      <c r="BMH136" s="5"/>
      <c r="BMI136" s="5"/>
      <c r="BMJ136" s="5"/>
      <c r="BMK136" s="5"/>
      <c r="BML136" s="5"/>
      <c r="BMM136" s="5"/>
      <c r="BMN136" s="5"/>
      <c r="BMO136" s="5"/>
      <c r="BMP136" s="5"/>
      <c r="BMQ136" s="5"/>
      <c r="BMR136" s="5"/>
      <c r="BMS136" s="5"/>
      <c r="BMT136" s="5"/>
      <c r="BMU136" s="5"/>
      <c r="BMV136" s="5"/>
      <c r="BMW136" s="5"/>
      <c r="BMX136" s="5"/>
      <c r="BMY136" s="5"/>
      <c r="BMZ136" s="5"/>
      <c r="BNA136" s="5"/>
      <c r="BNB136" s="5"/>
      <c r="BNC136" s="5"/>
      <c r="BND136" s="5"/>
      <c r="BNE136" s="5"/>
      <c r="BNF136" s="5"/>
      <c r="BNG136" s="5"/>
      <c r="BNH136" s="5"/>
      <c r="BNI136" s="5"/>
      <c r="BNJ136" s="5"/>
      <c r="BNK136" s="5"/>
      <c r="BNL136" s="5"/>
      <c r="BNM136" s="5"/>
      <c r="BNN136" s="5"/>
      <c r="BNO136" s="5"/>
      <c r="BNP136" s="5"/>
      <c r="BNQ136" s="5"/>
      <c r="BNR136" s="5"/>
      <c r="BNS136" s="5"/>
      <c r="BNT136" s="5"/>
      <c r="BNU136" s="5"/>
      <c r="BNV136" s="5"/>
      <c r="BNW136" s="5"/>
      <c r="BNX136" s="5"/>
      <c r="BNY136" s="5"/>
      <c r="BNZ136" s="5"/>
      <c r="BOA136" s="5"/>
      <c r="BOB136" s="5"/>
      <c r="BOC136" s="5"/>
      <c r="BOD136" s="5"/>
      <c r="BOE136" s="5"/>
      <c r="BOF136" s="5"/>
      <c r="BOG136" s="5"/>
      <c r="BOH136" s="5"/>
      <c r="BOI136" s="5"/>
      <c r="BOJ136" s="5"/>
      <c r="BOK136" s="5"/>
      <c r="BOL136" s="5"/>
      <c r="BOM136" s="5"/>
      <c r="BON136" s="5"/>
      <c r="BOO136" s="5"/>
      <c r="BOP136" s="5"/>
      <c r="BOQ136" s="5"/>
      <c r="BOR136" s="5"/>
      <c r="BOS136" s="5"/>
      <c r="BOT136" s="5"/>
      <c r="BOU136" s="5"/>
      <c r="BOV136" s="5"/>
      <c r="BOW136" s="5"/>
      <c r="BOX136" s="5"/>
      <c r="BOY136" s="5"/>
      <c r="BOZ136" s="5"/>
      <c r="BPA136" s="5"/>
      <c r="BPB136" s="5"/>
      <c r="BPC136" s="5"/>
      <c r="BPD136" s="5"/>
      <c r="BPE136" s="5"/>
      <c r="BPF136" s="5"/>
      <c r="BPG136" s="5"/>
      <c r="BPH136" s="5"/>
      <c r="BPI136" s="5"/>
      <c r="BPJ136" s="5"/>
      <c r="BPK136" s="5"/>
      <c r="BPL136" s="5"/>
      <c r="BPM136" s="5"/>
      <c r="BPN136" s="5"/>
      <c r="BPO136" s="5"/>
      <c r="BPP136" s="5"/>
      <c r="BPQ136" s="5"/>
      <c r="BPR136" s="5"/>
      <c r="BPS136" s="5"/>
      <c r="BPT136" s="5"/>
      <c r="BPU136" s="5"/>
      <c r="BPV136" s="5"/>
      <c r="BPW136" s="5"/>
      <c r="BPX136" s="5"/>
      <c r="BPY136" s="5"/>
      <c r="BPZ136" s="5"/>
      <c r="BQA136" s="5"/>
      <c r="BQB136" s="5"/>
      <c r="BQC136" s="5"/>
      <c r="BQD136" s="5"/>
      <c r="BQE136" s="5"/>
      <c r="BQF136" s="5"/>
      <c r="BQG136" s="5"/>
      <c r="BQH136" s="5"/>
      <c r="BQI136" s="5"/>
      <c r="BQJ136" s="5"/>
      <c r="BQK136" s="5"/>
      <c r="BQL136" s="5"/>
      <c r="BQM136" s="5"/>
      <c r="BQN136" s="5"/>
      <c r="BQO136" s="5"/>
      <c r="BQP136" s="5"/>
      <c r="BQQ136" s="5"/>
      <c r="BQR136" s="5"/>
      <c r="BQS136" s="5"/>
      <c r="BQT136" s="5"/>
      <c r="BQU136" s="5"/>
      <c r="BQV136" s="5"/>
      <c r="BQW136" s="5"/>
      <c r="BQX136" s="5"/>
      <c r="BQY136" s="5"/>
      <c r="BQZ136" s="5"/>
      <c r="BRA136" s="5"/>
      <c r="BRB136" s="5"/>
      <c r="BRC136" s="5"/>
      <c r="BRD136" s="5"/>
      <c r="BRE136" s="5"/>
      <c r="BRF136" s="5"/>
      <c r="BRG136" s="5"/>
      <c r="BRH136" s="5"/>
      <c r="BRI136" s="5"/>
      <c r="BRJ136" s="5"/>
      <c r="BRK136" s="5"/>
      <c r="BRL136" s="5"/>
      <c r="BRM136" s="5"/>
      <c r="BRN136" s="5"/>
      <c r="BRO136" s="5"/>
      <c r="BRP136" s="5"/>
      <c r="BRQ136" s="5"/>
      <c r="BRR136" s="5"/>
      <c r="BRS136" s="5"/>
      <c r="BRT136" s="5"/>
      <c r="BRU136" s="5"/>
      <c r="BRV136" s="5"/>
      <c r="BRW136" s="5"/>
      <c r="BRX136" s="5"/>
      <c r="BRY136" s="5"/>
      <c r="BRZ136" s="5"/>
      <c r="BSA136" s="5"/>
      <c r="BSB136" s="5"/>
      <c r="BSC136" s="5"/>
      <c r="BSD136" s="5"/>
      <c r="BSE136" s="5"/>
      <c r="BSF136" s="5"/>
      <c r="BSG136" s="5"/>
      <c r="BSH136" s="5"/>
      <c r="BSI136" s="5"/>
      <c r="BSJ136" s="5"/>
      <c r="BSK136" s="5"/>
      <c r="BSL136" s="5"/>
      <c r="BSM136" s="5"/>
      <c r="BSN136" s="5"/>
      <c r="BSO136" s="5"/>
      <c r="BSP136" s="5"/>
      <c r="BSQ136" s="5"/>
      <c r="BSR136" s="5"/>
      <c r="BSS136" s="5"/>
      <c r="BST136" s="5"/>
      <c r="BSU136" s="5"/>
      <c r="BSV136" s="5"/>
      <c r="BSW136" s="5"/>
      <c r="BSX136" s="5"/>
      <c r="BSY136" s="5"/>
      <c r="BSZ136" s="5"/>
      <c r="BTA136" s="5"/>
      <c r="BTB136" s="5"/>
      <c r="BTC136" s="5"/>
      <c r="BTD136" s="5"/>
      <c r="BTE136" s="5"/>
      <c r="BTF136" s="5"/>
      <c r="BTG136" s="5"/>
      <c r="BTH136" s="5"/>
      <c r="BTI136" s="5"/>
      <c r="BTJ136" s="5"/>
      <c r="BTK136" s="5"/>
      <c r="BTL136" s="5"/>
      <c r="BTM136" s="5"/>
      <c r="BTN136" s="5"/>
      <c r="BTO136" s="5"/>
      <c r="BTP136" s="5"/>
      <c r="BTQ136" s="5"/>
      <c r="BTR136" s="5"/>
      <c r="BTS136" s="5"/>
      <c r="BTT136" s="5"/>
      <c r="BTU136" s="5"/>
      <c r="BTV136" s="5"/>
      <c r="BTW136" s="5"/>
      <c r="BTX136" s="5"/>
      <c r="BTY136" s="5"/>
      <c r="BTZ136" s="5"/>
      <c r="BUA136" s="5"/>
      <c r="BUB136" s="5"/>
      <c r="BUC136" s="5"/>
      <c r="BUD136" s="5"/>
      <c r="BUE136" s="5"/>
      <c r="BUF136" s="5"/>
      <c r="BUG136" s="5"/>
      <c r="BUH136" s="5"/>
      <c r="BUI136" s="5"/>
      <c r="BUJ136" s="5"/>
      <c r="BUK136" s="5"/>
      <c r="BUL136" s="5"/>
      <c r="BUM136" s="5"/>
      <c r="BUN136" s="5"/>
      <c r="BUO136" s="5"/>
      <c r="BUP136" s="5"/>
      <c r="BUQ136" s="5"/>
      <c r="BUR136" s="5"/>
      <c r="BUS136" s="5"/>
      <c r="BUT136" s="5"/>
      <c r="BUU136" s="5"/>
      <c r="BUV136" s="5"/>
      <c r="BUW136" s="5"/>
      <c r="BUX136" s="5"/>
      <c r="BUY136" s="5"/>
      <c r="BUZ136" s="5"/>
      <c r="BVA136" s="5"/>
      <c r="BVB136" s="5"/>
      <c r="BVC136" s="5"/>
      <c r="BVD136" s="5"/>
      <c r="BVE136" s="5"/>
      <c r="BVF136" s="5"/>
      <c r="BVG136" s="5"/>
      <c r="BVH136" s="5"/>
      <c r="BVI136" s="5"/>
      <c r="BVJ136" s="5"/>
      <c r="BVK136" s="5"/>
      <c r="BVL136" s="5"/>
      <c r="BVM136" s="5"/>
      <c r="BVN136" s="5"/>
      <c r="BVO136" s="5"/>
      <c r="BVP136" s="5"/>
      <c r="BVQ136" s="5"/>
      <c r="BVR136" s="5"/>
      <c r="BVS136" s="5"/>
      <c r="BVT136" s="5"/>
      <c r="BVU136" s="5"/>
      <c r="BVV136" s="5"/>
      <c r="BVW136" s="5"/>
      <c r="BVX136" s="5"/>
      <c r="BVY136" s="5"/>
      <c r="BVZ136" s="5"/>
      <c r="BWA136" s="5"/>
      <c r="BWB136" s="5"/>
      <c r="BWC136" s="5"/>
      <c r="BWD136" s="5"/>
      <c r="BWE136" s="5"/>
      <c r="BWF136" s="5"/>
      <c r="BWG136" s="5"/>
      <c r="BWH136" s="5"/>
      <c r="BWI136" s="5"/>
      <c r="BWJ136" s="5"/>
      <c r="BWK136" s="5"/>
      <c r="BWL136" s="5"/>
      <c r="BWM136" s="5"/>
      <c r="BWN136" s="5"/>
      <c r="BWO136" s="5"/>
      <c r="BWP136" s="5"/>
      <c r="BWQ136" s="5"/>
      <c r="BWR136" s="5"/>
      <c r="BWS136" s="5"/>
      <c r="BWT136" s="5"/>
      <c r="BWU136" s="5"/>
      <c r="BWV136" s="5"/>
      <c r="BWW136" s="5"/>
      <c r="BWX136" s="5"/>
      <c r="BWY136" s="5"/>
      <c r="BWZ136" s="5"/>
      <c r="BXA136" s="5"/>
      <c r="BXB136" s="5"/>
      <c r="BXC136" s="5"/>
      <c r="BXD136" s="5"/>
      <c r="BXE136" s="5"/>
      <c r="BXF136" s="5"/>
      <c r="BXG136" s="5"/>
      <c r="BXH136" s="5"/>
      <c r="BXI136" s="5"/>
      <c r="BXJ136" s="5"/>
      <c r="BXK136" s="5"/>
      <c r="BXL136" s="5"/>
      <c r="BXM136" s="5"/>
      <c r="BXN136" s="5"/>
      <c r="BXO136" s="5"/>
      <c r="BXP136" s="5"/>
      <c r="BXQ136" s="5"/>
      <c r="BXR136" s="5"/>
      <c r="BXS136" s="5"/>
      <c r="BXT136" s="5"/>
      <c r="BXU136" s="5"/>
      <c r="BXV136" s="5"/>
      <c r="BXW136" s="5"/>
      <c r="BXX136" s="5"/>
      <c r="BXY136" s="5"/>
      <c r="BXZ136" s="5"/>
      <c r="BYA136" s="5"/>
      <c r="BYB136" s="5"/>
      <c r="BYC136" s="5"/>
      <c r="BYD136" s="5"/>
      <c r="BYE136" s="5"/>
      <c r="BYF136" s="5"/>
      <c r="BYG136" s="5"/>
      <c r="BYH136" s="5"/>
      <c r="BYI136" s="5"/>
      <c r="BYJ136" s="5"/>
      <c r="BYK136" s="5"/>
      <c r="BYL136" s="5"/>
      <c r="BYM136" s="5"/>
      <c r="BYN136" s="5"/>
      <c r="BYO136" s="5"/>
      <c r="BYP136" s="5"/>
      <c r="BYQ136" s="5"/>
      <c r="BYR136" s="5"/>
      <c r="BYS136" s="5"/>
      <c r="BYT136" s="5"/>
      <c r="BYU136" s="5"/>
      <c r="BYV136" s="5"/>
      <c r="BYW136" s="5"/>
      <c r="BYX136" s="5"/>
      <c r="BYY136" s="5"/>
      <c r="BYZ136" s="5"/>
      <c r="BZA136" s="5"/>
      <c r="BZB136" s="5"/>
      <c r="BZC136" s="5"/>
      <c r="BZD136" s="5"/>
      <c r="BZE136" s="5"/>
      <c r="BZF136" s="5"/>
      <c r="BZG136" s="5"/>
      <c r="BZH136" s="5"/>
      <c r="BZI136" s="5"/>
      <c r="BZJ136" s="5"/>
      <c r="BZK136" s="5"/>
      <c r="BZL136" s="5"/>
      <c r="BZM136" s="5"/>
      <c r="BZN136" s="5"/>
      <c r="BZO136" s="5"/>
      <c r="BZP136" s="5"/>
      <c r="BZQ136" s="5"/>
      <c r="BZR136" s="5"/>
      <c r="BZS136" s="5"/>
      <c r="BZT136" s="5"/>
      <c r="BZU136" s="5"/>
      <c r="BZV136" s="5"/>
      <c r="BZW136" s="5"/>
      <c r="BZX136" s="5"/>
      <c r="BZY136" s="5"/>
      <c r="BZZ136" s="5"/>
      <c r="CAA136" s="5"/>
      <c r="CAB136" s="5"/>
      <c r="CAC136" s="5"/>
      <c r="CAD136" s="5"/>
      <c r="CAE136" s="5"/>
      <c r="CAF136" s="5"/>
      <c r="CAG136" s="5"/>
      <c r="CAH136" s="5"/>
      <c r="CAI136" s="5"/>
      <c r="CAJ136" s="5"/>
      <c r="CAK136" s="5"/>
      <c r="CAL136" s="5"/>
      <c r="CAM136" s="5"/>
      <c r="CAN136" s="5"/>
      <c r="CAO136" s="5"/>
      <c r="CAP136" s="5"/>
      <c r="CAQ136" s="5"/>
      <c r="CAR136" s="5"/>
      <c r="CAS136" s="5"/>
      <c r="CAT136" s="5"/>
      <c r="CAU136" s="5"/>
      <c r="CAV136" s="5"/>
      <c r="CAW136" s="5"/>
      <c r="CAX136" s="5"/>
      <c r="CAY136" s="5"/>
      <c r="CAZ136" s="5"/>
      <c r="CBA136" s="5"/>
      <c r="CBB136" s="5"/>
      <c r="CBC136" s="5"/>
      <c r="CBD136" s="5"/>
      <c r="CBE136" s="5"/>
      <c r="CBF136" s="5"/>
      <c r="CBG136" s="5"/>
      <c r="CBH136" s="5"/>
      <c r="CBI136" s="5"/>
      <c r="CBJ136" s="5"/>
      <c r="CBK136" s="5"/>
      <c r="CBL136" s="5"/>
      <c r="CBM136" s="5"/>
      <c r="CBN136" s="5"/>
      <c r="CBO136" s="5"/>
      <c r="CBP136" s="5"/>
      <c r="CBQ136" s="5"/>
      <c r="CBR136" s="5"/>
      <c r="CBS136" s="5"/>
      <c r="CBT136" s="5"/>
      <c r="CBU136" s="5"/>
      <c r="CBV136" s="5"/>
      <c r="CBW136" s="5"/>
      <c r="CBX136" s="5"/>
      <c r="CBY136" s="5"/>
      <c r="CBZ136" s="5"/>
      <c r="CCA136" s="5"/>
      <c r="CCB136" s="5"/>
      <c r="CCC136" s="5"/>
      <c r="CCD136" s="5"/>
      <c r="CCE136" s="5"/>
      <c r="CCF136" s="5"/>
      <c r="CCG136" s="5"/>
      <c r="CCH136" s="5"/>
      <c r="CCI136" s="5"/>
      <c r="CCJ136" s="5"/>
      <c r="CCK136" s="5"/>
      <c r="CCL136" s="5"/>
      <c r="CCM136" s="5"/>
      <c r="CCN136" s="5"/>
      <c r="CCO136" s="5"/>
      <c r="CCP136" s="5"/>
      <c r="CCQ136" s="5"/>
      <c r="CCR136" s="5"/>
      <c r="CCS136" s="5"/>
      <c r="CCT136" s="5"/>
      <c r="CCU136" s="5"/>
      <c r="CCV136" s="5"/>
      <c r="CCW136" s="5"/>
      <c r="CCX136" s="5"/>
      <c r="CCY136" s="5"/>
      <c r="CCZ136" s="5"/>
      <c r="CDA136" s="5"/>
      <c r="CDB136" s="5"/>
      <c r="CDC136" s="5"/>
      <c r="CDD136" s="5"/>
      <c r="CDE136" s="5"/>
      <c r="CDF136" s="5"/>
      <c r="CDG136" s="5"/>
      <c r="CDH136" s="5"/>
      <c r="CDI136" s="5"/>
      <c r="CDJ136" s="5"/>
      <c r="CDK136" s="5"/>
      <c r="CDL136" s="5"/>
      <c r="CDM136" s="5"/>
      <c r="CDN136" s="5"/>
      <c r="CDO136" s="5"/>
      <c r="CDP136" s="5"/>
      <c r="CDQ136" s="5"/>
      <c r="CDR136" s="5"/>
      <c r="CDS136" s="5"/>
      <c r="CDT136" s="5"/>
      <c r="CDU136" s="5"/>
      <c r="CDV136" s="5"/>
      <c r="CDW136" s="5"/>
      <c r="CDX136" s="5"/>
      <c r="CDY136" s="5"/>
      <c r="CDZ136" s="5"/>
      <c r="CEA136" s="5"/>
      <c r="CEB136" s="5"/>
      <c r="CEC136" s="5"/>
      <c r="CED136" s="5"/>
      <c r="CEE136" s="5"/>
      <c r="CEF136" s="5"/>
      <c r="CEG136" s="5"/>
      <c r="CEH136" s="5"/>
      <c r="CEI136" s="5"/>
      <c r="CEJ136" s="5"/>
      <c r="CEK136" s="5"/>
      <c r="CEL136" s="5"/>
      <c r="CEM136" s="5"/>
      <c r="CEN136" s="5"/>
      <c r="CEO136" s="5"/>
      <c r="CEP136" s="5"/>
      <c r="CEQ136" s="5"/>
      <c r="CER136" s="5"/>
      <c r="CES136" s="5"/>
      <c r="CET136" s="5"/>
      <c r="CEU136" s="5"/>
      <c r="CEV136" s="5"/>
      <c r="CEW136" s="5"/>
      <c r="CEX136" s="5"/>
      <c r="CEY136" s="5"/>
      <c r="CEZ136" s="5"/>
      <c r="CFA136" s="5"/>
      <c r="CFB136" s="5"/>
      <c r="CFC136" s="5"/>
      <c r="CFD136" s="5"/>
      <c r="CFE136" s="5"/>
      <c r="CFF136" s="5"/>
      <c r="CFG136" s="5"/>
      <c r="CFH136" s="5"/>
      <c r="CFI136" s="5"/>
      <c r="CFJ136" s="5"/>
      <c r="CFK136" s="5"/>
      <c r="CFL136" s="5"/>
      <c r="CFM136" s="5"/>
      <c r="CFN136" s="5"/>
      <c r="CFO136" s="5"/>
      <c r="CFP136" s="5"/>
      <c r="CFQ136" s="5"/>
      <c r="CFR136" s="5"/>
      <c r="CFS136" s="5"/>
      <c r="CFT136" s="5"/>
      <c r="CFU136" s="5"/>
      <c r="CFV136" s="5"/>
      <c r="CFW136" s="5"/>
      <c r="CFX136" s="5"/>
      <c r="CFY136" s="5"/>
      <c r="CFZ136" s="5"/>
      <c r="CGA136" s="5"/>
      <c r="CGB136" s="5"/>
      <c r="CGC136" s="5"/>
      <c r="CGD136" s="5"/>
      <c r="CGE136" s="5"/>
      <c r="CGF136" s="5"/>
      <c r="CGG136" s="5"/>
      <c r="CGH136" s="5"/>
      <c r="CGI136" s="5"/>
      <c r="CGJ136" s="5"/>
      <c r="CGK136" s="5"/>
      <c r="CGL136" s="5"/>
      <c r="CGM136" s="5"/>
      <c r="CGN136" s="5"/>
      <c r="CGO136" s="5"/>
      <c r="CGP136" s="5"/>
      <c r="CGQ136" s="5"/>
      <c r="CGR136" s="5"/>
      <c r="CGS136" s="5"/>
      <c r="CGT136" s="5"/>
      <c r="CGU136" s="5"/>
      <c r="CGV136" s="5"/>
      <c r="CGW136" s="5"/>
      <c r="CGX136" s="5"/>
      <c r="CGY136" s="5"/>
      <c r="CGZ136" s="5"/>
      <c r="CHA136" s="5"/>
      <c r="CHB136" s="5"/>
      <c r="CHC136" s="5"/>
      <c r="CHD136" s="5"/>
      <c r="CHE136" s="5"/>
      <c r="CHF136" s="5"/>
      <c r="CHG136" s="5"/>
      <c r="CHH136" s="5"/>
      <c r="CHI136" s="5"/>
      <c r="CHJ136" s="5"/>
      <c r="CHK136" s="5"/>
      <c r="CHL136" s="5"/>
      <c r="CHM136" s="5"/>
      <c r="CHN136" s="5"/>
      <c r="CHO136" s="5"/>
      <c r="CHP136" s="5"/>
      <c r="CHQ136" s="5"/>
      <c r="CHR136" s="5"/>
      <c r="CHS136" s="5"/>
      <c r="CHT136" s="5"/>
      <c r="CHU136" s="5"/>
      <c r="CHV136" s="5"/>
      <c r="CHW136" s="5"/>
      <c r="CHX136" s="5"/>
      <c r="CHY136" s="5"/>
      <c r="CHZ136" s="5"/>
      <c r="CIA136" s="5"/>
      <c r="CIB136" s="5"/>
      <c r="CIC136" s="5"/>
      <c r="CID136" s="5"/>
      <c r="CIE136" s="5"/>
      <c r="CIF136" s="5"/>
      <c r="CIG136" s="5"/>
      <c r="CIH136" s="5"/>
      <c r="CII136" s="5"/>
      <c r="CIJ136" s="5"/>
      <c r="CIK136" s="5"/>
      <c r="CIL136" s="5"/>
      <c r="CIM136" s="5"/>
      <c r="CIN136" s="5"/>
      <c r="CIO136" s="5"/>
      <c r="CIP136" s="5"/>
      <c r="CIQ136" s="5"/>
      <c r="CIR136" s="5"/>
      <c r="CIS136" s="5"/>
      <c r="CIT136" s="5"/>
      <c r="CIU136" s="5"/>
      <c r="CIV136" s="5"/>
      <c r="CIW136" s="5"/>
      <c r="CIX136" s="5"/>
      <c r="CIY136" s="5"/>
      <c r="CIZ136" s="5"/>
      <c r="CJA136" s="5"/>
      <c r="CJB136" s="5"/>
      <c r="CJC136" s="5"/>
      <c r="CJD136" s="5"/>
      <c r="CJE136" s="5"/>
      <c r="CJF136" s="5"/>
      <c r="CJG136" s="5"/>
      <c r="CJH136" s="5"/>
      <c r="CJI136" s="5"/>
      <c r="CJJ136" s="5"/>
      <c r="CJK136" s="5"/>
      <c r="CJL136" s="5"/>
      <c r="CJM136" s="5"/>
      <c r="CJN136" s="5"/>
      <c r="CJO136" s="5"/>
      <c r="CJP136" s="5"/>
      <c r="CJQ136" s="5"/>
      <c r="CJR136" s="5"/>
      <c r="CJS136" s="5"/>
      <c r="CJT136" s="5"/>
      <c r="CJU136" s="5"/>
      <c r="CJV136" s="5"/>
      <c r="CJW136" s="5"/>
      <c r="CJX136" s="5"/>
      <c r="CJY136" s="5"/>
      <c r="CJZ136" s="5"/>
      <c r="CKA136" s="5"/>
      <c r="CKB136" s="5"/>
      <c r="CKC136" s="5"/>
      <c r="CKD136" s="5"/>
      <c r="CKE136" s="5"/>
      <c r="CKF136" s="5"/>
      <c r="CKG136" s="5"/>
      <c r="CKH136" s="5"/>
      <c r="CKI136" s="5"/>
      <c r="CKJ136" s="5"/>
      <c r="CKK136" s="5"/>
      <c r="CKL136" s="5"/>
      <c r="CKM136" s="5"/>
      <c r="CKN136" s="5"/>
      <c r="CKO136" s="5"/>
      <c r="CKP136" s="5"/>
      <c r="CKQ136" s="5"/>
      <c r="CKR136" s="5"/>
      <c r="CKS136" s="5"/>
      <c r="CKT136" s="5"/>
      <c r="CKU136" s="5"/>
      <c r="CKV136" s="5"/>
      <c r="CKW136" s="5"/>
      <c r="CKX136" s="5"/>
      <c r="CKY136" s="5"/>
      <c r="CKZ136" s="5"/>
      <c r="CLA136" s="5"/>
      <c r="CLB136" s="5"/>
      <c r="CLC136" s="5"/>
      <c r="CLD136" s="5"/>
      <c r="CLE136" s="5"/>
      <c r="CLF136" s="5"/>
      <c r="CLG136" s="5"/>
      <c r="CLH136" s="5"/>
      <c r="CLI136" s="5"/>
      <c r="CLJ136" s="5"/>
      <c r="CLK136" s="5"/>
      <c r="CLL136" s="5"/>
      <c r="CLM136" s="5"/>
      <c r="CLN136" s="5"/>
      <c r="CLO136" s="5"/>
      <c r="CLP136" s="5"/>
      <c r="CLQ136" s="5"/>
      <c r="CLR136" s="5"/>
      <c r="CLS136" s="5"/>
      <c r="CLT136" s="5"/>
      <c r="CLU136" s="5"/>
      <c r="CLV136" s="5"/>
      <c r="CLW136" s="5"/>
      <c r="CLX136" s="5"/>
      <c r="CLY136" s="5"/>
      <c r="CLZ136" s="5"/>
      <c r="CMA136" s="5"/>
      <c r="CMB136" s="5"/>
      <c r="CMC136" s="5"/>
      <c r="CMD136" s="5"/>
      <c r="CME136" s="5"/>
      <c r="CMF136" s="5"/>
      <c r="CMG136" s="5"/>
      <c r="CMH136" s="5"/>
      <c r="CMI136" s="5"/>
      <c r="CMJ136" s="5"/>
      <c r="CMK136" s="5"/>
      <c r="CML136" s="5"/>
      <c r="CMM136" s="5"/>
      <c r="CMN136" s="5"/>
      <c r="CMO136" s="5"/>
      <c r="CMP136" s="5"/>
      <c r="CMQ136" s="5"/>
      <c r="CMR136" s="5"/>
      <c r="CMS136" s="5"/>
      <c r="CMT136" s="5"/>
      <c r="CMU136" s="5"/>
      <c r="CMV136" s="5"/>
      <c r="CMW136" s="5"/>
      <c r="CMX136" s="5"/>
      <c r="CMY136" s="5"/>
      <c r="CMZ136" s="5"/>
      <c r="CNA136" s="5"/>
      <c r="CNB136" s="5"/>
      <c r="CNC136" s="5"/>
      <c r="CND136" s="5"/>
      <c r="CNE136" s="5"/>
      <c r="CNF136" s="5"/>
      <c r="CNG136" s="5"/>
      <c r="CNH136" s="5"/>
      <c r="CNI136" s="5"/>
      <c r="CNJ136" s="5"/>
      <c r="CNK136" s="5"/>
      <c r="CNL136" s="5"/>
      <c r="CNM136" s="5"/>
      <c r="CNN136" s="5"/>
      <c r="CNO136" s="5"/>
      <c r="CNP136" s="5"/>
      <c r="CNQ136" s="5"/>
      <c r="CNR136" s="5"/>
      <c r="CNS136" s="5"/>
      <c r="CNT136" s="5"/>
      <c r="CNU136" s="5"/>
      <c r="CNV136" s="5"/>
      <c r="CNW136" s="5"/>
      <c r="CNX136" s="5"/>
      <c r="CNY136" s="5"/>
      <c r="CNZ136" s="5"/>
      <c r="COA136" s="5"/>
      <c r="COB136" s="5"/>
      <c r="COC136" s="5"/>
      <c r="COD136" s="5"/>
      <c r="COE136" s="5"/>
      <c r="COF136" s="5"/>
      <c r="COG136" s="5"/>
      <c r="COH136" s="5"/>
      <c r="COI136" s="5"/>
      <c r="COJ136" s="5"/>
      <c r="COK136" s="5"/>
      <c r="COL136" s="5"/>
      <c r="COM136" s="5"/>
      <c r="CON136" s="5"/>
      <c r="COO136" s="5"/>
      <c r="COP136" s="5"/>
      <c r="COQ136" s="5"/>
      <c r="COR136" s="5"/>
      <c r="COS136" s="5"/>
      <c r="COT136" s="5"/>
      <c r="COU136" s="5"/>
      <c r="COV136" s="5"/>
      <c r="COW136" s="5"/>
      <c r="COX136" s="5"/>
      <c r="COY136" s="5"/>
      <c r="COZ136" s="5"/>
      <c r="CPA136" s="5"/>
      <c r="CPB136" s="5"/>
      <c r="CPC136" s="5"/>
      <c r="CPD136" s="5"/>
      <c r="CPE136" s="5"/>
      <c r="CPF136" s="5"/>
      <c r="CPG136" s="5"/>
      <c r="CPH136" s="5"/>
      <c r="CPI136" s="5"/>
      <c r="CPJ136" s="5"/>
      <c r="CPK136" s="5"/>
      <c r="CPL136" s="5"/>
      <c r="CPM136" s="5"/>
      <c r="CPN136" s="5"/>
      <c r="CPO136" s="5"/>
      <c r="CPP136" s="5"/>
      <c r="CPQ136" s="5"/>
      <c r="CPR136" s="5"/>
      <c r="CPS136" s="5"/>
      <c r="CPT136" s="5"/>
      <c r="CPU136" s="5"/>
      <c r="CPV136" s="5"/>
      <c r="CPW136" s="5"/>
      <c r="CPX136" s="5"/>
      <c r="CPY136" s="5"/>
      <c r="CPZ136" s="5"/>
      <c r="CQA136" s="5"/>
      <c r="CQB136" s="5"/>
      <c r="CQC136" s="5"/>
      <c r="CQD136" s="5"/>
      <c r="CQE136" s="5"/>
      <c r="CQF136" s="5"/>
      <c r="CQG136" s="5"/>
      <c r="CQH136" s="5"/>
      <c r="CQI136" s="5"/>
      <c r="CQJ136" s="5"/>
      <c r="CQK136" s="5"/>
      <c r="CQL136" s="5"/>
      <c r="CQM136" s="5"/>
      <c r="CQN136" s="5"/>
      <c r="CQO136" s="5"/>
      <c r="CQP136" s="5"/>
      <c r="CQQ136" s="5"/>
      <c r="CQR136" s="5"/>
      <c r="CQS136" s="5"/>
      <c r="CQT136" s="5"/>
      <c r="CQU136" s="5"/>
      <c r="CQV136" s="5"/>
      <c r="CQW136" s="5"/>
      <c r="CQX136" s="5"/>
      <c r="CQY136" s="5"/>
      <c r="CQZ136" s="5"/>
      <c r="CRA136" s="5"/>
      <c r="CRB136" s="5"/>
      <c r="CRC136" s="5"/>
      <c r="CRD136" s="5"/>
      <c r="CRE136" s="5"/>
      <c r="CRF136" s="5"/>
      <c r="CRG136" s="5"/>
      <c r="CRH136" s="5"/>
      <c r="CRI136" s="5"/>
      <c r="CRJ136" s="5"/>
      <c r="CRK136" s="5"/>
      <c r="CRL136" s="5"/>
      <c r="CRM136" s="5"/>
      <c r="CRN136" s="5"/>
      <c r="CRO136" s="5"/>
      <c r="CRP136" s="5"/>
      <c r="CRQ136" s="5"/>
      <c r="CRR136" s="5"/>
      <c r="CRS136" s="5"/>
      <c r="CRT136" s="5"/>
      <c r="CRU136" s="5"/>
      <c r="CRV136" s="5"/>
      <c r="CRW136" s="5"/>
      <c r="CRX136" s="5"/>
      <c r="CRY136" s="5"/>
      <c r="CRZ136" s="5"/>
      <c r="CSA136" s="5"/>
      <c r="CSB136" s="5"/>
      <c r="CSC136" s="5"/>
      <c r="CSD136" s="5"/>
      <c r="CSE136" s="5"/>
      <c r="CSF136" s="5"/>
      <c r="CSG136" s="5"/>
      <c r="CSH136" s="5"/>
      <c r="CSI136" s="5"/>
      <c r="CSJ136" s="5"/>
      <c r="CSK136" s="5"/>
      <c r="CSL136" s="5"/>
      <c r="CSM136" s="5"/>
      <c r="CSN136" s="5"/>
      <c r="CSO136" s="5"/>
      <c r="CSP136" s="5"/>
      <c r="CSQ136" s="5"/>
      <c r="CSR136" s="5"/>
      <c r="CSS136" s="5"/>
      <c r="CST136" s="5"/>
      <c r="CSU136" s="5"/>
      <c r="CSV136" s="5"/>
      <c r="CSW136" s="5"/>
      <c r="CSX136" s="5"/>
      <c r="CSY136" s="5"/>
      <c r="CSZ136" s="5"/>
      <c r="CTA136" s="5"/>
      <c r="CTB136" s="5"/>
      <c r="CTC136" s="5"/>
      <c r="CTD136" s="5"/>
      <c r="CTE136" s="5"/>
      <c r="CTF136" s="5"/>
      <c r="CTG136" s="5"/>
      <c r="CTH136" s="5"/>
      <c r="CTI136" s="5"/>
      <c r="CTJ136" s="5"/>
      <c r="CTK136" s="5"/>
      <c r="CTL136" s="5"/>
    </row>
    <row r="137" s="6" customFormat="1" ht="18.75" spans="1:1024 1025:2560">
      <c r="A137" s="13"/>
      <c r="B137" s="14"/>
      <c r="C137" s="15"/>
      <c r="D137" s="16"/>
      <c r="E137" s="16"/>
      <c r="F137" s="24"/>
      <c r="G137" s="18"/>
      <c r="H137" s="16"/>
      <c r="I137" s="13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  <c r="GE137" s="5"/>
      <c r="GF137" s="5"/>
      <c r="GG137" s="5"/>
      <c r="GH137" s="5"/>
      <c r="GI137" s="5"/>
      <c r="GJ137" s="5"/>
      <c r="GK137" s="5"/>
      <c r="GL137" s="5"/>
      <c r="GM137" s="5"/>
      <c r="GN137" s="5"/>
      <c r="GO137" s="5"/>
      <c r="GP137" s="5"/>
      <c r="GQ137" s="5"/>
      <c r="GR137" s="5"/>
      <c r="GS137" s="5"/>
      <c r="GT137" s="5"/>
      <c r="GU137" s="5"/>
      <c r="GV137" s="5"/>
      <c r="GW137" s="5"/>
      <c r="GX137" s="5"/>
      <c r="GY137" s="5"/>
      <c r="GZ137" s="5"/>
      <c r="HA137" s="5"/>
      <c r="HB137" s="5"/>
      <c r="HC137" s="5"/>
      <c r="HD137" s="5"/>
      <c r="HE137" s="5"/>
      <c r="HF137" s="5"/>
      <c r="HG137" s="5"/>
      <c r="HH137" s="5"/>
      <c r="HI137" s="5"/>
      <c r="HJ137" s="5"/>
      <c r="HK137" s="5"/>
      <c r="HL137" s="5"/>
      <c r="HM137" s="5"/>
      <c r="HN137" s="5"/>
      <c r="HO137" s="5"/>
      <c r="HP137" s="5"/>
      <c r="HQ137" s="5"/>
      <c r="HR137" s="5"/>
      <c r="HS137" s="5"/>
      <c r="HT137" s="5"/>
      <c r="HU137" s="5"/>
      <c r="HV137" s="5"/>
      <c r="HW137" s="5"/>
      <c r="HX137" s="5"/>
      <c r="HY137" s="5"/>
      <c r="HZ137" s="5"/>
      <c r="IA137" s="5"/>
      <c r="IB137" s="5"/>
      <c r="IC137" s="5"/>
      <c r="ID137" s="5"/>
      <c r="IE137" s="5"/>
      <c r="IF137" s="5"/>
      <c r="IG137" s="5"/>
      <c r="IH137" s="5"/>
      <c r="II137" s="5"/>
      <c r="IJ137" s="5"/>
      <c r="IK137" s="5"/>
      <c r="IL137" s="5"/>
      <c r="IM137" s="5"/>
      <c r="IN137" s="5"/>
      <c r="IO137" s="5"/>
      <c r="IP137" s="5"/>
      <c r="IQ137" s="5"/>
      <c r="IR137" s="5"/>
      <c r="IS137" s="5"/>
      <c r="IT137" s="5"/>
      <c r="IU137" s="5"/>
      <c r="IV137" s="5"/>
      <c r="IW137" s="5"/>
      <c r="IX137" s="5"/>
      <c r="IY137" s="5"/>
      <c r="IZ137" s="5"/>
      <c r="JA137" s="5"/>
      <c r="JB137" s="5"/>
      <c r="JC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  <c r="JT137" s="5"/>
      <c r="JU137" s="5"/>
      <c r="JV137" s="5"/>
      <c r="JW137" s="5"/>
      <c r="JX137" s="5"/>
      <c r="JY137" s="5"/>
      <c r="JZ137" s="5"/>
      <c r="KA137" s="5"/>
      <c r="KB137" s="5"/>
      <c r="KC137" s="5"/>
      <c r="KD137" s="5"/>
      <c r="KE137" s="5"/>
      <c r="KF137" s="5"/>
      <c r="KG137" s="5"/>
      <c r="KH137" s="5"/>
      <c r="KI137" s="5"/>
      <c r="KJ137" s="5"/>
      <c r="KK137" s="5"/>
      <c r="KL137" s="5"/>
      <c r="KM137" s="5"/>
      <c r="KN137" s="5"/>
      <c r="KO137" s="5"/>
      <c r="KP137" s="5"/>
      <c r="KQ137" s="5"/>
      <c r="KR137" s="5"/>
      <c r="KS137" s="5"/>
      <c r="KT137" s="5"/>
      <c r="KU137" s="5"/>
      <c r="KV137" s="5"/>
      <c r="KW137" s="5"/>
      <c r="KX137" s="5"/>
      <c r="KY137" s="5"/>
      <c r="KZ137" s="5"/>
      <c r="LA137" s="5"/>
      <c r="LB137" s="5"/>
      <c r="LC137" s="5"/>
      <c r="LD137" s="5"/>
      <c r="LE137" s="5"/>
      <c r="LF137" s="5"/>
      <c r="LG137" s="5"/>
      <c r="LH137" s="5"/>
      <c r="LI137" s="5"/>
      <c r="LJ137" s="5"/>
      <c r="LK137" s="5"/>
      <c r="LL137" s="5"/>
      <c r="LM137" s="5"/>
      <c r="LN137" s="5"/>
      <c r="LO137" s="5"/>
      <c r="LP137" s="5"/>
      <c r="LQ137" s="5"/>
      <c r="LR137" s="5"/>
      <c r="LS137" s="5"/>
      <c r="LT137" s="5"/>
      <c r="LU137" s="5"/>
      <c r="LV137" s="5"/>
      <c r="LW137" s="5"/>
      <c r="LX137" s="5"/>
      <c r="LY137" s="5"/>
      <c r="LZ137" s="5"/>
      <c r="MA137" s="5"/>
      <c r="MB137" s="5"/>
      <c r="MC137" s="5"/>
      <c r="MD137" s="5"/>
      <c r="ME137" s="5"/>
      <c r="MF137" s="5"/>
      <c r="MG137" s="5"/>
      <c r="MH137" s="5"/>
      <c r="MI137" s="5"/>
      <c r="MJ137" s="5"/>
      <c r="MK137" s="5"/>
      <c r="ML137" s="5"/>
      <c r="MM137" s="5"/>
      <c r="MN137" s="5"/>
      <c r="MO137" s="5"/>
      <c r="MP137" s="5"/>
      <c r="MQ137" s="5"/>
      <c r="MR137" s="5"/>
      <c r="MS137" s="5"/>
      <c r="MT137" s="5"/>
      <c r="MU137" s="5"/>
      <c r="MV137" s="5"/>
      <c r="MW137" s="5"/>
      <c r="MX137" s="5"/>
      <c r="MY137" s="5"/>
      <c r="MZ137" s="5"/>
      <c r="NA137" s="5"/>
      <c r="NB137" s="5"/>
      <c r="NC137" s="5"/>
      <c r="ND137" s="5"/>
      <c r="NE137" s="5"/>
      <c r="NF137" s="5"/>
      <c r="NG137" s="5"/>
      <c r="NH137" s="5"/>
      <c r="NI137" s="5"/>
      <c r="NJ137" s="5"/>
      <c r="NK137" s="5"/>
      <c r="NL137" s="5"/>
      <c r="NM137" s="5"/>
      <c r="NN137" s="5"/>
      <c r="NO137" s="5"/>
      <c r="NP137" s="5"/>
      <c r="NQ137" s="5"/>
      <c r="NR137" s="5"/>
      <c r="NS137" s="5"/>
      <c r="NT137" s="5"/>
      <c r="NU137" s="5"/>
      <c r="NV137" s="5"/>
      <c r="NW137" s="5"/>
      <c r="NX137" s="5"/>
      <c r="NY137" s="5"/>
      <c r="NZ137" s="5"/>
      <c r="OA137" s="5"/>
      <c r="OB137" s="5"/>
      <c r="OC137" s="5"/>
      <c r="OD137" s="5"/>
      <c r="OE137" s="5"/>
      <c r="OF137" s="5"/>
      <c r="OG137" s="5"/>
      <c r="OH137" s="5"/>
      <c r="OI137" s="5"/>
      <c r="OJ137" s="5"/>
      <c r="OK137" s="5"/>
      <c r="OL137" s="5"/>
      <c r="OM137" s="5"/>
      <c r="ON137" s="5"/>
      <c r="OO137" s="5"/>
      <c r="OP137" s="5"/>
      <c r="OQ137" s="5"/>
      <c r="OR137" s="5"/>
      <c r="OS137" s="5"/>
      <c r="OT137" s="5"/>
      <c r="OU137" s="5"/>
      <c r="OV137" s="5"/>
      <c r="OW137" s="5"/>
      <c r="OX137" s="5"/>
      <c r="OY137" s="5"/>
      <c r="OZ137" s="5"/>
      <c r="PA137" s="5"/>
      <c r="PB137" s="5"/>
      <c r="PC137" s="5"/>
      <c r="PD137" s="5"/>
      <c r="PE137" s="5"/>
      <c r="PF137" s="5"/>
      <c r="PG137" s="5"/>
      <c r="PH137" s="5"/>
      <c r="PI137" s="5"/>
      <c r="PJ137" s="5"/>
      <c r="PK137" s="5"/>
      <c r="PL137" s="5"/>
      <c r="PM137" s="5"/>
      <c r="PN137" s="5"/>
      <c r="PO137" s="5"/>
      <c r="PP137" s="5"/>
      <c r="PQ137" s="5"/>
      <c r="PR137" s="5"/>
      <c r="PS137" s="5"/>
      <c r="PT137" s="5"/>
      <c r="PU137" s="5"/>
      <c r="PV137" s="5"/>
      <c r="PW137" s="5"/>
      <c r="PX137" s="5"/>
      <c r="PY137" s="5"/>
      <c r="PZ137" s="5"/>
      <c r="QA137" s="5"/>
      <c r="QB137" s="5"/>
      <c r="QC137" s="5"/>
      <c r="QD137" s="5"/>
      <c r="QE137" s="5"/>
      <c r="QF137" s="5"/>
      <c r="QG137" s="5"/>
      <c r="QH137" s="5"/>
      <c r="QI137" s="5"/>
      <c r="QJ137" s="5"/>
      <c r="QK137" s="5"/>
      <c r="QL137" s="5"/>
      <c r="QM137" s="5"/>
      <c r="QN137" s="5"/>
      <c r="QO137" s="5"/>
      <c r="QP137" s="5"/>
      <c r="QQ137" s="5"/>
      <c r="QR137" s="5"/>
      <c r="QS137" s="5"/>
      <c r="QT137" s="5"/>
      <c r="QU137" s="5"/>
      <c r="QV137" s="5"/>
      <c r="QW137" s="5"/>
      <c r="QX137" s="5"/>
      <c r="QY137" s="5"/>
      <c r="QZ137" s="5"/>
      <c r="RA137" s="5"/>
      <c r="RB137" s="5"/>
      <c r="RC137" s="5"/>
      <c r="RD137" s="5"/>
      <c r="RE137" s="5"/>
      <c r="RF137" s="5"/>
      <c r="RG137" s="5"/>
      <c r="RH137" s="5"/>
      <c r="RI137" s="5"/>
      <c r="RJ137" s="5"/>
      <c r="RK137" s="5"/>
      <c r="RL137" s="5"/>
      <c r="RM137" s="5"/>
      <c r="RN137" s="5"/>
      <c r="RO137" s="5"/>
      <c r="RP137" s="5"/>
      <c r="RQ137" s="5"/>
      <c r="RR137" s="5"/>
      <c r="RS137" s="5"/>
      <c r="RT137" s="5"/>
      <c r="RU137" s="5"/>
      <c r="RV137" s="5"/>
      <c r="RW137" s="5"/>
      <c r="RX137" s="5"/>
      <c r="RY137" s="5"/>
      <c r="RZ137" s="5"/>
      <c r="SA137" s="5"/>
      <c r="SB137" s="5"/>
      <c r="SC137" s="5"/>
      <c r="SD137" s="5"/>
      <c r="SE137" s="5"/>
      <c r="SF137" s="5"/>
      <c r="SG137" s="5"/>
      <c r="SH137" s="5"/>
      <c r="SI137" s="5"/>
      <c r="SJ137" s="5"/>
      <c r="SK137" s="5"/>
      <c r="SL137" s="5"/>
      <c r="SM137" s="5"/>
      <c r="SN137" s="5"/>
      <c r="SO137" s="5"/>
      <c r="SP137" s="5"/>
      <c r="SQ137" s="5"/>
      <c r="SR137" s="5"/>
      <c r="SS137" s="5"/>
      <c r="ST137" s="5"/>
      <c r="SU137" s="5"/>
      <c r="SV137" s="5"/>
      <c r="SW137" s="5"/>
      <c r="SX137" s="5"/>
      <c r="SY137" s="5"/>
      <c r="SZ137" s="5"/>
      <c r="TA137" s="5"/>
      <c r="TB137" s="5"/>
      <c r="TC137" s="5"/>
      <c r="TD137" s="5"/>
      <c r="TE137" s="5"/>
      <c r="TF137" s="5"/>
      <c r="TG137" s="5"/>
      <c r="TH137" s="5"/>
      <c r="TI137" s="5"/>
      <c r="TJ137" s="5"/>
      <c r="TK137" s="5"/>
      <c r="TL137" s="5"/>
      <c r="TM137" s="5"/>
      <c r="TN137" s="5"/>
      <c r="TO137" s="5"/>
      <c r="TP137" s="5"/>
      <c r="TQ137" s="5"/>
      <c r="TR137" s="5"/>
      <c r="TS137" s="5"/>
      <c r="TT137" s="5"/>
      <c r="TU137" s="5"/>
      <c r="TV137" s="5"/>
      <c r="TW137" s="5"/>
      <c r="TX137" s="5"/>
      <c r="TY137" s="5"/>
      <c r="TZ137" s="5"/>
      <c r="UA137" s="5"/>
      <c r="UB137" s="5"/>
      <c r="UC137" s="5"/>
      <c r="UD137" s="5"/>
      <c r="UE137" s="5"/>
      <c r="UF137" s="5"/>
      <c r="UG137" s="5"/>
      <c r="UH137" s="5"/>
      <c r="UI137" s="5"/>
      <c r="UJ137" s="5"/>
      <c r="UK137" s="5"/>
      <c r="UL137" s="5"/>
      <c r="UM137" s="5"/>
      <c r="UN137" s="5"/>
      <c r="UO137" s="5"/>
      <c r="UP137" s="5"/>
      <c r="UQ137" s="5"/>
      <c r="UR137" s="5"/>
      <c r="US137" s="5"/>
      <c r="UT137" s="5"/>
      <c r="UU137" s="5"/>
      <c r="UV137" s="5"/>
      <c r="UW137" s="5"/>
      <c r="UX137" s="5"/>
      <c r="UY137" s="5"/>
      <c r="UZ137" s="5"/>
      <c r="VA137" s="5"/>
      <c r="VB137" s="5"/>
      <c r="VC137" s="5"/>
      <c r="VD137" s="5"/>
      <c r="VE137" s="5"/>
      <c r="VF137" s="5"/>
      <c r="VG137" s="5"/>
      <c r="VH137" s="5"/>
      <c r="VI137" s="5"/>
      <c r="VJ137" s="5"/>
      <c r="VK137" s="5"/>
      <c r="VL137" s="5"/>
      <c r="VM137" s="5"/>
      <c r="VN137" s="5"/>
      <c r="VO137" s="5"/>
      <c r="VP137" s="5"/>
      <c r="VQ137" s="5"/>
      <c r="VR137" s="5"/>
      <c r="VS137" s="5"/>
      <c r="VT137" s="5"/>
      <c r="VU137" s="5"/>
      <c r="VV137" s="5"/>
      <c r="VW137" s="5"/>
      <c r="VX137" s="5"/>
      <c r="VY137" s="5"/>
      <c r="VZ137" s="5"/>
      <c r="WA137" s="5"/>
      <c r="WB137" s="5"/>
      <c r="WC137" s="5"/>
      <c r="WD137" s="5"/>
      <c r="WE137" s="5"/>
      <c r="WF137" s="5"/>
      <c r="WG137" s="5"/>
      <c r="WH137" s="5"/>
      <c r="WI137" s="5"/>
      <c r="WJ137" s="5"/>
      <c r="WK137" s="5"/>
      <c r="WL137" s="5"/>
      <c r="WM137" s="5"/>
      <c r="WN137" s="5"/>
      <c r="WO137" s="5"/>
      <c r="WP137" s="5"/>
      <c r="WQ137" s="5"/>
      <c r="WR137" s="5"/>
      <c r="WS137" s="5"/>
      <c r="WT137" s="5"/>
      <c r="WU137" s="5"/>
      <c r="WV137" s="5"/>
      <c r="WW137" s="5"/>
      <c r="WX137" s="5"/>
      <c r="WY137" s="5"/>
      <c r="WZ137" s="5"/>
      <c r="XA137" s="5"/>
      <c r="XB137" s="5"/>
      <c r="XC137" s="5"/>
      <c r="XD137" s="5"/>
      <c r="XE137" s="5"/>
      <c r="XF137" s="5"/>
      <c r="XG137" s="5"/>
      <c r="XH137" s="5"/>
      <c r="XI137" s="5"/>
      <c r="XJ137" s="5"/>
      <c r="XK137" s="5"/>
      <c r="XL137" s="5"/>
      <c r="XM137" s="5"/>
      <c r="XN137" s="5"/>
      <c r="XO137" s="5"/>
      <c r="XP137" s="5"/>
      <c r="XQ137" s="5"/>
      <c r="XR137" s="5"/>
      <c r="XS137" s="5"/>
      <c r="XT137" s="5"/>
      <c r="XU137" s="5"/>
      <c r="XV137" s="5"/>
      <c r="XW137" s="5"/>
      <c r="XX137" s="5"/>
      <c r="XY137" s="5"/>
      <c r="XZ137" s="5"/>
      <c r="YA137" s="5"/>
      <c r="YB137" s="5"/>
      <c r="YC137" s="5"/>
      <c r="YD137" s="5"/>
      <c r="YE137" s="5"/>
      <c r="YF137" s="5"/>
      <c r="YG137" s="5"/>
      <c r="YH137" s="5"/>
      <c r="YI137" s="5"/>
      <c r="YJ137" s="5"/>
      <c r="YK137" s="5"/>
      <c r="YL137" s="5"/>
      <c r="YM137" s="5"/>
      <c r="YN137" s="5"/>
      <c r="YO137" s="5"/>
      <c r="YP137" s="5"/>
      <c r="YQ137" s="5"/>
      <c r="YR137" s="5"/>
      <c r="YS137" s="5"/>
      <c r="YT137" s="5"/>
      <c r="YU137" s="5"/>
      <c r="YV137" s="5"/>
      <c r="YW137" s="5"/>
      <c r="YX137" s="5"/>
      <c r="YY137" s="5"/>
      <c r="YZ137" s="5"/>
      <c r="ZA137" s="5"/>
      <c r="ZB137" s="5"/>
      <c r="ZC137" s="5"/>
      <c r="ZD137" s="5"/>
      <c r="ZE137" s="5"/>
      <c r="ZF137" s="5"/>
      <c r="ZG137" s="5"/>
      <c r="ZH137" s="5"/>
      <c r="ZI137" s="5"/>
      <c r="ZJ137" s="5"/>
      <c r="ZK137" s="5"/>
      <c r="ZL137" s="5"/>
      <c r="ZM137" s="5"/>
      <c r="ZN137" s="5"/>
      <c r="ZO137" s="5"/>
      <c r="ZP137" s="5"/>
      <c r="ZQ137" s="5"/>
      <c r="ZR137" s="5"/>
      <c r="ZS137" s="5"/>
      <c r="ZT137" s="5"/>
      <c r="ZU137" s="5"/>
      <c r="ZV137" s="5"/>
      <c r="ZW137" s="5"/>
      <c r="ZX137" s="5"/>
      <c r="ZY137" s="5"/>
      <c r="ZZ137" s="5"/>
      <c r="AAA137" s="5"/>
      <c r="AAB137" s="5"/>
      <c r="AAC137" s="5"/>
      <c r="AAD137" s="5"/>
      <c r="AAE137" s="5"/>
      <c r="AAF137" s="5"/>
      <c r="AAG137" s="5"/>
      <c r="AAH137" s="5"/>
      <c r="AAI137" s="5"/>
      <c r="AAJ137" s="5"/>
      <c r="AAK137" s="5"/>
      <c r="AAL137" s="5"/>
      <c r="AAM137" s="5"/>
      <c r="AAN137" s="5"/>
      <c r="AAO137" s="5"/>
      <c r="AAP137" s="5"/>
      <c r="AAQ137" s="5"/>
      <c r="AAR137" s="5"/>
      <c r="AAS137" s="5"/>
      <c r="AAT137" s="5"/>
      <c r="AAU137" s="5"/>
      <c r="AAV137" s="5"/>
      <c r="AAW137" s="5"/>
      <c r="AAX137" s="5"/>
      <c r="AAY137" s="5"/>
      <c r="AAZ137" s="5"/>
      <c r="ABA137" s="5"/>
      <c r="ABB137" s="5"/>
      <c r="ABC137" s="5"/>
      <c r="ABD137" s="5"/>
      <c r="ABE137" s="5"/>
      <c r="ABF137" s="5"/>
      <c r="ABG137" s="5"/>
      <c r="ABH137" s="5"/>
      <c r="ABI137" s="5"/>
      <c r="ABJ137" s="5"/>
      <c r="ABK137" s="5"/>
      <c r="ABL137" s="5"/>
      <c r="ABM137" s="5"/>
      <c r="ABN137" s="5"/>
      <c r="ABO137" s="5"/>
      <c r="ABP137" s="5"/>
      <c r="ABQ137" s="5"/>
      <c r="ABR137" s="5"/>
      <c r="ABS137" s="5"/>
      <c r="ABT137" s="5"/>
      <c r="ABU137" s="5"/>
      <c r="ABV137" s="5"/>
      <c r="ABW137" s="5"/>
      <c r="ABX137" s="5"/>
      <c r="ABY137" s="5"/>
      <c r="ABZ137" s="5"/>
      <c r="ACA137" s="5"/>
      <c r="ACB137" s="5"/>
      <c r="ACC137" s="5"/>
      <c r="ACD137" s="5"/>
      <c r="ACE137" s="5"/>
      <c r="ACF137" s="5"/>
      <c r="ACG137" s="5"/>
      <c r="ACH137" s="5"/>
      <c r="ACI137" s="5"/>
      <c r="ACJ137" s="5"/>
      <c r="ACK137" s="5"/>
      <c r="ACL137" s="5"/>
      <c r="ACM137" s="5"/>
      <c r="ACN137" s="5"/>
      <c r="ACO137" s="5"/>
      <c r="ACP137" s="5"/>
      <c r="ACQ137" s="5"/>
      <c r="ACR137" s="5"/>
      <c r="ACS137" s="5"/>
      <c r="ACT137" s="5"/>
      <c r="ACU137" s="5"/>
      <c r="ACV137" s="5"/>
      <c r="ACW137" s="5"/>
      <c r="ACX137" s="5"/>
      <c r="ACY137" s="5"/>
      <c r="ACZ137" s="5"/>
      <c r="ADA137" s="5"/>
      <c r="ADB137" s="5"/>
      <c r="ADC137" s="5"/>
      <c r="ADD137" s="5"/>
      <c r="ADE137" s="5"/>
      <c r="ADF137" s="5"/>
      <c r="ADG137" s="5"/>
      <c r="ADH137" s="5"/>
      <c r="ADI137" s="5"/>
      <c r="ADJ137" s="5"/>
      <c r="ADK137" s="5"/>
      <c r="ADL137" s="5"/>
      <c r="ADM137" s="5"/>
      <c r="ADN137" s="5"/>
      <c r="ADO137" s="5"/>
      <c r="ADP137" s="5"/>
      <c r="ADQ137" s="5"/>
      <c r="ADR137" s="5"/>
      <c r="ADS137" s="5"/>
      <c r="ADT137" s="5"/>
      <c r="ADU137" s="5"/>
      <c r="ADV137" s="5"/>
      <c r="ADW137" s="5"/>
      <c r="ADX137" s="5"/>
      <c r="ADY137" s="5"/>
      <c r="ADZ137" s="5"/>
      <c r="AEA137" s="5"/>
      <c r="AEB137" s="5"/>
      <c r="AEC137" s="5"/>
      <c r="AED137" s="5"/>
      <c r="AEE137" s="5"/>
      <c r="AEF137" s="5"/>
      <c r="AEG137" s="5"/>
      <c r="AEH137" s="5"/>
      <c r="AEI137" s="5"/>
      <c r="AEJ137" s="5"/>
      <c r="AEK137" s="5"/>
      <c r="AEL137" s="5"/>
      <c r="AEM137" s="5"/>
      <c r="AEN137" s="5"/>
      <c r="AEO137" s="5"/>
      <c r="AEP137" s="5"/>
      <c r="AEQ137" s="5"/>
      <c r="AER137" s="5"/>
      <c r="AES137" s="5"/>
      <c r="AET137" s="5"/>
      <c r="AEU137" s="5"/>
      <c r="AEV137" s="5"/>
      <c r="AEW137" s="5"/>
      <c r="AEX137" s="5"/>
      <c r="AEY137" s="5"/>
      <c r="AEZ137" s="5"/>
      <c r="AFA137" s="5"/>
      <c r="AFB137" s="5"/>
      <c r="AFC137" s="5"/>
      <c r="AFD137" s="5"/>
      <c r="AFE137" s="5"/>
      <c r="AFF137" s="5"/>
      <c r="AFG137" s="5"/>
      <c r="AFH137" s="5"/>
      <c r="AFI137" s="5"/>
      <c r="AFJ137" s="5"/>
      <c r="AFK137" s="5"/>
      <c r="AFL137" s="5"/>
      <c r="AFM137" s="5"/>
      <c r="AFN137" s="5"/>
      <c r="AFO137" s="5"/>
      <c r="AFP137" s="5"/>
      <c r="AFQ137" s="5"/>
      <c r="AFR137" s="5"/>
      <c r="AFS137" s="5"/>
      <c r="AFT137" s="5"/>
      <c r="AFU137" s="5"/>
      <c r="AFV137" s="5"/>
      <c r="AFW137" s="5"/>
      <c r="AFX137" s="5"/>
      <c r="AFY137" s="5"/>
      <c r="AFZ137" s="5"/>
      <c r="AGA137" s="5"/>
      <c r="AGB137" s="5"/>
      <c r="AGC137" s="5"/>
      <c r="AGD137" s="5"/>
      <c r="AGE137" s="5"/>
      <c r="AGF137" s="5"/>
      <c r="AGG137" s="5"/>
      <c r="AGH137" s="5"/>
      <c r="AGI137" s="5"/>
      <c r="AGJ137" s="5"/>
      <c r="AGK137" s="5"/>
      <c r="AGL137" s="5"/>
      <c r="AGM137" s="5"/>
      <c r="AGN137" s="5"/>
      <c r="AGO137" s="5"/>
      <c r="AGP137" s="5"/>
      <c r="AGQ137" s="5"/>
      <c r="AGR137" s="5"/>
      <c r="AGS137" s="5"/>
      <c r="AGT137" s="5"/>
      <c r="AGU137" s="5"/>
      <c r="AGV137" s="5"/>
      <c r="AGW137" s="5"/>
      <c r="AGX137" s="5"/>
      <c r="AGY137" s="5"/>
      <c r="AGZ137" s="5"/>
      <c r="AHA137" s="5"/>
      <c r="AHB137" s="5"/>
      <c r="AHC137" s="5"/>
      <c r="AHD137" s="5"/>
      <c r="AHE137" s="5"/>
      <c r="AHF137" s="5"/>
      <c r="AHG137" s="5"/>
      <c r="AHH137" s="5"/>
      <c r="AHI137" s="5"/>
      <c r="AHJ137" s="5"/>
      <c r="AHK137" s="5"/>
      <c r="AHL137" s="5"/>
      <c r="AHM137" s="5"/>
      <c r="AHN137" s="5"/>
      <c r="AHO137" s="5"/>
      <c r="AHP137" s="5"/>
      <c r="AHQ137" s="5"/>
      <c r="AHR137" s="5"/>
      <c r="AHS137" s="5"/>
      <c r="AHT137" s="5"/>
      <c r="AHU137" s="5"/>
      <c r="AHV137" s="5"/>
      <c r="AHW137" s="5"/>
      <c r="AHX137" s="5"/>
      <c r="AHY137" s="5"/>
      <c r="AHZ137" s="5"/>
      <c r="AIA137" s="5"/>
      <c r="AIB137" s="5"/>
      <c r="AIC137" s="5"/>
      <c r="AID137" s="5"/>
      <c r="AIE137" s="5"/>
      <c r="AIF137" s="5"/>
      <c r="AIG137" s="5"/>
      <c r="AIH137" s="5"/>
      <c r="AII137" s="5"/>
      <c r="AIJ137" s="5"/>
      <c r="AIK137" s="5"/>
      <c r="AIL137" s="5"/>
      <c r="AIM137" s="5"/>
      <c r="AIN137" s="5"/>
      <c r="AIO137" s="5"/>
      <c r="AIP137" s="5"/>
      <c r="AIQ137" s="5"/>
      <c r="AIR137" s="5"/>
      <c r="AIS137" s="5"/>
      <c r="AIT137" s="5"/>
      <c r="AIU137" s="5"/>
      <c r="AIV137" s="5"/>
      <c r="AIW137" s="5"/>
      <c r="AIX137" s="5"/>
      <c r="AIY137" s="5"/>
      <c r="AIZ137" s="5"/>
      <c r="AJA137" s="5"/>
      <c r="AJB137" s="5"/>
      <c r="AJC137" s="5"/>
      <c r="AJD137" s="5"/>
      <c r="AJE137" s="5"/>
      <c r="AJF137" s="5"/>
      <c r="AJG137" s="5"/>
      <c r="AJH137" s="5"/>
      <c r="AJI137" s="5"/>
      <c r="AJJ137" s="5"/>
      <c r="AJK137" s="5"/>
      <c r="AJL137" s="5"/>
      <c r="AJM137" s="5"/>
      <c r="AJN137" s="5"/>
      <c r="AJO137" s="5"/>
      <c r="AJP137" s="5"/>
      <c r="AJQ137" s="5"/>
      <c r="AJR137" s="5"/>
      <c r="AJS137" s="5"/>
      <c r="AJT137" s="5"/>
      <c r="AJU137" s="5"/>
      <c r="AJV137" s="5"/>
      <c r="AJW137" s="5"/>
      <c r="AJX137" s="5"/>
      <c r="AJY137" s="5"/>
      <c r="AJZ137" s="5"/>
      <c r="AKA137" s="5"/>
      <c r="AKB137" s="5"/>
      <c r="AKC137" s="5"/>
      <c r="AKD137" s="5"/>
      <c r="AKE137" s="5"/>
      <c r="AKF137" s="5"/>
      <c r="AKG137" s="5"/>
      <c r="AKH137" s="5"/>
      <c r="AKI137" s="5"/>
      <c r="AKJ137" s="5"/>
      <c r="AKK137" s="5"/>
      <c r="AKL137" s="5"/>
      <c r="AKM137" s="5"/>
      <c r="AKN137" s="5"/>
      <c r="AKO137" s="5"/>
      <c r="AKP137" s="5"/>
      <c r="AKQ137" s="5"/>
      <c r="AKR137" s="5"/>
      <c r="AKS137" s="5"/>
      <c r="AKT137" s="5"/>
      <c r="AKU137" s="5"/>
      <c r="AKV137" s="5"/>
      <c r="AKW137" s="5"/>
      <c r="AKX137" s="5"/>
      <c r="AKY137" s="5"/>
      <c r="AKZ137" s="5"/>
      <c r="ALA137" s="5"/>
      <c r="ALB137" s="5"/>
      <c r="ALC137" s="5"/>
      <c r="ALD137" s="5"/>
      <c r="ALE137" s="5"/>
      <c r="ALF137" s="5"/>
      <c r="ALG137" s="5"/>
      <c r="ALH137" s="5"/>
      <c r="ALI137" s="5"/>
      <c r="ALJ137" s="5"/>
      <c r="ALK137" s="5"/>
      <c r="ALL137" s="5"/>
      <c r="ALM137" s="5"/>
      <c r="ALN137" s="5"/>
      <c r="ALO137" s="5"/>
      <c r="ALP137" s="5"/>
      <c r="ALQ137" s="5"/>
      <c r="ALR137" s="5"/>
      <c r="ALS137" s="5"/>
      <c r="ALT137" s="5"/>
      <c r="ALU137" s="5"/>
      <c r="ALV137" s="5"/>
      <c r="ALW137" s="5"/>
      <c r="ALX137" s="5"/>
      <c r="ALY137" s="5"/>
      <c r="ALZ137" s="5"/>
      <c r="AMA137" s="5"/>
      <c r="AMB137" s="5"/>
      <c r="AMC137" s="5"/>
      <c r="AMD137" s="5"/>
      <c r="AME137" s="5"/>
      <c r="AMF137" s="5"/>
      <c r="AMG137" s="5"/>
      <c r="AMH137" s="5"/>
      <c r="AMI137" s="5"/>
      <c r="AMJ137" s="5"/>
      <c r="AMK137" s="5"/>
      <c r="AML137" s="5"/>
      <c r="AMM137" s="5"/>
      <c r="AMN137" s="5"/>
      <c r="AMO137" s="5"/>
      <c r="AMP137" s="5"/>
      <c r="AMQ137" s="5"/>
      <c r="AMR137" s="5"/>
      <c r="AMS137" s="5"/>
      <c r="AMT137" s="5"/>
      <c r="AMU137" s="5"/>
      <c r="AMV137" s="5"/>
      <c r="AMW137" s="5"/>
      <c r="AMX137" s="5"/>
      <c r="AMY137" s="5"/>
      <c r="AMZ137" s="5"/>
      <c r="ANA137" s="5"/>
      <c r="ANB137" s="5"/>
      <c r="ANC137" s="5"/>
      <c r="AND137" s="5"/>
      <c r="ANE137" s="5"/>
      <c r="ANF137" s="5"/>
      <c r="ANG137" s="5"/>
      <c r="ANH137" s="5"/>
      <c r="ANI137" s="5"/>
      <c r="ANJ137" s="5"/>
      <c r="ANK137" s="5"/>
      <c r="ANL137" s="5"/>
      <c r="ANM137" s="5"/>
      <c r="ANN137" s="5"/>
      <c r="ANO137" s="5"/>
      <c r="ANP137" s="5"/>
      <c r="ANQ137" s="5"/>
      <c r="ANR137" s="5"/>
      <c r="ANS137" s="5"/>
      <c r="ANT137" s="5"/>
      <c r="ANU137" s="5"/>
      <c r="ANV137" s="5"/>
      <c r="ANW137" s="5"/>
      <c r="ANX137" s="5"/>
      <c r="ANY137" s="5"/>
      <c r="ANZ137" s="5"/>
      <c r="AOA137" s="5"/>
      <c r="AOB137" s="5"/>
      <c r="AOC137" s="5"/>
      <c r="AOD137" s="5"/>
      <c r="AOE137" s="5"/>
      <c r="AOF137" s="5"/>
      <c r="AOG137" s="5"/>
      <c r="AOH137" s="5"/>
      <c r="AOI137" s="5"/>
      <c r="AOJ137" s="5"/>
      <c r="AOK137" s="5"/>
      <c r="AOL137" s="5"/>
      <c r="AOM137" s="5"/>
      <c r="AON137" s="5"/>
      <c r="AOO137" s="5"/>
      <c r="AOP137" s="5"/>
      <c r="AOQ137" s="5"/>
      <c r="AOR137" s="5"/>
      <c r="AOS137" s="5"/>
      <c r="AOT137" s="5"/>
      <c r="AOU137" s="5"/>
      <c r="AOV137" s="5"/>
      <c r="AOW137" s="5"/>
      <c r="AOX137" s="5"/>
      <c r="AOY137" s="5"/>
      <c r="AOZ137" s="5"/>
      <c r="APA137" s="5"/>
      <c r="APB137" s="5"/>
      <c r="APC137" s="5"/>
      <c r="APD137" s="5"/>
      <c r="APE137" s="5"/>
      <c r="APF137" s="5"/>
      <c r="APG137" s="5"/>
      <c r="APH137" s="5"/>
      <c r="API137" s="5"/>
      <c r="APJ137" s="5"/>
      <c r="APK137" s="5"/>
      <c r="APL137" s="5"/>
      <c r="APM137" s="5"/>
      <c r="APN137" s="5"/>
      <c r="APO137" s="5"/>
      <c r="APP137" s="5"/>
      <c r="APQ137" s="5"/>
      <c r="APR137" s="5"/>
      <c r="APS137" s="5"/>
      <c r="APT137" s="5"/>
      <c r="APU137" s="5"/>
      <c r="APV137" s="5"/>
      <c r="APW137" s="5"/>
      <c r="APX137" s="5"/>
      <c r="APY137" s="5"/>
      <c r="APZ137" s="5"/>
      <c r="AQA137" s="5"/>
      <c r="AQB137" s="5"/>
      <c r="AQC137" s="5"/>
      <c r="AQD137" s="5"/>
      <c r="AQE137" s="5"/>
      <c r="AQF137" s="5"/>
      <c r="AQG137" s="5"/>
      <c r="AQH137" s="5"/>
      <c r="AQI137" s="5"/>
      <c r="AQJ137" s="5"/>
      <c r="AQK137" s="5"/>
      <c r="AQL137" s="5"/>
      <c r="AQM137" s="5"/>
      <c r="AQN137" s="5"/>
      <c r="AQO137" s="5"/>
      <c r="AQP137" s="5"/>
      <c r="AQQ137" s="5"/>
      <c r="AQR137" s="5"/>
      <c r="AQS137" s="5"/>
      <c r="AQT137" s="5"/>
      <c r="AQU137" s="5"/>
      <c r="AQV137" s="5"/>
      <c r="AQW137" s="5"/>
      <c r="AQX137" s="5"/>
      <c r="AQY137" s="5"/>
      <c r="AQZ137" s="5"/>
      <c r="ARA137" s="5"/>
      <c r="ARB137" s="5"/>
      <c r="ARC137" s="5"/>
      <c r="ARD137" s="5"/>
      <c r="ARE137" s="5"/>
      <c r="ARF137" s="5"/>
      <c r="ARG137" s="5"/>
      <c r="ARH137" s="5"/>
      <c r="ARI137" s="5"/>
      <c r="ARJ137" s="5"/>
      <c r="ARK137" s="5"/>
      <c r="ARL137" s="5"/>
      <c r="ARM137" s="5"/>
      <c r="ARN137" s="5"/>
      <c r="ARO137" s="5"/>
      <c r="ARP137" s="5"/>
      <c r="ARQ137" s="5"/>
      <c r="ARR137" s="5"/>
      <c r="ARS137" s="5"/>
      <c r="ART137" s="5"/>
      <c r="ARU137" s="5"/>
      <c r="ARV137" s="5"/>
      <c r="ARW137" s="5"/>
      <c r="ARX137" s="5"/>
      <c r="ARY137" s="5"/>
      <c r="ARZ137" s="5"/>
      <c r="ASA137" s="5"/>
      <c r="ASB137" s="5"/>
      <c r="ASC137" s="5"/>
      <c r="ASD137" s="5"/>
      <c r="ASE137" s="5"/>
      <c r="ASF137" s="5"/>
      <c r="ASG137" s="5"/>
      <c r="ASH137" s="5"/>
      <c r="ASI137" s="5"/>
      <c r="ASJ137" s="5"/>
      <c r="ASK137" s="5"/>
      <c r="ASL137" s="5"/>
      <c r="ASM137" s="5"/>
      <c r="ASN137" s="5"/>
      <c r="ASO137" s="5"/>
      <c r="ASP137" s="5"/>
      <c r="ASQ137" s="5"/>
      <c r="ASR137" s="5"/>
      <c r="ASS137" s="5"/>
      <c r="AST137" s="5"/>
      <c r="ASU137" s="5"/>
      <c r="ASV137" s="5"/>
      <c r="ASW137" s="5"/>
      <c r="ASX137" s="5"/>
      <c r="ASY137" s="5"/>
      <c r="ASZ137" s="5"/>
      <c r="ATA137" s="5"/>
      <c r="ATB137" s="5"/>
      <c r="ATC137" s="5"/>
      <c r="ATD137" s="5"/>
      <c r="ATE137" s="5"/>
      <c r="ATF137" s="5"/>
      <c r="ATG137" s="5"/>
      <c r="ATH137" s="5"/>
      <c r="ATI137" s="5"/>
      <c r="ATJ137" s="5"/>
      <c r="ATK137" s="5"/>
      <c r="ATL137" s="5"/>
      <c r="ATM137" s="5"/>
      <c r="ATN137" s="5"/>
      <c r="ATO137" s="5"/>
      <c r="ATP137" s="5"/>
      <c r="ATQ137" s="5"/>
      <c r="ATR137" s="5"/>
      <c r="ATS137" s="5"/>
      <c r="ATT137" s="5"/>
      <c r="ATU137" s="5"/>
      <c r="ATV137" s="5"/>
      <c r="ATW137" s="5"/>
      <c r="ATX137" s="5"/>
      <c r="ATY137" s="5"/>
      <c r="ATZ137" s="5"/>
      <c r="AUA137" s="5"/>
      <c r="AUB137" s="5"/>
      <c r="AUC137" s="5"/>
      <c r="AUD137" s="5"/>
      <c r="AUE137" s="5"/>
      <c r="AUF137" s="5"/>
      <c r="AUG137" s="5"/>
      <c r="AUH137" s="5"/>
      <c r="AUI137" s="5"/>
      <c r="AUJ137" s="5"/>
      <c r="AUK137" s="5"/>
      <c r="AUL137" s="5"/>
      <c r="AUM137" s="5"/>
      <c r="AUN137" s="5"/>
      <c r="AUO137" s="5"/>
      <c r="AUP137" s="5"/>
      <c r="AUQ137" s="5"/>
      <c r="AUR137" s="5"/>
      <c r="AUS137" s="5"/>
      <c r="AUT137" s="5"/>
      <c r="AUU137" s="5"/>
      <c r="AUV137" s="5"/>
      <c r="AUW137" s="5"/>
      <c r="AUX137" s="5"/>
      <c r="AUY137" s="5"/>
      <c r="AUZ137" s="5"/>
      <c r="AVA137" s="5"/>
      <c r="AVB137" s="5"/>
      <c r="AVC137" s="5"/>
      <c r="AVD137" s="5"/>
      <c r="AVE137" s="5"/>
      <c r="AVF137" s="5"/>
      <c r="AVG137" s="5"/>
      <c r="AVH137" s="5"/>
      <c r="AVI137" s="5"/>
      <c r="AVJ137" s="5"/>
      <c r="AVK137" s="5"/>
      <c r="AVL137" s="5"/>
      <c r="AVM137" s="5"/>
      <c r="AVN137" s="5"/>
      <c r="AVO137" s="5"/>
      <c r="AVP137" s="5"/>
      <c r="AVQ137" s="5"/>
      <c r="AVR137" s="5"/>
      <c r="AVS137" s="5"/>
      <c r="AVT137" s="5"/>
      <c r="AVU137" s="5"/>
      <c r="AVV137" s="5"/>
      <c r="AVW137" s="5"/>
      <c r="AVX137" s="5"/>
      <c r="AVY137" s="5"/>
      <c r="AVZ137" s="5"/>
      <c r="AWA137" s="5"/>
      <c r="AWB137" s="5"/>
      <c r="AWC137" s="5"/>
      <c r="AWD137" s="5"/>
      <c r="AWE137" s="5"/>
      <c r="AWF137" s="5"/>
      <c r="AWG137" s="5"/>
      <c r="AWH137" s="5"/>
      <c r="AWI137" s="5"/>
      <c r="AWJ137" s="5"/>
      <c r="AWK137" s="5"/>
      <c r="AWL137" s="5"/>
      <c r="AWM137" s="5"/>
      <c r="AWN137" s="5"/>
      <c r="AWO137" s="5"/>
      <c r="AWP137" s="5"/>
      <c r="AWQ137" s="5"/>
      <c r="AWR137" s="5"/>
      <c r="AWS137" s="5"/>
      <c r="AWT137" s="5"/>
      <c r="AWU137" s="5"/>
      <c r="AWV137" s="5"/>
      <c r="AWW137" s="5"/>
      <c r="AWX137" s="5"/>
      <c r="AWY137" s="5"/>
      <c r="AWZ137" s="5"/>
      <c r="AXA137" s="5"/>
      <c r="AXB137" s="5"/>
      <c r="AXC137" s="5"/>
      <c r="AXD137" s="5"/>
      <c r="AXE137" s="5"/>
      <c r="AXF137" s="5"/>
      <c r="AXG137" s="5"/>
      <c r="AXH137" s="5"/>
      <c r="AXI137" s="5"/>
      <c r="AXJ137" s="5"/>
      <c r="AXK137" s="5"/>
      <c r="AXL137" s="5"/>
      <c r="AXM137" s="5"/>
      <c r="AXN137" s="5"/>
      <c r="AXO137" s="5"/>
      <c r="AXP137" s="5"/>
      <c r="AXQ137" s="5"/>
      <c r="AXR137" s="5"/>
      <c r="AXS137" s="5"/>
      <c r="AXT137" s="5"/>
      <c r="AXU137" s="5"/>
      <c r="AXV137" s="5"/>
      <c r="AXW137" s="5"/>
      <c r="AXX137" s="5"/>
      <c r="AXY137" s="5"/>
      <c r="AXZ137" s="5"/>
      <c r="AYA137" s="5"/>
      <c r="AYB137" s="5"/>
      <c r="AYC137" s="5"/>
      <c r="AYD137" s="5"/>
      <c r="AYE137" s="5"/>
      <c r="AYF137" s="5"/>
      <c r="AYG137" s="5"/>
      <c r="AYH137" s="5"/>
      <c r="AYI137" s="5"/>
      <c r="AYJ137" s="5"/>
      <c r="AYK137" s="5"/>
      <c r="AYL137" s="5"/>
      <c r="AYM137" s="5"/>
      <c r="AYN137" s="5"/>
      <c r="AYO137" s="5"/>
      <c r="AYP137" s="5"/>
      <c r="AYQ137" s="5"/>
      <c r="AYR137" s="5"/>
      <c r="AYS137" s="5"/>
      <c r="AYT137" s="5"/>
      <c r="AYU137" s="5"/>
      <c r="AYV137" s="5"/>
      <c r="AYW137" s="5"/>
      <c r="AYX137" s="5"/>
      <c r="AYY137" s="5"/>
      <c r="AYZ137" s="5"/>
      <c r="AZA137" s="5"/>
      <c r="AZB137" s="5"/>
      <c r="AZC137" s="5"/>
      <c r="AZD137" s="5"/>
      <c r="AZE137" s="5"/>
      <c r="AZF137" s="5"/>
      <c r="AZG137" s="5"/>
      <c r="AZH137" s="5"/>
      <c r="AZI137" s="5"/>
      <c r="AZJ137" s="5"/>
      <c r="AZK137" s="5"/>
      <c r="AZL137" s="5"/>
      <c r="AZM137" s="5"/>
      <c r="AZN137" s="5"/>
      <c r="AZO137" s="5"/>
      <c r="AZP137" s="5"/>
      <c r="AZQ137" s="5"/>
      <c r="AZR137" s="5"/>
      <c r="AZS137" s="5"/>
      <c r="AZT137" s="5"/>
      <c r="AZU137" s="5"/>
      <c r="AZV137" s="5"/>
      <c r="AZW137" s="5"/>
      <c r="AZX137" s="5"/>
      <c r="AZY137" s="5"/>
      <c r="AZZ137" s="5"/>
      <c r="BAA137" s="5"/>
      <c r="BAB137" s="5"/>
      <c r="BAC137" s="5"/>
      <c r="BAD137" s="5"/>
      <c r="BAE137" s="5"/>
      <c r="BAF137" s="5"/>
      <c r="BAG137" s="5"/>
      <c r="BAH137" s="5"/>
      <c r="BAI137" s="5"/>
      <c r="BAJ137" s="5"/>
      <c r="BAK137" s="5"/>
      <c r="BAL137" s="5"/>
      <c r="BAM137" s="5"/>
      <c r="BAN137" s="5"/>
      <c r="BAO137" s="5"/>
      <c r="BAP137" s="5"/>
      <c r="BAQ137" s="5"/>
      <c r="BAR137" s="5"/>
      <c r="BAS137" s="5"/>
      <c r="BAT137" s="5"/>
      <c r="BAU137" s="5"/>
      <c r="BAV137" s="5"/>
      <c r="BAW137" s="5"/>
      <c r="BAX137" s="5"/>
      <c r="BAY137" s="5"/>
      <c r="BAZ137" s="5"/>
      <c r="BBA137" s="5"/>
      <c r="BBB137" s="5"/>
      <c r="BBC137" s="5"/>
      <c r="BBD137" s="5"/>
      <c r="BBE137" s="5"/>
      <c r="BBF137" s="5"/>
      <c r="BBG137" s="5"/>
      <c r="BBH137" s="5"/>
      <c r="BBI137" s="5"/>
      <c r="BBJ137" s="5"/>
      <c r="BBK137" s="5"/>
      <c r="BBL137" s="5"/>
      <c r="BBM137" s="5"/>
      <c r="BBN137" s="5"/>
      <c r="BBO137" s="5"/>
      <c r="BBP137" s="5"/>
      <c r="BBQ137" s="5"/>
      <c r="BBR137" s="5"/>
      <c r="BBS137" s="5"/>
      <c r="BBT137" s="5"/>
      <c r="BBU137" s="5"/>
      <c r="BBV137" s="5"/>
      <c r="BBW137" s="5"/>
      <c r="BBX137" s="5"/>
      <c r="BBY137" s="5"/>
      <c r="BBZ137" s="5"/>
      <c r="BCA137" s="5"/>
      <c r="BCB137" s="5"/>
      <c r="BCC137" s="5"/>
      <c r="BCD137" s="5"/>
      <c r="BCE137" s="5"/>
      <c r="BCF137" s="5"/>
      <c r="BCG137" s="5"/>
      <c r="BCH137" s="5"/>
      <c r="BCI137" s="5"/>
      <c r="BCJ137" s="5"/>
      <c r="BCK137" s="5"/>
      <c r="BCL137" s="5"/>
      <c r="BCM137" s="5"/>
      <c r="BCN137" s="5"/>
      <c r="BCO137" s="5"/>
      <c r="BCP137" s="5"/>
      <c r="BCQ137" s="5"/>
      <c r="BCR137" s="5"/>
      <c r="BCS137" s="5"/>
      <c r="BCT137" s="5"/>
      <c r="BCU137" s="5"/>
      <c r="BCV137" s="5"/>
      <c r="BCW137" s="5"/>
      <c r="BCX137" s="5"/>
      <c r="BCY137" s="5"/>
      <c r="BCZ137" s="5"/>
      <c r="BDA137" s="5"/>
      <c r="BDB137" s="5"/>
      <c r="BDC137" s="5"/>
      <c r="BDD137" s="5"/>
      <c r="BDE137" s="5"/>
      <c r="BDF137" s="5"/>
      <c r="BDG137" s="5"/>
      <c r="BDH137" s="5"/>
      <c r="BDI137" s="5"/>
      <c r="BDJ137" s="5"/>
      <c r="BDK137" s="5"/>
      <c r="BDL137" s="5"/>
      <c r="BDM137" s="5"/>
      <c r="BDN137" s="5"/>
      <c r="BDO137" s="5"/>
      <c r="BDP137" s="5"/>
      <c r="BDQ137" s="5"/>
      <c r="BDR137" s="5"/>
      <c r="BDS137" s="5"/>
      <c r="BDT137" s="5"/>
      <c r="BDU137" s="5"/>
      <c r="BDV137" s="5"/>
      <c r="BDW137" s="5"/>
      <c r="BDX137" s="5"/>
      <c r="BDY137" s="5"/>
      <c r="BDZ137" s="5"/>
      <c r="BEA137" s="5"/>
      <c r="BEB137" s="5"/>
      <c r="BEC137" s="5"/>
      <c r="BED137" s="5"/>
      <c r="BEE137" s="5"/>
      <c r="BEF137" s="5"/>
      <c r="BEG137" s="5"/>
      <c r="BEH137" s="5"/>
      <c r="BEI137" s="5"/>
      <c r="BEJ137" s="5"/>
      <c r="BEK137" s="5"/>
      <c r="BEL137" s="5"/>
      <c r="BEM137" s="5"/>
      <c r="BEN137" s="5"/>
      <c r="BEO137" s="5"/>
      <c r="BEP137" s="5"/>
      <c r="BEQ137" s="5"/>
      <c r="BER137" s="5"/>
      <c r="BES137" s="5"/>
      <c r="BET137" s="5"/>
      <c r="BEU137" s="5"/>
      <c r="BEV137" s="5"/>
      <c r="BEW137" s="5"/>
      <c r="BEX137" s="5"/>
      <c r="BEY137" s="5"/>
      <c r="BEZ137" s="5"/>
      <c r="BFA137" s="5"/>
      <c r="BFB137" s="5"/>
      <c r="BFC137" s="5"/>
      <c r="BFD137" s="5"/>
      <c r="BFE137" s="5"/>
      <c r="BFF137" s="5"/>
      <c r="BFG137" s="5"/>
      <c r="BFH137" s="5"/>
      <c r="BFI137" s="5"/>
      <c r="BFJ137" s="5"/>
      <c r="BFK137" s="5"/>
      <c r="BFL137" s="5"/>
      <c r="BFM137" s="5"/>
      <c r="BFN137" s="5"/>
      <c r="BFO137" s="5"/>
      <c r="BFP137" s="5"/>
      <c r="BFQ137" s="5"/>
      <c r="BFR137" s="5"/>
      <c r="BFS137" s="5"/>
      <c r="BFT137" s="5"/>
      <c r="BFU137" s="5"/>
      <c r="BFV137" s="5"/>
      <c r="BFW137" s="5"/>
      <c r="BFX137" s="5"/>
      <c r="BFY137" s="5"/>
      <c r="BFZ137" s="5"/>
      <c r="BGA137" s="5"/>
      <c r="BGB137" s="5"/>
      <c r="BGC137" s="5"/>
      <c r="BGD137" s="5"/>
      <c r="BGE137" s="5"/>
      <c r="BGF137" s="5"/>
      <c r="BGG137" s="5"/>
      <c r="BGH137" s="5"/>
      <c r="BGI137" s="5"/>
      <c r="BGJ137" s="5"/>
      <c r="BGK137" s="5"/>
      <c r="BGL137" s="5"/>
      <c r="BGM137" s="5"/>
      <c r="BGN137" s="5"/>
      <c r="BGO137" s="5"/>
      <c r="BGP137" s="5"/>
      <c r="BGQ137" s="5"/>
      <c r="BGR137" s="5"/>
      <c r="BGS137" s="5"/>
      <c r="BGT137" s="5"/>
      <c r="BGU137" s="5"/>
      <c r="BGV137" s="5"/>
      <c r="BGW137" s="5"/>
      <c r="BGX137" s="5"/>
      <c r="BGY137" s="5"/>
      <c r="BGZ137" s="5"/>
      <c r="BHA137" s="5"/>
      <c r="BHB137" s="5"/>
      <c r="BHC137" s="5"/>
      <c r="BHD137" s="5"/>
      <c r="BHE137" s="5"/>
      <c r="BHF137" s="5"/>
      <c r="BHG137" s="5"/>
      <c r="BHH137" s="5"/>
      <c r="BHI137" s="5"/>
      <c r="BHJ137" s="5"/>
      <c r="BHK137" s="5"/>
      <c r="BHL137" s="5"/>
      <c r="BHM137" s="5"/>
      <c r="BHN137" s="5"/>
      <c r="BHO137" s="5"/>
      <c r="BHP137" s="5"/>
      <c r="BHQ137" s="5"/>
      <c r="BHR137" s="5"/>
      <c r="BHS137" s="5"/>
      <c r="BHT137" s="5"/>
      <c r="BHU137" s="5"/>
      <c r="BHV137" s="5"/>
      <c r="BHW137" s="5"/>
      <c r="BHX137" s="5"/>
      <c r="BHY137" s="5"/>
      <c r="BHZ137" s="5"/>
      <c r="BIA137" s="5"/>
      <c r="BIB137" s="5"/>
      <c r="BIC137" s="5"/>
      <c r="BID137" s="5"/>
      <c r="BIE137" s="5"/>
      <c r="BIF137" s="5"/>
      <c r="BIG137" s="5"/>
      <c r="BIH137" s="5"/>
      <c r="BII137" s="5"/>
      <c r="BIJ137" s="5"/>
      <c r="BIK137" s="5"/>
      <c r="BIL137" s="5"/>
      <c r="BIM137" s="5"/>
      <c r="BIN137" s="5"/>
      <c r="BIO137" s="5"/>
      <c r="BIP137" s="5"/>
      <c r="BIQ137" s="5"/>
      <c r="BIR137" s="5"/>
      <c r="BIS137" s="5"/>
      <c r="BIT137" s="5"/>
      <c r="BIU137" s="5"/>
      <c r="BIV137" s="5"/>
      <c r="BIW137" s="5"/>
      <c r="BIX137" s="5"/>
      <c r="BIY137" s="5"/>
      <c r="BIZ137" s="5"/>
      <c r="BJA137" s="5"/>
      <c r="BJB137" s="5"/>
      <c r="BJC137" s="5"/>
      <c r="BJD137" s="5"/>
      <c r="BJE137" s="5"/>
      <c r="BJF137" s="5"/>
      <c r="BJG137" s="5"/>
      <c r="BJH137" s="5"/>
      <c r="BJI137" s="5"/>
      <c r="BJJ137" s="5"/>
      <c r="BJK137" s="5"/>
      <c r="BJL137" s="5"/>
      <c r="BJM137" s="5"/>
      <c r="BJN137" s="5"/>
      <c r="BJO137" s="5"/>
      <c r="BJP137" s="5"/>
      <c r="BJQ137" s="5"/>
      <c r="BJR137" s="5"/>
      <c r="BJS137" s="5"/>
      <c r="BJT137" s="5"/>
      <c r="BJU137" s="5"/>
      <c r="BJV137" s="5"/>
      <c r="BJW137" s="5"/>
      <c r="BJX137" s="5"/>
      <c r="BJY137" s="5"/>
      <c r="BJZ137" s="5"/>
      <c r="BKA137" s="5"/>
      <c r="BKB137" s="5"/>
      <c r="BKC137" s="5"/>
      <c r="BKD137" s="5"/>
      <c r="BKE137" s="5"/>
      <c r="BKF137" s="5"/>
      <c r="BKG137" s="5"/>
      <c r="BKH137" s="5"/>
      <c r="BKI137" s="5"/>
      <c r="BKJ137" s="5"/>
      <c r="BKK137" s="5"/>
      <c r="BKL137" s="5"/>
      <c r="BKM137" s="5"/>
      <c r="BKN137" s="5"/>
      <c r="BKO137" s="5"/>
      <c r="BKP137" s="5"/>
      <c r="BKQ137" s="5"/>
      <c r="BKR137" s="5"/>
      <c r="BKS137" s="5"/>
      <c r="BKT137" s="5"/>
      <c r="BKU137" s="5"/>
      <c r="BKV137" s="5"/>
      <c r="BKW137" s="5"/>
      <c r="BKX137" s="5"/>
      <c r="BKY137" s="5"/>
      <c r="BKZ137" s="5"/>
      <c r="BLA137" s="5"/>
      <c r="BLB137" s="5"/>
      <c r="BLC137" s="5"/>
      <c r="BLD137" s="5"/>
      <c r="BLE137" s="5"/>
      <c r="BLF137" s="5"/>
      <c r="BLG137" s="5"/>
      <c r="BLH137" s="5"/>
      <c r="BLI137" s="5"/>
      <c r="BLJ137" s="5"/>
      <c r="BLK137" s="5"/>
      <c r="BLL137" s="5"/>
      <c r="BLM137" s="5"/>
      <c r="BLN137" s="5"/>
      <c r="BLO137" s="5"/>
      <c r="BLP137" s="5"/>
      <c r="BLQ137" s="5"/>
      <c r="BLR137" s="5"/>
      <c r="BLS137" s="5"/>
      <c r="BLT137" s="5"/>
      <c r="BLU137" s="5"/>
      <c r="BLV137" s="5"/>
      <c r="BLW137" s="5"/>
      <c r="BLX137" s="5"/>
      <c r="BLY137" s="5"/>
      <c r="BLZ137" s="5"/>
      <c r="BMA137" s="5"/>
      <c r="BMB137" s="5"/>
      <c r="BMC137" s="5"/>
      <c r="BMD137" s="5"/>
      <c r="BME137" s="5"/>
      <c r="BMF137" s="5"/>
      <c r="BMG137" s="5"/>
      <c r="BMH137" s="5"/>
      <c r="BMI137" s="5"/>
      <c r="BMJ137" s="5"/>
      <c r="BMK137" s="5"/>
      <c r="BML137" s="5"/>
      <c r="BMM137" s="5"/>
      <c r="BMN137" s="5"/>
      <c r="BMO137" s="5"/>
      <c r="BMP137" s="5"/>
      <c r="BMQ137" s="5"/>
      <c r="BMR137" s="5"/>
      <c r="BMS137" s="5"/>
      <c r="BMT137" s="5"/>
      <c r="BMU137" s="5"/>
      <c r="BMV137" s="5"/>
      <c r="BMW137" s="5"/>
      <c r="BMX137" s="5"/>
      <c r="BMY137" s="5"/>
      <c r="BMZ137" s="5"/>
      <c r="BNA137" s="5"/>
      <c r="BNB137" s="5"/>
      <c r="BNC137" s="5"/>
      <c r="BND137" s="5"/>
      <c r="BNE137" s="5"/>
      <c r="BNF137" s="5"/>
      <c r="BNG137" s="5"/>
      <c r="BNH137" s="5"/>
      <c r="BNI137" s="5"/>
      <c r="BNJ137" s="5"/>
      <c r="BNK137" s="5"/>
      <c r="BNL137" s="5"/>
      <c r="BNM137" s="5"/>
      <c r="BNN137" s="5"/>
      <c r="BNO137" s="5"/>
      <c r="BNP137" s="5"/>
      <c r="BNQ137" s="5"/>
      <c r="BNR137" s="5"/>
      <c r="BNS137" s="5"/>
      <c r="BNT137" s="5"/>
      <c r="BNU137" s="5"/>
      <c r="BNV137" s="5"/>
      <c r="BNW137" s="5"/>
      <c r="BNX137" s="5"/>
      <c r="BNY137" s="5"/>
      <c r="BNZ137" s="5"/>
      <c r="BOA137" s="5"/>
      <c r="BOB137" s="5"/>
      <c r="BOC137" s="5"/>
      <c r="BOD137" s="5"/>
      <c r="BOE137" s="5"/>
      <c r="BOF137" s="5"/>
      <c r="BOG137" s="5"/>
      <c r="BOH137" s="5"/>
      <c r="BOI137" s="5"/>
      <c r="BOJ137" s="5"/>
      <c r="BOK137" s="5"/>
      <c r="BOL137" s="5"/>
      <c r="BOM137" s="5"/>
      <c r="BON137" s="5"/>
      <c r="BOO137" s="5"/>
      <c r="BOP137" s="5"/>
      <c r="BOQ137" s="5"/>
      <c r="BOR137" s="5"/>
      <c r="BOS137" s="5"/>
      <c r="BOT137" s="5"/>
      <c r="BOU137" s="5"/>
      <c r="BOV137" s="5"/>
      <c r="BOW137" s="5"/>
      <c r="BOX137" s="5"/>
      <c r="BOY137" s="5"/>
      <c r="BOZ137" s="5"/>
      <c r="BPA137" s="5"/>
      <c r="BPB137" s="5"/>
      <c r="BPC137" s="5"/>
      <c r="BPD137" s="5"/>
      <c r="BPE137" s="5"/>
      <c r="BPF137" s="5"/>
      <c r="BPG137" s="5"/>
      <c r="BPH137" s="5"/>
      <c r="BPI137" s="5"/>
      <c r="BPJ137" s="5"/>
      <c r="BPK137" s="5"/>
      <c r="BPL137" s="5"/>
      <c r="BPM137" s="5"/>
      <c r="BPN137" s="5"/>
      <c r="BPO137" s="5"/>
      <c r="BPP137" s="5"/>
      <c r="BPQ137" s="5"/>
      <c r="BPR137" s="5"/>
      <c r="BPS137" s="5"/>
      <c r="BPT137" s="5"/>
      <c r="BPU137" s="5"/>
      <c r="BPV137" s="5"/>
      <c r="BPW137" s="5"/>
      <c r="BPX137" s="5"/>
      <c r="BPY137" s="5"/>
      <c r="BPZ137" s="5"/>
      <c r="BQA137" s="5"/>
      <c r="BQB137" s="5"/>
      <c r="BQC137" s="5"/>
      <c r="BQD137" s="5"/>
      <c r="BQE137" s="5"/>
      <c r="BQF137" s="5"/>
      <c r="BQG137" s="5"/>
      <c r="BQH137" s="5"/>
      <c r="BQI137" s="5"/>
      <c r="BQJ137" s="5"/>
      <c r="BQK137" s="5"/>
      <c r="BQL137" s="5"/>
      <c r="BQM137" s="5"/>
      <c r="BQN137" s="5"/>
      <c r="BQO137" s="5"/>
      <c r="BQP137" s="5"/>
      <c r="BQQ137" s="5"/>
      <c r="BQR137" s="5"/>
      <c r="BQS137" s="5"/>
      <c r="BQT137" s="5"/>
      <c r="BQU137" s="5"/>
      <c r="BQV137" s="5"/>
      <c r="BQW137" s="5"/>
      <c r="BQX137" s="5"/>
      <c r="BQY137" s="5"/>
      <c r="BQZ137" s="5"/>
      <c r="BRA137" s="5"/>
      <c r="BRB137" s="5"/>
      <c r="BRC137" s="5"/>
      <c r="BRD137" s="5"/>
      <c r="BRE137" s="5"/>
      <c r="BRF137" s="5"/>
      <c r="BRG137" s="5"/>
      <c r="BRH137" s="5"/>
      <c r="BRI137" s="5"/>
      <c r="BRJ137" s="5"/>
      <c r="BRK137" s="5"/>
      <c r="BRL137" s="5"/>
      <c r="BRM137" s="5"/>
      <c r="BRN137" s="5"/>
      <c r="BRO137" s="5"/>
      <c r="BRP137" s="5"/>
      <c r="BRQ137" s="5"/>
      <c r="BRR137" s="5"/>
      <c r="BRS137" s="5"/>
      <c r="BRT137" s="5"/>
      <c r="BRU137" s="5"/>
      <c r="BRV137" s="5"/>
      <c r="BRW137" s="5"/>
      <c r="BRX137" s="5"/>
      <c r="BRY137" s="5"/>
      <c r="BRZ137" s="5"/>
      <c r="BSA137" s="5"/>
      <c r="BSB137" s="5"/>
      <c r="BSC137" s="5"/>
      <c r="BSD137" s="5"/>
      <c r="BSE137" s="5"/>
      <c r="BSF137" s="5"/>
      <c r="BSG137" s="5"/>
      <c r="BSH137" s="5"/>
      <c r="BSI137" s="5"/>
      <c r="BSJ137" s="5"/>
      <c r="BSK137" s="5"/>
      <c r="BSL137" s="5"/>
      <c r="BSM137" s="5"/>
      <c r="BSN137" s="5"/>
      <c r="BSO137" s="5"/>
      <c r="BSP137" s="5"/>
      <c r="BSQ137" s="5"/>
      <c r="BSR137" s="5"/>
      <c r="BSS137" s="5"/>
      <c r="BST137" s="5"/>
      <c r="BSU137" s="5"/>
      <c r="BSV137" s="5"/>
      <c r="BSW137" s="5"/>
      <c r="BSX137" s="5"/>
      <c r="BSY137" s="5"/>
      <c r="BSZ137" s="5"/>
      <c r="BTA137" s="5"/>
      <c r="BTB137" s="5"/>
      <c r="BTC137" s="5"/>
      <c r="BTD137" s="5"/>
      <c r="BTE137" s="5"/>
      <c r="BTF137" s="5"/>
      <c r="BTG137" s="5"/>
      <c r="BTH137" s="5"/>
      <c r="BTI137" s="5"/>
      <c r="BTJ137" s="5"/>
      <c r="BTK137" s="5"/>
      <c r="BTL137" s="5"/>
      <c r="BTM137" s="5"/>
      <c r="BTN137" s="5"/>
      <c r="BTO137" s="5"/>
      <c r="BTP137" s="5"/>
      <c r="BTQ137" s="5"/>
      <c r="BTR137" s="5"/>
      <c r="BTS137" s="5"/>
      <c r="BTT137" s="5"/>
      <c r="BTU137" s="5"/>
      <c r="BTV137" s="5"/>
      <c r="BTW137" s="5"/>
      <c r="BTX137" s="5"/>
      <c r="BTY137" s="5"/>
      <c r="BTZ137" s="5"/>
      <c r="BUA137" s="5"/>
      <c r="BUB137" s="5"/>
      <c r="BUC137" s="5"/>
      <c r="BUD137" s="5"/>
      <c r="BUE137" s="5"/>
      <c r="BUF137" s="5"/>
      <c r="BUG137" s="5"/>
      <c r="BUH137" s="5"/>
      <c r="BUI137" s="5"/>
      <c r="BUJ137" s="5"/>
      <c r="BUK137" s="5"/>
      <c r="BUL137" s="5"/>
      <c r="BUM137" s="5"/>
      <c r="BUN137" s="5"/>
      <c r="BUO137" s="5"/>
      <c r="BUP137" s="5"/>
      <c r="BUQ137" s="5"/>
      <c r="BUR137" s="5"/>
      <c r="BUS137" s="5"/>
      <c r="BUT137" s="5"/>
      <c r="BUU137" s="5"/>
      <c r="BUV137" s="5"/>
      <c r="BUW137" s="5"/>
      <c r="BUX137" s="5"/>
      <c r="BUY137" s="5"/>
      <c r="BUZ137" s="5"/>
      <c r="BVA137" s="5"/>
      <c r="BVB137" s="5"/>
      <c r="BVC137" s="5"/>
      <c r="BVD137" s="5"/>
      <c r="BVE137" s="5"/>
      <c r="BVF137" s="5"/>
      <c r="BVG137" s="5"/>
      <c r="BVH137" s="5"/>
      <c r="BVI137" s="5"/>
      <c r="BVJ137" s="5"/>
      <c r="BVK137" s="5"/>
      <c r="BVL137" s="5"/>
      <c r="BVM137" s="5"/>
      <c r="BVN137" s="5"/>
      <c r="BVO137" s="5"/>
      <c r="BVP137" s="5"/>
      <c r="BVQ137" s="5"/>
      <c r="BVR137" s="5"/>
      <c r="BVS137" s="5"/>
      <c r="BVT137" s="5"/>
      <c r="BVU137" s="5"/>
      <c r="BVV137" s="5"/>
      <c r="BVW137" s="5"/>
      <c r="BVX137" s="5"/>
      <c r="BVY137" s="5"/>
      <c r="BVZ137" s="5"/>
      <c r="BWA137" s="5"/>
      <c r="BWB137" s="5"/>
      <c r="BWC137" s="5"/>
      <c r="BWD137" s="5"/>
      <c r="BWE137" s="5"/>
      <c r="BWF137" s="5"/>
      <c r="BWG137" s="5"/>
      <c r="BWH137" s="5"/>
      <c r="BWI137" s="5"/>
      <c r="BWJ137" s="5"/>
      <c r="BWK137" s="5"/>
      <c r="BWL137" s="5"/>
      <c r="BWM137" s="5"/>
      <c r="BWN137" s="5"/>
      <c r="BWO137" s="5"/>
      <c r="BWP137" s="5"/>
      <c r="BWQ137" s="5"/>
      <c r="BWR137" s="5"/>
      <c r="BWS137" s="5"/>
      <c r="BWT137" s="5"/>
      <c r="BWU137" s="5"/>
      <c r="BWV137" s="5"/>
      <c r="BWW137" s="5"/>
      <c r="BWX137" s="5"/>
      <c r="BWY137" s="5"/>
      <c r="BWZ137" s="5"/>
      <c r="BXA137" s="5"/>
      <c r="BXB137" s="5"/>
      <c r="BXC137" s="5"/>
      <c r="BXD137" s="5"/>
      <c r="BXE137" s="5"/>
      <c r="BXF137" s="5"/>
      <c r="BXG137" s="5"/>
      <c r="BXH137" s="5"/>
      <c r="BXI137" s="5"/>
      <c r="BXJ137" s="5"/>
      <c r="BXK137" s="5"/>
      <c r="BXL137" s="5"/>
      <c r="BXM137" s="5"/>
      <c r="BXN137" s="5"/>
      <c r="BXO137" s="5"/>
      <c r="BXP137" s="5"/>
      <c r="BXQ137" s="5"/>
      <c r="BXR137" s="5"/>
      <c r="BXS137" s="5"/>
      <c r="BXT137" s="5"/>
      <c r="BXU137" s="5"/>
      <c r="BXV137" s="5"/>
      <c r="BXW137" s="5"/>
      <c r="BXX137" s="5"/>
      <c r="BXY137" s="5"/>
      <c r="BXZ137" s="5"/>
      <c r="BYA137" s="5"/>
      <c r="BYB137" s="5"/>
      <c r="BYC137" s="5"/>
      <c r="BYD137" s="5"/>
      <c r="BYE137" s="5"/>
      <c r="BYF137" s="5"/>
      <c r="BYG137" s="5"/>
      <c r="BYH137" s="5"/>
      <c r="BYI137" s="5"/>
      <c r="BYJ137" s="5"/>
      <c r="BYK137" s="5"/>
      <c r="BYL137" s="5"/>
      <c r="BYM137" s="5"/>
      <c r="BYN137" s="5"/>
      <c r="BYO137" s="5"/>
      <c r="BYP137" s="5"/>
      <c r="BYQ137" s="5"/>
      <c r="BYR137" s="5"/>
      <c r="BYS137" s="5"/>
      <c r="BYT137" s="5"/>
      <c r="BYU137" s="5"/>
      <c r="BYV137" s="5"/>
      <c r="BYW137" s="5"/>
      <c r="BYX137" s="5"/>
      <c r="BYY137" s="5"/>
      <c r="BYZ137" s="5"/>
      <c r="BZA137" s="5"/>
      <c r="BZB137" s="5"/>
      <c r="BZC137" s="5"/>
      <c r="BZD137" s="5"/>
      <c r="BZE137" s="5"/>
      <c r="BZF137" s="5"/>
      <c r="BZG137" s="5"/>
      <c r="BZH137" s="5"/>
      <c r="BZI137" s="5"/>
      <c r="BZJ137" s="5"/>
      <c r="BZK137" s="5"/>
      <c r="BZL137" s="5"/>
      <c r="BZM137" s="5"/>
      <c r="BZN137" s="5"/>
      <c r="BZO137" s="5"/>
      <c r="BZP137" s="5"/>
      <c r="BZQ137" s="5"/>
      <c r="BZR137" s="5"/>
      <c r="BZS137" s="5"/>
      <c r="BZT137" s="5"/>
      <c r="BZU137" s="5"/>
      <c r="BZV137" s="5"/>
      <c r="BZW137" s="5"/>
      <c r="BZX137" s="5"/>
      <c r="BZY137" s="5"/>
      <c r="BZZ137" s="5"/>
      <c r="CAA137" s="5"/>
      <c r="CAB137" s="5"/>
      <c r="CAC137" s="5"/>
      <c r="CAD137" s="5"/>
      <c r="CAE137" s="5"/>
      <c r="CAF137" s="5"/>
      <c r="CAG137" s="5"/>
      <c r="CAH137" s="5"/>
      <c r="CAI137" s="5"/>
      <c r="CAJ137" s="5"/>
      <c r="CAK137" s="5"/>
      <c r="CAL137" s="5"/>
      <c r="CAM137" s="5"/>
      <c r="CAN137" s="5"/>
      <c r="CAO137" s="5"/>
      <c r="CAP137" s="5"/>
      <c r="CAQ137" s="5"/>
      <c r="CAR137" s="5"/>
      <c r="CAS137" s="5"/>
      <c r="CAT137" s="5"/>
      <c r="CAU137" s="5"/>
      <c r="CAV137" s="5"/>
      <c r="CAW137" s="5"/>
      <c r="CAX137" s="5"/>
      <c r="CAY137" s="5"/>
      <c r="CAZ137" s="5"/>
      <c r="CBA137" s="5"/>
      <c r="CBB137" s="5"/>
      <c r="CBC137" s="5"/>
      <c r="CBD137" s="5"/>
      <c r="CBE137" s="5"/>
      <c r="CBF137" s="5"/>
      <c r="CBG137" s="5"/>
      <c r="CBH137" s="5"/>
      <c r="CBI137" s="5"/>
      <c r="CBJ137" s="5"/>
      <c r="CBK137" s="5"/>
      <c r="CBL137" s="5"/>
      <c r="CBM137" s="5"/>
      <c r="CBN137" s="5"/>
      <c r="CBO137" s="5"/>
      <c r="CBP137" s="5"/>
      <c r="CBQ137" s="5"/>
      <c r="CBR137" s="5"/>
      <c r="CBS137" s="5"/>
      <c r="CBT137" s="5"/>
      <c r="CBU137" s="5"/>
      <c r="CBV137" s="5"/>
      <c r="CBW137" s="5"/>
      <c r="CBX137" s="5"/>
      <c r="CBY137" s="5"/>
      <c r="CBZ137" s="5"/>
      <c r="CCA137" s="5"/>
      <c r="CCB137" s="5"/>
      <c r="CCC137" s="5"/>
      <c r="CCD137" s="5"/>
      <c r="CCE137" s="5"/>
      <c r="CCF137" s="5"/>
      <c r="CCG137" s="5"/>
      <c r="CCH137" s="5"/>
      <c r="CCI137" s="5"/>
      <c r="CCJ137" s="5"/>
      <c r="CCK137" s="5"/>
      <c r="CCL137" s="5"/>
      <c r="CCM137" s="5"/>
      <c r="CCN137" s="5"/>
      <c r="CCO137" s="5"/>
      <c r="CCP137" s="5"/>
      <c r="CCQ137" s="5"/>
      <c r="CCR137" s="5"/>
      <c r="CCS137" s="5"/>
      <c r="CCT137" s="5"/>
      <c r="CCU137" s="5"/>
      <c r="CCV137" s="5"/>
      <c r="CCW137" s="5"/>
      <c r="CCX137" s="5"/>
      <c r="CCY137" s="5"/>
      <c r="CCZ137" s="5"/>
      <c r="CDA137" s="5"/>
      <c r="CDB137" s="5"/>
      <c r="CDC137" s="5"/>
      <c r="CDD137" s="5"/>
      <c r="CDE137" s="5"/>
      <c r="CDF137" s="5"/>
      <c r="CDG137" s="5"/>
      <c r="CDH137" s="5"/>
      <c r="CDI137" s="5"/>
      <c r="CDJ137" s="5"/>
      <c r="CDK137" s="5"/>
      <c r="CDL137" s="5"/>
      <c r="CDM137" s="5"/>
      <c r="CDN137" s="5"/>
      <c r="CDO137" s="5"/>
      <c r="CDP137" s="5"/>
      <c r="CDQ137" s="5"/>
      <c r="CDR137" s="5"/>
      <c r="CDS137" s="5"/>
      <c r="CDT137" s="5"/>
      <c r="CDU137" s="5"/>
      <c r="CDV137" s="5"/>
      <c r="CDW137" s="5"/>
      <c r="CDX137" s="5"/>
      <c r="CDY137" s="5"/>
      <c r="CDZ137" s="5"/>
      <c r="CEA137" s="5"/>
      <c r="CEB137" s="5"/>
      <c r="CEC137" s="5"/>
      <c r="CED137" s="5"/>
      <c r="CEE137" s="5"/>
      <c r="CEF137" s="5"/>
      <c r="CEG137" s="5"/>
      <c r="CEH137" s="5"/>
      <c r="CEI137" s="5"/>
      <c r="CEJ137" s="5"/>
      <c r="CEK137" s="5"/>
      <c r="CEL137" s="5"/>
      <c r="CEM137" s="5"/>
      <c r="CEN137" s="5"/>
      <c r="CEO137" s="5"/>
      <c r="CEP137" s="5"/>
      <c r="CEQ137" s="5"/>
      <c r="CER137" s="5"/>
      <c r="CES137" s="5"/>
      <c r="CET137" s="5"/>
      <c r="CEU137" s="5"/>
      <c r="CEV137" s="5"/>
      <c r="CEW137" s="5"/>
      <c r="CEX137" s="5"/>
      <c r="CEY137" s="5"/>
      <c r="CEZ137" s="5"/>
      <c r="CFA137" s="5"/>
      <c r="CFB137" s="5"/>
      <c r="CFC137" s="5"/>
      <c r="CFD137" s="5"/>
      <c r="CFE137" s="5"/>
      <c r="CFF137" s="5"/>
      <c r="CFG137" s="5"/>
      <c r="CFH137" s="5"/>
      <c r="CFI137" s="5"/>
      <c r="CFJ137" s="5"/>
      <c r="CFK137" s="5"/>
      <c r="CFL137" s="5"/>
      <c r="CFM137" s="5"/>
      <c r="CFN137" s="5"/>
      <c r="CFO137" s="5"/>
      <c r="CFP137" s="5"/>
      <c r="CFQ137" s="5"/>
      <c r="CFR137" s="5"/>
      <c r="CFS137" s="5"/>
      <c r="CFT137" s="5"/>
      <c r="CFU137" s="5"/>
      <c r="CFV137" s="5"/>
      <c r="CFW137" s="5"/>
      <c r="CFX137" s="5"/>
      <c r="CFY137" s="5"/>
      <c r="CFZ137" s="5"/>
      <c r="CGA137" s="5"/>
      <c r="CGB137" s="5"/>
      <c r="CGC137" s="5"/>
      <c r="CGD137" s="5"/>
      <c r="CGE137" s="5"/>
      <c r="CGF137" s="5"/>
      <c r="CGG137" s="5"/>
      <c r="CGH137" s="5"/>
      <c r="CGI137" s="5"/>
      <c r="CGJ137" s="5"/>
      <c r="CGK137" s="5"/>
      <c r="CGL137" s="5"/>
      <c r="CGM137" s="5"/>
      <c r="CGN137" s="5"/>
      <c r="CGO137" s="5"/>
      <c r="CGP137" s="5"/>
      <c r="CGQ137" s="5"/>
      <c r="CGR137" s="5"/>
      <c r="CGS137" s="5"/>
      <c r="CGT137" s="5"/>
      <c r="CGU137" s="5"/>
      <c r="CGV137" s="5"/>
      <c r="CGW137" s="5"/>
      <c r="CGX137" s="5"/>
      <c r="CGY137" s="5"/>
      <c r="CGZ137" s="5"/>
      <c r="CHA137" s="5"/>
      <c r="CHB137" s="5"/>
      <c r="CHC137" s="5"/>
      <c r="CHD137" s="5"/>
      <c r="CHE137" s="5"/>
      <c r="CHF137" s="5"/>
      <c r="CHG137" s="5"/>
      <c r="CHH137" s="5"/>
      <c r="CHI137" s="5"/>
      <c r="CHJ137" s="5"/>
      <c r="CHK137" s="5"/>
      <c r="CHL137" s="5"/>
      <c r="CHM137" s="5"/>
      <c r="CHN137" s="5"/>
      <c r="CHO137" s="5"/>
      <c r="CHP137" s="5"/>
      <c r="CHQ137" s="5"/>
      <c r="CHR137" s="5"/>
      <c r="CHS137" s="5"/>
      <c r="CHT137" s="5"/>
      <c r="CHU137" s="5"/>
      <c r="CHV137" s="5"/>
      <c r="CHW137" s="5"/>
      <c r="CHX137" s="5"/>
      <c r="CHY137" s="5"/>
      <c r="CHZ137" s="5"/>
      <c r="CIA137" s="5"/>
      <c r="CIB137" s="5"/>
      <c r="CIC137" s="5"/>
      <c r="CID137" s="5"/>
      <c r="CIE137" s="5"/>
      <c r="CIF137" s="5"/>
      <c r="CIG137" s="5"/>
      <c r="CIH137" s="5"/>
      <c r="CII137" s="5"/>
      <c r="CIJ137" s="5"/>
      <c r="CIK137" s="5"/>
      <c r="CIL137" s="5"/>
      <c r="CIM137" s="5"/>
      <c r="CIN137" s="5"/>
      <c r="CIO137" s="5"/>
      <c r="CIP137" s="5"/>
      <c r="CIQ137" s="5"/>
      <c r="CIR137" s="5"/>
      <c r="CIS137" s="5"/>
      <c r="CIT137" s="5"/>
      <c r="CIU137" s="5"/>
      <c r="CIV137" s="5"/>
      <c r="CIW137" s="5"/>
      <c r="CIX137" s="5"/>
      <c r="CIY137" s="5"/>
      <c r="CIZ137" s="5"/>
      <c r="CJA137" s="5"/>
      <c r="CJB137" s="5"/>
      <c r="CJC137" s="5"/>
      <c r="CJD137" s="5"/>
      <c r="CJE137" s="5"/>
      <c r="CJF137" s="5"/>
      <c r="CJG137" s="5"/>
      <c r="CJH137" s="5"/>
      <c r="CJI137" s="5"/>
      <c r="CJJ137" s="5"/>
      <c r="CJK137" s="5"/>
      <c r="CJL137" s="5"/>
      <c r="CJM137" s="5"/>
      <c r="CJN137" s="5"/>
      <c r="CJO137" s="5"/>
      <c r="CJP137" s="5"/>
      <c r="CJQ137" s="5"/>
      <c r="CJR137" s="5"/>
      <c r="CJS137" s="5"/>
      <c r="CJT137" s="5"/>
      <c r="CJU137" s="5"/>
      <c r="CJV137" s="5"/>
      <c r="CJW137" s="5"/>
      <c r="CJX137" s="5"/>
      <c r="CJY137" s="5"/>
      <c r="CJZ137" s="5"/>
      <c r="CKA137" s="5"/>
      <c r="CKB137" s="5"/>
      <c r="CKC137" s="5"/>
      <c r="CKD137" s="5"/>
      <c r="CKE137" s="5"/>
      <c r="CKF137" s="5"/>
      <c r="CKG137" s="5"/>
      <c r="CKH137" s="5"/>
      <c r="CKI137" s="5"/>
      <c r="CKJ137" s="5"/>
      <c r="CKK137" s="5"/>
      <c r="CKL137" s="5"/>
      <c r="CKM137" s="5"/>
      <c r="CKN137" s="5"/>
      <c r="CKO137" s="5"/>
      <c r="CKP137" s="5"/>
      <c r="CKQ137" s="5"/>
      <c r="CKR137" s="5"/>
      <c r="CKS137" s="5"/>
      <c r="CKT137" s="5"/>
      <c r="CKU137" s="5"/>
      <c r="CKV137" s="5"/>
      <c r="CKW137" s="5"/>
      <c r="CKX137" s="5"/>
      <c r="CKY137" s="5"/>
      <c r="CKZ137" s="5"/>
      <c r="CLA137" s="5"/>
      <c r="CLB137" s="5"/>
      <c r="CLC137" s="5"/>
      <c r="CLD137" s="5"/>
      <c r="CLE137" s="5"/>
      <c r="CLF137" s="5"/>
      <c r="CLG137" s="5"/>
      <c r="CLH137" s="5"/>
      <c r="CLI137" s="5"/>
      <c r="CLJ137" s="5"/>
      <c r="CLK137" s="5"/>
      <c r="CLL137" s="5"/>
      <c r="CLM137" s="5"/>
      <c r="CLN137" s="5"/>
      <c r="CLO137" s="5"/>
      <c r="CLP137" s="5"/>
      <c r="CLQ137" s="5"/>
      <c r="CLR137" s="5"/>
      <c r="CLS137" s="5"/>
      <c r="CLT137" s="5"/>
      <c r="CLU137" s="5"/>
      <c r="CLV137" s="5"/>
      <c r="CLW137" s="5"/>
      <c r="CLX137" s="5"/>
      <c r="CLY137" s="5"/>
      <c r="CLZ137" s="5"/>
      <c r="CMA137" s="5"/>
      <c r="CMB137" s="5"/>
      <c r="CMC137" s="5"/>
      <c r="CMD137" s="5"/>
      <c r="CME137" s="5"/>
      <c r="CMF137" s="5"/>
      <c r="CMG137" s="5"/>
      <c r="CMH137" s="5"/>
      <c r="CMI137" s="5"/>
      <c r="CMJ137" s="5"/>
      <c r="CMK137" s="5"/>
      <c r="CML137" s="5"/>
      <c r="CMM137" s="5"/>
      <c r="CMN137" s="5"/>
      <c r="CMO137" s="5"/>
      <c r="CMP137" s="5"/>
      <c r="CMQ137" s="5"/>
      <c r="CMR137" s="5"/>
      <c r="CMS137" s="5"/>
      <c r="CMT137" s="5"/>
      <c r="CMU137" s="5"/>
      <c r="CMV137" s="5"/>
      <c r="CMW137" s="5"/>
      <c r="CMX137" s="5"/>
      <c r="CMY137" s="5"/>
      <c r="CMZ137" s="5"/>
      <c r="CNA137" s="5"/>
      <c r="CNB137" s="5"/>
      <c r="CNC137" s="5"/>
      <c r="CND137" s="5"/>
      <c r="CNE137" s="5"/>
      <c r="CNF137" s="5"/>
      <c r="CNG137" s="5"/>
      <c r="CNH137" s="5"/>
      <c r="CNI137" s="5"/>
      <c r="CNJ137" s="5"/>
      <c r="CNK137" s="5"/>
      <c r="CNL137" s="5"/>
      <c r="CNM137" s="5"/>
      <c r="CNN137" s="5"/>
      <c r="CNO137" s="5"/>
      <c r="CNP137" s="5"/>
      <c r="CNQ137" s="5"/>
      <c r="CNR137" s="5"/>
      <c r="CNS137" s="5"/>
      <c r="CNT137" s="5"/>
      <c r="CNU137" s="5"/>
      <c r="CNV137" s="5"/>
      <c r="CNW137" s="5"/>
      <c r="CNX137" s="5"/>
      <c r="CNY137" s="5"/>
      <c r="CNZ137" s="5"/>
      <c r="COA137" s="5"/>
      <c r="COB137" s="5"/>
      <c r="COC137" s="5"/>
      <c r="COD137" s="5"/>
      <c r="COE137" s="5"/>
      <c r="COF137" s="5"/>
      <c r="COG137" s="5"/>
      <c r="COH137" s="5"/>
      <c r="COI137" s="5"/>
      <c r="COJ137" s="5"/>
      <c r="COK137" s="5"/>
      <c r="COL137" s="5"/>
      <c r="COM137" s="5"/>
      <c r="CON137" s="5"/>
      <c r="COO137" s="5"/>
      <c r="COP137" s="5"/>
      <c r="COQ137" s="5"/>
      <c r="COR137" s="5"/>
      <c r="COS137" s="5"/>
      <c r="COT137" s="5"/>
      <c r="COU137" s="5"/>
      <c r="COV137" s="5"/>
      <c r="COW137" s="5"/>
      <c r="COX137" s="5"/>
      <c r="COY137" s="5"/>
      <c r="COZ137" s="5"/>
      <c r="CPA137" s="5"/>
      <c r="CPB137" s="5"/>
      <c r="CPC137" s="5"/>
      <c r="CPD137" s="5"/>
      <c r="CPE137" s="5"/>
      <c r="CPF137" s="5"/>
      <c r="CPG137" s="5"/>
      <c r="CPH137" s="5"/>
      <c r="CPI137" s="5"/>
      <c r="CPJ137" s="5"/>
      <c r="CPK137" s="5"/>
      <c r="CPL137" s="5"/>
      <c r="CPM137" s="5"/>
      <c r="CPN137" s="5"/>
      <c r="CPO137" s="5"/>
      <c r="CPP137" s="5"/>
      <c r="CPQ137" s="5"/>
      <c r="CPR137" s="5"/>
      <c r="CPS137" s="5"/>
      <c r="CPT137" s="5"/>
      <c r="CPU137" s="5"/>
      <c r="CPV137" s="5"/>
      <c r="CPW137" s="5"/>
      <c r="CPX137" s="5"/>
      <c r="CPY137" s="5"/>
      <c r="CPZ137" s="5"/>
      <c r="CQA137" s="5"/>
      <c r="CQB137" s="5"/>
      <c r="CQC137" s="5"/>
      <c r="CQD137" s="5"/>
      <c r="CQE137" s="5"/>
      <c r="CQF137" s="5"/>
      <c r="CQG137" s="5"/>
      <c r="CQH137" s="5"/>
      <c r="CQI137" s="5"/>
      <c r="CQJ137" s="5"/>
      <c r="CQK137" s="5"/>
      <c r="CQL137" s="5"/>
      <c r="CQM137" s="5"/>
      <c r="CQN137" s="5"/>
      <c r="CQO137" s="5"/>
      <c r="CQP137" s="5"/>
      <c r="CQQ137" s="5"/>
      <c r="CQR137" s="5"/>
      <c r="CQS137" s="5"/>
      <c r="CQT137" s="5"/>
      <c r="CQU137" s="5"/>
      <c r="CQV137" s="5"/>
      <c r="CQW137" s="5"/>
      <c r="CQX137" s="5"/>
      <c r="CQY137" s="5"/>
      <c r="CQZ137" s="5"/>
      <c r="CRA137" s="5"/>
      <c r="CRB137" s="5"/>
      <c r="CRC137" s="5"/>
      <c r="CRD137" s="5"/>
      <c r="CRE137" s="5"/>
      <c r="CRF137" s="5"/>
      <c r="CRG137" s="5"/>
      <c r="CRH137" s="5"/>
      <c r="CRI137" s="5"/>
      <c r="CRJ137" s="5"/>
      <c r="CRK137" s="5"/>
      <c r="CRL137" s="5"/>
      <c r="CRM137" s="5"/>
      <c r="CRN137" s="5"/>
      <c r="CRO137" s="5"/>
      <c r="CRP137" s="5"/>
      <c r="CRQ137" s="5"/>
      <c r="CRR137" s="5"/>
      <c r="CRS137" s="5"/>
      <c r="CRT137" s="5"/>
      <c r="CRU137" s="5"/>
      <c r="CRV137" s="5"/>
      <c r="CRW137" s="5"/>
      <c r="CRX137" s="5"/>
      <c r="CRY137" s="5"/>
      <c r="CRZ137" s="5"/>
      <c r="CSA137" s="5"/>
      <c r="CSB137" s="5"/>
      <c r="CSC137" s="5"/>
      <c r="CSD137" s="5"/>
      <c r="CSE137" s="5"/>
      <c r="CSF137" s="5"/>
      <c r="CSG137" s="5"/>
      <c r="CSH137" s="5"/>
      <c r="CSI137" s="5"/>
      <c r="CSJ137" s="5"/>
      <c r="CSK137" s="5"/>
      <c r="CSL137" s="5"/>
      <c r="CSM137" s="5"/>
      <c r="CSN137" s="5"/>
      <c r="CSO137" s="5"/>
      <c r="CSP137" s="5"/>
      <c r="CSQ137" s="5"/>
      <c r="CSR137" s="5"/>
      <c r="CSS137" s="5"/>
      <c r="CST137" s="5"/>
      <c r="CSU137" s="5"/>
      <c r="CSV137" s="5"/>
      <c r="CSW137" s="5"/>
      <c r="CSX137" s="5"/>
      <c r="CSY137" s="5"/>
      <c r="CSZ137" s="5"/>
      <c r="CTA137" s="5"/>
      <c r="CTB137" s="5"/>
      <c r="CTC137" s="5"/>
      <c r="CTD137" s="5"/>
      <c r="CTE137" s="5"/>
      <c r="CTF137" s="5"/>
      <c r="CTG137" s="5"/>
      <c r="CTH137" s="5"/>
      <c r="CTI137" s="5"/>
      <c r="CTJ137" s="5"/>
      <c r="CTK137" s="5"/>
      <c r="CTL137" s="5"/>
    </row>
    <row r="138" s="6" customFormat="1" ht="18.75" spans="1:1024 1025:2560">
      <c r="A138" s="13"/>
      <c r="B138" s="14"/>
      <c r="C138" s="15"/>
      <c r="D138" s="16"/>
      <c r="E138" s="16"/>
      <c r="F138" s="24"/>
      <c r="G138" s="25"/>
      <c r="H138" s="16"/>
      <c r="I138" s="13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5"/>
      <c r="GW138" s="5"/>
      <c r="GX138" s="5"/>
      <c r="GY138" s="5"/>
      <c r="GZ138" s="5"/>
      <c r="HA138" s="5"/>
      <c r="HB138" s="5"/>
      <c r="HC138" s="5"/>
      <c r="HD138" s="5"/>
      <c r="HE138" s="5"/>
      <c r="HF138" s="5"/>
      <c r="HG138" s="5"/>
      <c r="HH138" s="5"/>
      <c r="HI138" s="5"/>
      <c r="HJ138" s="5"/>
      <c r="HK138" s="5"/>
      <c r="HL138" s="5"/>
      <c r="HM138" s="5"/>
      <c r="HN138" s="5"/>
      <c r="HO138" s="5"/>
      <c r="HP138" s="5"/>
      <c r="HQ138" s="5"/>
      <c r="HR138" s="5"/>
      <c r="HS138" s="5"/>
      <c r="HT138" s="5"/>
      <c r="HU138" s="5"/>
      <c r="HV138" s="5"/>
      <c r="HW138" s="5"/>
      <c r="HX138" s="5"/>
      <c r="HY138" s="5"/>
      <c r="HZ138" s="5"/>
      <c r="IA138" s="5"/>
      <c r="IB138" s="5"/>
      <c r="IC138" s="5"/>
      <c r="ID138" s="5"/>
      <c r="IE138" s="5"/>
      <c r="IF138" s="5"/>
      <c r="IG138" s="5"/>
      <c r="IH138" s="5"/>
      <c r="II138" s="5"/>
      <c r="IJ138" s="5"/>
      <c r="IK138" s="5"/>
      <c r="IL138" s="5"/>
      <c r="IM138" s="5"/>
      <c r="IN138" s="5"/>
      <c r="IO138" s="5"/>
      <c r="IP138" s="5"/>
      <c r="IQ138" s="5"/>
      <c r="IR138" s="5"/>
      <c r="IS138" s="5"/>
      <c r="IT138" s="5"/>
      <c r="IU138" s="5"/>
      <c r="IV138" s="5"/>
      <c r="IW138" s="5"/>
      <c r="IX138" s="5"/>
      <c r="IY138" s="5"/>
      <c r="IZ138" s="5"/>
      <c r="JA138" s="5"/>
      <c r="JB138" s="5"/>
      <c r="JC138" s="5"/>
      <c r="JD138" s="5"/>
      <c r="JE138" s="5"/>
      <c r="JF138" s="5"/>
      <c r="JG138" s="5"/>
      <c r="JH138" s="5"/>
      <c r="JI138" s="5"/>
      <c r="JJ138" s="5"/>
      <c r="JK138" s="5"/>
      <c r="JL138" s="5"/>
      <c r="JM138" s="5"/>
      <c r="JN138" s="5"/>
      <c r="JO138" s="5"/>
      <c r="JP138" s="5"/>
      <c r="JQ138" s="5"/>
      <c r="JR138" s="5"/>
      <c r="JS138" s="5"/>
      <c r="JT138" s="5"/>
      <c r="JU138" s="5"/>
      <c r="JV138" s="5"/>
      <c r="JW138" s="5"/>
      <c r="JX138" s="5"/>
      <c r="JY138" s="5"/>
      <c r="JZ138" s="5"/>
      <c r="KA138" s="5"/>
      <c r="KB138" s="5"/>
      <c r="KC138" s="5"/>
      <c r="KD138" s="5"/>
      <c r="KE138" s="5"/>
      <c r="KF138" s="5"/>
      <c r="KG138" s="5"/>
      <c r="KH138" s="5"/>
      <c r="KI138" s="5"/>
      <c r="KJ138" s="5"/>
      <c r="KK138" s="5"/>
      <c r="KL138" s="5"/>
      <c r="KM138" s="5"/>
      <c r="KN138" s="5"/>
      <c r="KO138" s="5"/>
      <c r="KP138" s="5"/>
      <c r="KQ138" s="5"/>
      <c r="KR138" s="5"/>
      <c r="KS138" s="5"/>
      <c r="KT138" s="5"/>
      <c r="KU138" s="5"/>
      <c r="KV138" s="5"/>
      <c r="KW138" s="5"/>
      <c r="KX138" s="5"/>
      <c r="KY138" s="5"/>
      <c r="KZ138" s="5"/>
      <c r="LA138" s="5"/>
      <c r="LB138" s="5"/>
      <c r="LC138" s="5"/>
      <c r="LD138" s="5"/>
      <c r="LE138" s="5"/>
      <c r="LF138" s="5"/>
      <c r="LG138" s="5"/>
      <c r="LH138" s="5"/>
      <c r="LI138" s="5"/>
      <c r="LJ138" s="5"/>
      <c r="LK138" s="5"/>
      <c r="LL138" s="5"/>
      <c r="LM138" s="5"/>
      <c r="LN138" s="5"/>
      <c r="LO138" s="5"/>
      <c r="LP138" s="5"/>
      <c r="LQ138" s="5"/>
      <c r="LR138" s="5"/>
      <c r="LS138" s="5"/>
      <c r="LT138" s="5"/>
      <c r="LU138" s="5"/>
      <c r="LV138" s="5"/>
      <c r="LW138" s="5"/>
      <c r="LX138" s="5"/>
      <c r="LY138" s="5"/>
      <c r="LZ138" s="5"/>
      <c r="MA138" s="5"/>
      <c r="MB138" s="5"/>
      <c r="MC138" s="5"/>
      <c r="MD138" s="5"/>
      <c r="ME138" s="5"/>
      <c r="MF138" s="5"/>
      <c r="MG138" s="5"/>
      <c r="MH138" s="5"/>
      <c r="MI138" s="5"/>
      <c r="MJ138" s="5"/>
      <c r="MK138" s="5"/>
      <c r="ML138" s="5"/>
      <c r="MM138" s="5"/>
      <c r="MN138" s="5"/>
      <c r="MO138" s="5"/>
      <c r="MP138" s="5"/>
      <c r="MQ138" s="5"/>
      <c r="MR138" s="5"/>
      <c r="MS138" s="5"/>
      <c r="MT138" s="5"/>
      <c r="MU138" s="5"/>
      <c r="MV138" s="5"/>
      <c r="MW138" s="5"/>
      <c r="MX138" s="5"/>
      <c r="MY138" s="5"/>
      <c r="MZ138" s="5"/>
      <c r="NA138" s="5"/>
      <c r="NB138" s="5"/>
      <c r="NC138" s="5"/>
      <c r="ND138" s="5"/>
      <c r="NE138" s="5"/>
      <c r="NF138" s="5"/>
      <c r="NG138" s="5"/>
      <c r="NH138" s="5"/>
      <c r="NI138" s="5"/>
      <c r="NJ138" s="5"/>
      <c r="NK138" s="5"/>
      <c r="NL138" s="5"/>
      <c r="NM138" s="5"/>
      <c r="NN138" s="5"/>
      <c r="NO138" s="5"/>
      <c r="NP138" s="5"/>
      <c r="NQ138" s="5"/>
      <c r="NR138" s="5"/>
      <c r="NS138" s="5"/>
      <c r="NT138" s="5"/>
      <c r="NU138" s="5"/>
      <c r="NV138" s="5"/>
      <c r="NW138" s="5"/>
      <c r="NX138" s="5"/>
      <c r="NY138" s="5"/>
      <c r="NZ138" s="5"/>
      <c r="OA138" s="5"/>
      <c r="OB138" s="5"/>
      <c r="OC138" s="5"/>
      <c r="OD138" s="5"/>
      <c r="OE138" s="5"/>
      <c r="OF138" s="5"/>
      <c r="OG138" s="5"/>
      <c r="OH138" s="5"/>
      <c r="OI138" s="5"/>
      <c r="OJ138" s="5"/>
      <c r="OK138" s="5"/>
      <c r="OL138" s="5"/>
      <c r="OM138" s="5"/>
      <c r="ON138" s="5"/>
      <c r="OO138" s="5"/>
      <c r="OP138" s="5"/>
      <c r="OQ138" s="5"/>
      <c r="OR138" s="5"/>
      <c r="OS138" s="5"/>
      <c r="OT138" s="5"/>
      <c r="OU138" s="5"/>
      <c r="OV138" s="5"/>
      <c r="OW138" s="5"/>
      <c r="OX138" s="5"/>
      <c r="OY138" s="5"/>
      <c r="OZ138" s="5"/>
      <c r="PA138" s="5"/>
      <c r="PB138" s="5"/>
      <c r="PC138" s="5"/>
      <c r="PD138" s="5"/>
      <c r="PE138" s="5"/>
      <c r="PF138" s="5"/>
      <c r="PG138" s="5"/>
      <c r="PH138" s="5"/>
      <c r="PI138" s="5"/>
      <c r="PJ138" s="5"/>
      <c r="PK138" s="5"/>
      <c r="PL138" s="5"/>
      <c r="PM138" s="5"/>
      <c r="PN138" s="5"/>
      <c r="PO138" s="5"/>
      <c r="PP138" s="5"/>
      <c r="PQ138" s="5"/>
      <c r="PR138" s="5"/>
      <c r="PS138" s="5"/>
      <c r="PT138" s="5"/>
      <c r="PU138" s="5"/>
      <c r="PV138" s="5"/>
      <c r="PW138" s="5"/>
      <c r="PX138" s="5"/>
      <c r="PY138" s="5"/>
      <c r="PZ138" s="5"/>
      <c r="QA138" s="5"/>
      <c r="QB138" s="5"/>
      <c r="QC138" s="5"/>
      <c r="QD138" s="5"/>
      <c r="QE138" s="5"/>
      <c r="QF138" s="5"/>
      <c r="QG138" s="5"/>
      <c r="QH138" s="5"/>
      <c r="QI138" s="5"/>
      <c r="QJ138" s="5"/>
      <c r="QK138" s="5"/>
      <c r="QL138" s="5"/>
      <c r="QM138" s="5"/>
      <c r="QN138" s="5"/>
      <c r="QO138" s="5"/>
      <c r="QP138" s="5"/>
      <c r="QQ138" s="5"/>
      <c r="QR138" s="5"/>
      <c r="QS138" s="5"/>
      <c r="QT138" s="5"/>
      <c r="QU138" s="5"/>
      <c r="QV138" s="5"/>
      <c r="QW138" s="5"/>
      <c r="QX138" s="5"/>
      <c r="QY138" s="5"/>
      <c r="QZ138" s="5"/>
      <c r="RA138" s="5"/>
      <c r="RB138" s="5"/>
      <c r="RC138" s="5"/>
      <c r="RD138" s="5"/>
      <c r="RE138" s="5"/>
      <c r="RF138" s="5"/>
      <c r="RG138" s="5"/>
      <c r="RH138" s="5"/>
      <c r="RI138" s="5"/>
      <c r="RJ138" s="5"/>
      <c r="RK138" s="5"/>
      <c r="RL138" s="5"/>
      <c r="RM138" s="5"/>
      <c r="RN138" s="5"/>
      <c r="RO138" s="5"/>
      <c r="RP138" s="5"/>
      <c r="RQ138" s="5"/>
      <c r="RR138" s="5"/>
      <c r="RS138" s="5"/>
      <c r="RT138" s="5"/>
      <c r="RU138" s="5"/>
      <c r="RV138" s="5"/>
      <c r="RW138" s="5"/>
      <c r="RX138" s="5"/>
      <c r="RY138" s="5"/>
      <c r="RZ138" s="5"/>
      <c r="SA138" s="5"/>
      <c r="SB138" s="5"/>
      <c r="SC138" s="5"/>
      <c r="SD138" s="5"/>
      <c r="SE138" s="5"/>
      <c r="SF138" s="5"/>
      <c r="SG138" s="5"/>
      <c r="SH138" s="5"/>
      <c r="SI138" s="5"/>
      <c r="SJ138" s="5"/>
      <c r="SK138" s="5"/>
      <c r="SL138" s="5"/>
      <c r="SM138" s="5"/>
      <c r="SN138" s="5"/>
      <c r="SO138" s="5"/>
      <c r="SP138" s="5"/>
      <c r="SQ138" s="5"/>
      <c r="SR138" s="5"/>
      <c r="SS138" s="5"/>
      <c r="ST138" s="5"/>
      <c r="SU138" s="5"/>
      <c r="SV138" s="5"/>
      <c r="SW138" s="5"/>
      <c r="SX138" s="5"/>
      <c r="SY138" s="5"/>
      <c r="SZ138" s="5"/>
      <c r="TA138" s="5"/>
      <c r="TB138" s="5"/>
      <c r="TC138" s="5"/>
      <c r="TD138" s="5"/>
      <c r="TE138" s="5"/>
      <c r="TF138" s="5"/>
      <c r="TG138" s="5"/>
      <c r="TH138" s="5"/>
      <c r="TI138" s="5"/>
      <c r="TJ138" s="5"/>
      <c r="TK138" s="5"/>
      <c r="TL138" s="5"/>
      <c r="TM138" s="5"/>
      <c r="TN138" s="5"/>
      <c r="TO138" s="5"/>
      <c r="TP138" s="5"/>
      <c r="TQ138" s="5"/>
      <c r="TR138" s="5"/>
      <c r="TS138" s="5"/>
      <c r="TT138" s="5"/>
      <c r="TU138" s="5"/>
      <c r="TV138" s="5"/>
      <c r="TW138" s="5"/>
      <c r="TX138" s="5"/>
      <c r="TY138" s="5"/>
      <c r="TZ138" s="5"/>
      <c r="UA138" s="5"/>
      <c r="UB138" s="5"/>
      <c r="UC138" s="5"/>
      <c r="UD138" s="5"/>
      <c r="UE138" s="5"/>
      <c r="UF138" s="5"/>
      <c r="UG138" s="5"/>
      <c r="UH138" s="5"/>
      <c r="UI138" s="5"/>
      <c r="UJ138" s="5"/>
      <c r="UK138" s="5"/>
      <c r="UL138" s="5"/>
      <c r="UM138" s="5"/>
      <c r="UN138" s="5"/>
      <c r="UO138" s="5"/>
      <c r="UP138" s="5"/>
      <c r="UQ138" s="5"/>
      <c r="UR138" s="5"/>
      <c r="US138" s="5"/>
      <c r="UT138" s="5"/>
      <c r="UU138" s="5"/>
      <c r="UV138" s="5"/>
      <c r="UW138" s="5"/>
      <c r="UX138" s="5"/>
      <c r="UY138" s="5"/>
      <c r="UZ138" s="5"/>
      <c r="VA138" s="5"/>
      <c r="VB138" s="5"/>
      <c r="VC138" s="5"/>
      <c r="VD138" s="5"/>
      <c r="VE138" s="5"/>
      <c r="VF138" s="5"/>
      <c r="VG138" s="5"/>
      <c r="VH138" s="5"/>
      <c r="VI138" s="5"/>
      <c r="VJ138" s="5"/>
      <c r="VK138" s="5"/>
      <c r="VL138" s="5"/>
      <c r="VM138" s="5"/>
      <c r="VN138" s="5"/>
      <c r="VO138" s="5"/>
      <c r="VP138" s="5"/>
      <c r="VQ138" s="5"/>
      <c r="VR138" s="5"/>
      <c r="VS138" s="5"/>
      <c r="VT138" s="5"/>
      <c r="VU138" s="5"/>
      <c r="VV138" s="5"/>
      <c r="VW138" s="5"/>
      <c r="VX138" s="5"/>
      <c r="VY138" s="5"/>
      <c r="VZ138" s="5"/>
      <c r="WA138" s="5"/>
      <c r="WB138" s="5"/>
      <c r="WC138" s="5"/>
      <c r="WD138" s="5"/>
      <c r="WE138" s="5"/>
      <c r="WF138" s="5"/>
      <c r="WG138" s="5"/>
      <c r="WH138" s="5"/>
      <c r="WI138" s="5"/>
      <c r="WJ138" s="5"/>
      <c r="WK138" s="5"/>
      <c r="WL138" s="5"/>
      <c r="WM138" s="5"/>
      <c r="WN138" s="5"/>
      <c r="WO138" s="5"/>
      <c r="WP138" s="5"/>
      <c r="WQ138" s="5"/>
      <c r="WR138" s="5"/>
      <c r="WS138" s="5"/>
      <c r="WT138" s="5"/>
      <c r="WU138" s="5"/>
      <c r="WV138" s="5"/>
      <c r="WW138" s="5"/>
      <c r="WX138" s="5"/>
      <c r="WY138" s="5"/>
      <c r="WZ138" s="5"/>
      <c r="XA138" s="5"/>
      <c r="XB138" s="5"/>
      <c r="XC138" s="5"/>
      <c r="XD138" s="5"/>
      <c r="XE138" s="5"/>
      <c r="XF138" s="5"/>
      <c r="XG138" s="5"/>
      <c r="XH138" s="5"/>
      <c r="XI138" s="5"/>
      <c r="XJ138" s="5"/>
      <c r="XK138" s="5"/>
      <c r="XL138" s="5"/>
      <c r="XM138" s="5"/>
      <c r="XN138" s="5"/>
      <c r="XO138" s="5"/>
      <c r="XP138" s="5"/>
      <c r="XQ138" s="5"/>
      <c r="XR138" s="5"/>
      <c r="XS138" s="5"/>
      <c r="XT138" s="5"/>
      <c r="XU138" s="5"/>
      <c r="XV138" s="5"/>
      <c r="XW138" s="5"/>
      <c r="XX138" s="5"/>
      <c r="XY138" s="5"/>
      <c r="XZ138" s="5"/>
      <c r="YA138" s="5"/>
      <c r="YB138" s="5"/>
      <c r="YC138" s="5"/>
      <c r="YD138" s="5"/>
      <c r="YE138" s="5"/>
      <c r="YF138" s="5"/>
      <c r="YG138" s="5"/>
      <c r="YH138" s="5"/>
      <c r="YI138" s="5"/>
      <c r="YJ138" s="5"/>
      <c r="YK138" s="5"/>
      <c r="YL138" s="5"/>
      <c r="YM138" s="5"/>
      <c r="YN138" s="5"/>
      <c r="YO138" s="5"/>
      <c r="YP138" s="5"/>
      <c r="YQ138" s="5"/>
      <c r="YR138" s="5"/>
      <c r="YS138" s="5"/>
      <c r="YT138" s="5"/>
      <c r="YU138" s="5"/>
      <c r="YV138" s="5"/>
      <c r="YW138" s="5"/>
      <c r="YX138" s="5"/>
      <c r="YY138" s="5"/>
      <c r="YZ138" s="5"/>
      <c r="ZA138" s="5"/>
      <c r="ZB138" s="5"/>
      <c r="ZC138" s="5"/>
      <c r="ZD138" s="5"/>
      <c r="ZE138" s="5"/>
      <c r="ZF138" s="5"/>
      <c r="ZG138" s="5"/>
      <c r="ZH138" s="5"/>
      <c r="ZI138" s="5"/>
      <c r="ZJ138" s="5"/>
      <c r="ZK138" s="5"/>
      <c r="ZL138" s="5"/>
      <c r="ZM138" s="5"/>
      <c r="ZN138" s="5"/>
      <c r="ZO138" s="5"/>
      <c r="ZP138" s="5"/>
      <c r="ZQ138" s="5"/>
      <c r="ZR138" s="5"/>
      <c r="ZS138" s="5"/>
      <c r="ZT138" s="5"/>
      <c r="ZU138" s="5"/>
      <c r="ZV138" s="5"/>
      <c r="ZW138" s="5"/>
      <c r="ZX138" s="5"/>
      <c r="ZY138" s="5"/>
      <c r="ZZ138" s="5"/>
      <c r="AAA138" s="5"/>
      <c r="AAB138" s="5"/>
      <c r="AAC138" s="5"/>
      <c r="AAD138" s="5"/>
      <c r="AAE138" s="5"/>
      <c r="AAF138" s="5"/>
      <c r="AAG138" s="5"/>
      <c r="AAH138" s="5"/>
      <c r="AAI138" s="5"/>
      <c r="AAJ138" s="5"/>
      <c r="AAK138" s="5"/>
      <c r="AAL138" s="5"/>
      <c r="AAM138" s="5"/>
      <c r="AAN138" s="5"/>
      <c r="AAO138" s="5"/>
      <c r="AAP138" s="5"/>
      <c r="AAQ138" s="5"/>
      <c r="AAR138" s="5"/>
      <c r="AAS138" s="5"/>
      <c r="AAT138" s="5"/>
      <c r="AAU138" s="5"/>
      <c r="AAV138" s="5"/>
      <c r="AAW138" s="5"/>
      <c r="AAX138" s="5"/>
      <c r="AAY138" s="5"/>
      <c r="AAZ138" s="5"/>
      <c r="ABA138" s="5"/>
      <c r="ABB138" s="5"/>
      <c r="ABC138" s="5"/>
      <c r="ABD138" s="5"/>
      <c r="ABE138" s="5"/>
      <c r="ABF138" s="5"/>
      <c r="ABG138" s="5"/>
      <c r="ABH138" s="5"/>
      <c r="ABI138" s="5"/>
      <c r="ABJ138" s="5"/>
      <c r="ABK138" s="5"/>
      <c r="ABL138" s="5"/>
      <c r="ABM138" s="5"/>
      <c r="ABN138" s="5"/>
      <c r="ABO138" s="5"/>
      <c r="ABP138" s="5"/>
      <c r="ABQ138" s="5"/>
      <c r="ABR138" s="5"/>
      <c r="ABS138" s="5"/>
      <c r="ABT138" s="5"/>
      <c r="ABU138" s="5"/>
      <c r="ABV138" s="5"/>
      <c r="ABW138" s="5"/>
      <c r="ABX138" s="5"/>
      <c r="ABY138" s="5"/>
      <c r="ABZ138" s="5"/>
      <c r="ACA138" s="5"/>
      <c r="ACB138" s="5"/>
      <c r="ACC138" s="5"/>
      <c r="ACD138" s="5"/>
      <c r="ACE138" s="5"/>
      <c r="ACF138" s="5"/>
      <c r="ACG138" s="5"/>
      <c r="ACH138" s="5"/>
      <c r="ACI138" s="5"/>
      <c r="ACJ138" s="5"/>
      <c r="ACK138" s="5"/>
      <c r="ACL138" s="5"/>
      <c r="ACM138" s="5"/>
      <c r="ACN138" s="5"/>
      <c r="ACO138" s="5"/>
      <c r="ACP138" s="5"/>
      <c r="ACQ138" s="5"/>
      <c r="ACR138" s="5"/>
      <c r="ACS138" s="5"/>
      <c r="ACT138" s="5"/>
      <c r="ACU138" s="5"/>
      <c r="ACV138" s="5"/>
      <c r="ACW138" s="5"/>
      <c r="ACX138" s="5"/>
      <c r="ACY138" s="5"/>
      <c r="ACZ138" s="5"/>
      <c r="ADA138" s="5"/>
      <c r="ADB138" s="5"/>
      <c r="ADC138" s="5"/>
      <c r="ADD138" s="5"/>
      <c r="ADE138" s="5"/>
      <c r="ADF138" s="5"/>
      <c r="ADG138" s="5"/>
      <c r="ADH138" s="5"/>
      <c r="ADI138" s="5"/>
      <c r="ADJ138" s="5"/>
      <c r="ADK138" s="5"/>
      <c r="ADL138" s="5"/>
      <c r="ADM138" s="5"/>
      <c r="ADN138" s="5"/>
      <c r="ADO138" s="5"/>
      <c r="ADP138" s="5"/>
      <c r="ADQ138" s="5"/>
      <c r="ADR138" s="5"/>
      <c r="ADS138" s="5"/>
      <c r="ADT138" s="5"/>
      <c r="ADU138" s="5"/>
      <c r="ADV138" s="5"/>
      <c r="ADW138" s="5"/>
      <c r="ADX138" s="5"/>
      <c r="ADY138" s="5"/>
      <c r="ADZ138" s="5"/>
      <c r="AEA138" s="5"/>
      <c r="AEB138" s="5"/>
      <c r="AEC138" s="5"/>
      <c r="AED138" s="5"/>
      <c r="AEE138" s="5"/>
      <c r="AEF138" s="5"/>
      <c r="AEG138" s="5"/>
      <c r="AEH138" s="5"/>
      <c r="AEI138" s="5"/>
      <c r="AEJ138" s="5"/>
      <c r="AEK138" s="5"/>
      <c r="AEL138" s="5"/>
      <c r="AEM138" s="5"/>
      <c r="AEN138" s="5"/>
      <c r="AEO138" s="5"/>
      <c r="AEP138" s="5"/>
      <c r="AEQ138" s="5"/>
      <c r="AER138" s="5"/>
      <c r="AES138" s="5"/>
      <c r="AET138" s="5"/>
      <c r="AEU138" s="5"/>
      <c r="AEV138" s="5"/>
      <c r="AEW138" s="5"/>
      <c r="AEX138" s="5"/>
      <c r="AEY138" s="5"/>
      <c r="AEZ138" s="5"/>
      <c r="AFA138" s="5"/>
      <c r="AFB138" s="5"/>
      <c r="AFC138" s="5"/>
      <c r="AFD138" s="5"/>
      <c r="AFE138" s="5"/>
      <c r="AFF138" s="5"/>
      <c r="AFG138" s="5"/>
      <c r="AFH138" s="5"/>
      <c r="AFI138" s="5"/>
      <c r="AFJ138" s="5"/>
      <c r="AFK138" s="5"/>
      <c r="AFL138" s="5"/>
      <c r="AFM138" s="5"/>
      <c r="AFN138" s="5"/>
      <c r="AFO138" s="5"/>
      <c r="AFP138" s="5"/>
      <c r="AFQ138" s="5"/>
      <c r="AFR138" s="5"/>
      <c r="AFS138" s="5"/>
      <c r="AFT138" s="5"/>
      <c r="AFU138" s="5"/>
      <c r="AFV138" s="5"/>
      <c r="AFW138" s="5"/>
      <c r="AFX138" s="5"/>
      <c r="AFY138" s="5"/>
      <c r="AFZ138" s="5"/>
      <c r="AGA138" s="5"/>
      <c r="AGB138" s="5"/>
      <c r="AGC138" s="5"/>
      <c r="AGD138" s="5"/>
      <c r="AGE138" s="5"/>
      <c r="AGF138" s="5"/>
      <c r="AGG138" s="5"/>
      <c r="AGH138" s="5"/>
      <c r="AGI138" s="5"/>
      <c r="AGJ138" s="5"/>
      <c r="AGK138" s="5"/>
      <c r="AGL138" s="5"/>
      <c r="AGM138" s="5"/>
      <c r="AGN138" s="5"/>
      <c r="AGO138" s="5"/>
      <c r="AGP138" s="5"/>
      <c r="AGQ138" s="5"/>
      <c r="AGR138" s="5"/>
      <c r="AGS138" s="5"/>
      <c r="AGT138" s="5"/>
      <c r="AGU138" s="5"/>
      <c r="AGV138" s="5"/>
      <c r="AGW138" s="5"/>
      <c r="AGX138" s="5"/>
      <c r="AGY138" s="5"/>
      <c r="AGZ138" s="5"/>
      <c r="AHA138" s="5"/>
      <c r="AHB138" s="5"/>
      <c r="AHC138" s="5"/>
      <c r="AHD138" s="5"/>
      <c r="AHE138" s="5"/>
      <c r="AHF138" s="5"/>
      <c r="AHG138" s="5"/>
      <c r="AHH138" s="5"/>
      <c r="AHI138" s="5"/>
      <c r="AHJ138" s="5"/>
      <c r="AHK138" s="5"/>
      <c r="AHL138" s="5"/>
      <c r="AHM138" s="5"/>
      <c r="AHN138" s="5"/>
      <c r="AHO138" s="5"/>
      <c r="AHP138" s="5"/>
      <c r="AHQ138" s="5"/>
      <c r="AHR138" s="5"/>
      <c r="AHS138" s="5"/>
      <c r="AHT138" s="5"/>
      <c r="AHU138" s="5"/>
      <c r="AHV138" s="5"/>
      <c r="AHW138" s="5"/>
      <c r="AHX138" s="5"/>
      <c r="AHY138" s="5"/>
      <c r="AHZ138" s="5"/>
      <c r="AIA138" s="5"/>
      <c r="AIB138" s="5"/>
      <c r="AIC138" s="5"/>
      <c r="AID138" s="5"/>
      <c r="AIE138" s="5"/>
      <c r="AIF138" s="5"/>
      <c r="AIG138" s="5"/>
      <c r="AIH138" s="5"/>
      <c r="AII138" s="5"/>
      <c r="AIJ138" s="5"/>
      <c r="AIK138" s="5"/>
      <c r="AIL138" s="5"/>
      <c r="AIM138" s="5"/>
      <c r="AIN138" s="5"/>
      <c r="AIO138" s="5"/>
      <c r="AIP138" s="5"/>
      <c r="AIQ138" s="5"/>
      <c r="AIR138" s="5"/>
      <c r="AIS138" s="5"/>
      <c r="AIT138" s="5"/>
      <c r="AIU138" s="5"/>
      <c r="AIV138" s="5"/>
      <c r="AIW138" s="5"/>
      <c r="AIX138" s="5"/>
      <c r="AIY138" s="5"/>
      <c r="AIZ138" s="5"/>
      <c r="AJA138" s="5"/>
      <c r="AJB138" s="5"/>
      <c r="AJC138" s="5"/>
      <c r="AJD138" s="5"/>
      <c r="AJE138" s="5"/>
      <c r="AJF138" s="5"/>
      <c r="AJG138" s="5"/>
      <c r="AJH138" s="5"/>
      <c r="AJI138" s="5"/>
      <c r="AJJ138" s="5"/>
      <c r="AJK138" s="5"/>
      <c r="AJL138" s="5"/>
      <c r="AJM138" s="5"/>
      <c r="AJN138" s="5"/>
      <c r="AJO138" s="5"/>
      <c r="AJP138" s="5"/>
      <c r="AJQ138" s="5"/>
      <c r="AJR138" s="5"/>
      <c r="AJS138" s="5"/>
      <c r="AJT138" s="5"/>
      <c r="AJU138" s="5"/>
      <c r="AJV138" s="5"/>
      <c r="AJW138" s="5"/>
      <c r="AJX138" s="5"/>
      <c r="AJY138" s="5"/>
      <c r="AJZ138" s="5"/>
      <c r="AKA138" s="5"/>
      <c r="AKB138" s="5"/>
      <c r="AKC138" s="5"/>
      <c r="AKD138" s="5"/>
      <c r="AKE138" s="5"/>
      <c r="AKF138" s="5"/>
      <c r="AKG138" s="5"/>
      <c r="AKH138" s="5"/>
      <c r="AKI138" s="5"/>
      <c r="AKJ138" s="5"/>
      <c r="AKK138" s="5"/>
      <c r="AKL138" s="5"/>
      <c r="AKM138" s="5"/>
      <c r="AKN138" s="5"/>
      <c r="AKO138" s="5"/>
      <c r="AKP138" s="5"/>
      <c r="AKQ138" s="5"/>
      <c r="AKR138" s="5"/>
      <c r="AKS138" s="5"/>
      <c r="AKT138" s="5"/>
      <c r="AKU138" s="5"/>
      <c r="AKV138" s="5"/>
      <c r="AKW138" s="5"/>
      <c r="AKX138" s="5"/>
      <c r="AKY138" s="5"/>
      <c r="AKZ138" s="5"/>
      <c r="ALA138" s="5"/>
      <c r="ALB138" s="5"/>
      <c r="ALC138" s="5"/>
      <c r="ALD138" s="5"/>
      <c r="ALE138" s="5"/>
      <c r="ALF138" s="5"/>
      <c r="ALG138" s="5"/>
      <c r="ALH138" s="5"/>
      <c r="ALI138" s="5"/>
      <c r="ALJ138" s="5"/>
      <c r="ALK138" s="5"/>
      <c r="ALL138" s="5"/>
      <c r="ALM138" s="5"/>
      <c r="ALN138" s="5"/>
      <c r="ALO138" s="5"/>
      <c r="ALP138" s="5"/>
      <c r="ALQ138" s="5"/>
      <c r="ALR138" s="5"/>
      <c r="ALS138" s="5"/>
      <c r="ALT138" s="5"/>
      <c r="ALU138" s="5"/>
      <c r="ALV138" s="5"/>
      <c r="ALW138" s="5"/>
      <c r="ALX138" s="5"/>
      <c r="ALY138" s="5"/>
      <c r="ALZ138" s="5"/>
      <c r="AMA138" s="5"/>
      <c r="AMB138" s="5"/>
      <c r="AMC138" s="5"/>
      <c r="AMD138" s="5"/>
      <c r="AME138" s="5"/>
      <c r="AMF138" s="5"/>
      <c r="AMG138" s="5"/>
      <c r="AMH138" s="5"/>
      <c r="AMI138" s="5"/>
      <c r="AMJ138" s="5"/>
      <c r="AMK138" s="5"/>
      <c r="AML138" s="5"/>
      <c r="AMM138" s="5"/>
      <c r="AMN138" s="5"/>
      <c r="AMO138" s="5"/>
      <c r="AMP138" s="5"/>
      <c r="AMQ138" s="5"/>
      <c r="AMR138" s="5"/>
      <c r="AMS138" s="5"/>
      <c r="AMT138" s="5"/>
      <c r="AMU138" s="5"/>
      <c r="AMV138" s="5"/>
      <c r="AMW138" s="5"/>
      <c r="AMX138" s="5"/>
      <c r="AMY138" s="5"/>
      <c r="AMZ138" s="5"/>
      <c r="ANA138" s="5"/>
      <c r="ANB138" s="5"/>
      <c r="ANC138" s="5"/>
      <c r="AND138" s="5"/>
      <c r="ANE138" s="5"/>
      <c r="ANF138" s="5"/>
      <c r="ANG138" s="5"/>
      <c r="ANH138" s="5"/>
      <c r="ANI138" s="5"/>
      <c r="ANJ138" s="5"/>
      <c r="ANK138" s="5"/>
      <c r="ANL138" s="5"/>
      <c r="ANM138" s="5"/>
      <c r="ANN138" s="5"/>
      <c r="ANO138" s="5"/>
      <c r="ANP138" s="5"/>
      <c r="ANQ138" s="5"/>
      <c r="ANR138" s="5"/>
      <c r="ANS138" s="5"/>
      <c r="ANT138" s="5"/>
      <c r="ANU138" s="5"/>
      <c r="ANV138" s="5"/>
      <c r="ANW138" s="5"/>
      <c r="ANX138" s="5"/>
      <c r="ANY138" s="5"/>
      <c r="ANZ138" s="5"/>
      <c r="AOA138" s="5"/>
      <c r="AOB138" s="5"/>
      <c r="AOC138" s="5"/>
      <c r="AOD138" s="5"/>
      <c r="AOE138" s="5"/>
      <c r="AOF138" s="5"/>
      <c r="AOG138" s="5"/>
      <c r="AOH138" s="5"/>
      <c r="AOI138" s="5"/>
      <c r="AOJ138" s="5"/>
      <c r="AOK138" s="5"/>
      <c r="AOL138" s="5"/>
      <c r="AOM138" s="5"/>
      <c r="AON138" s="5"/>
      <c r="AOO138" s="5"/>
      <c r="AOP138" s="5"/>
      <c r="AOQ138" s="5"/>
      <c r="AOR138" s="5"/>
      <c r="AOS138" s="5"/>
      <c r="AOT138" s="5"/>
      <c r="AOU138" s="5"/>
      <c r="AOV138" s="5"/>
      <c r="AOW138" s="5"/>
      <c r="AOX138" s="5"/>
      <c r="AOY138" s="5"/>
      <c r="AOZ138" s="5"/>
      <c r="APA138" s="5"/>
      <c r="APB138" s="5"/>
      <c r="APC138" s="5"/>
      <c r="APD138" s="5"/>
      <c r="APE138" s="5"/>
      <c r="APF138" s="5"/>
      <c r="APG138" s="5"/>
      <c r="APH138" s="5"/>
      <c r="API138" s="5"/>
      <c r="APJ138" s="5"/>
      <c r="APK138" s="5"/>
      <c r="APL138" s="5"/>
      <c r="APM138" s="5"/>
      <c r="APN138" s="5"/>
      <c r="APO138" s="5"/>
      <c r="APP138" s="5"/>
      <c r="APQ138" s="5"/>
      <c r="APR138" s="5"/>
      <c r="APS138" s="5"/>
      <c r="APT138" s="5"/>
      <c r="APU138" s="5"/>
      <c r="APV138" s="5"/>
      <c r="APW138" s="5"/>
      <c r="APX138" s="5"/>
      <c r="APY138" s="5"/>
      <c r="APZ138" s="5"/>
      <c r="AQA138" s="5"/>
      <c r="AQB138" s="5"/>
      <c r="AQC138" s="5"/>
      <c r="AQD138" s="5"/>
      <c r="AQE138" s="5"/>
      <c r="AQF138" s="5"/>
      <c r="AQG138" s="5"/>
      <c r="AQH138" s="5"/>
      <c r="AQI138" s="5"/>
      <c r="AQJ138" s="5"/>
      <c r="AQK138" s="5"/>
      <c r="AQL138" s="5"/>
      <c r="AQM138" s="5"/>
      <c r="AQN138" s="5"/>
      <c r="AQO138" s="5"/>
      <c r="AQP138" s="5"/>
      <c r="AQQ138" s="5"/>
      <c r="AQR138" s="5"/>
      <c r="AQS138" s="5"/>
      <c r="AQT138" s="5"/>
      <c r="AQU138" s="5"/>
      <c r="AQV138" s="5"/>
      <c r="AQW138" s="5"/>
      <c r="AQX138" s="5"/>
      <c r="AQY138" s="5"/>
      <c r="AQZ138" s="5"/>
      <c r="ARA138" s="5"/>
      <c r="ARB138" s="5"/>
      <c r="ARC138" s="5"/>
      <c r="ARD138" s="5"/>
      <c r="ARE138" s="5"/>
      <c r="ARF138" s="5"/>
      <c r="ARG138" s="5"/>
      <c r="ARH138" s="5"/>
      <c r="ARI138" s="5"/>
      <c r="ARJ138" s="5"/>
      <c r="ARK138" s="5"/>
      <c r="ARL138" s="5"/>
      <c r="ARM138" s="5"/>
      <c r="ARN138" s="5"/>
      <c r="ARO138" s="5"/>
      <c r="ARP138" s="5"/>
      <c r="ARQ138" s="5"/>
      <c r="ARR138" s="5"/>
      <c r="ARS138" s="5"/>
      <c r="ART138" s="5"/>
      <c r="ARU138" s="5"/>
      <c r="ARV138" s="5"/>
      <c r="ARW138" s="5"/>
      <c r="ARX138" s="5"/>
      <c r="ARY138" s="5"/>
      <c r="ARZ138" s="5"/>
      <c r="ASA138" s="5"/>
      <c r="ASB138" s="5"/>
      <c r="ASC138" s="5"/>
      <c r="ASD138" s="5"/>
      <c r="ASE138" s="5"/>
      <c r="ASF138" s="5"/>
      <c r="ASG138" s="5"/>
      <c r="ASH138" s="5"/>
      <c r="ASI138" s="5"/>
      <c r="ASJ138" s="5"/>
      <c r="ASK138" s="5"/>
      <c r="ASL138" s="5"/>
      <c r="ASM138" s="5"/>
      <c r="ASN138" s="5"/>
      <c r="ASO138" s="5"/>
      <c r="ASP138" s="5"/>
      <c r="ASQ138" s="5"/>
      <c r="ASR138" s="5"/>
      <c r="ASS138" s="5"/>
      <c r="AST138" s="5"/>
      <c r="ASU138" s="5"/>
      <c r="ASV138" s="5"/>
      <c r="ASW138" s="5"/>
      <c r="ASX138" s="5"/>
      <c r="ASY138" s="5"/>
      <c r="ASZ138" s="5"/>
      <c r="ATA138" s="5"/>
      <c r="ATB138" s="5"/>
      <c r="ATC138" s="5"/>
      <c r="ATD138" s="5"/>
      <c r="ATE138" s="5"/>
      <c r="ATF138" s="5"/>
      <c r="ATG138" s="5"/>
      <c r="ATH138" s="5"/>
      <c r="ATI138" s="5"/>
      <c r="ATJ138" s="5"/>
      <c r="ATK138" s="5"/>
      <c r="ATL138" s="5"/>
      <c r="ATM138" s="5"/>
      <c r="ATN138" s="5"/>
      <c r="ATO138" s="5"/>
      <c r="ATP138" s="5"/>
      <c r="ATQ138" s="5"/>
      <c r="ATR138" s="5"/>
      <c r="ATS138" s="5"/>
      <c r="ATT138" s="5"/>
      <c r="ATU138" s="5"/>
      <c r="ATV138" s="5"/>
      <c r="ATW138" s="5"/>
      <c r="ATX138" s="5"/>
      <c r="ATY138" s="5"/>
      <c r="ATZ138" s="5"/>
      <c r="AUA138" s="5"/>
      <c r="AUB138" s="5"/>
      <c r="AUC138" s="5"/>
      <c r="AUD138" s="5"/>
      <c r="AUE138" s="5"/>
      <c r="AUF138" s="5"/>
      <c r="AUG138" s="5"/>
      <c r="AUH138" s="5"/>
      <c r="AUI138" s="5"/>
      <c r="AUJ138" s="5"/>
      <c r="AUK138" s="5"/>
      <c r="AUL138" s="5"/>
      <c r="AUM138" s="5"/>
      <c r="AUN138" s="5"/>
      <c r="AUO138" s="5"/>
      <c r="AUP138" s="5"/>
      <c r="AUQ138" s="5"/>
      <c r="AUR138" s="5"/>
      <c r="AUS138" s="5"/>
      <c r="AUT138" s="5"/>
      <c r="AUU138" s="5"/>
      <c r="AUV138" s="5"/>
      <c r="AUW138" s="5"/>
      <c r="AUX138" s="5"/>
      <c r="AUY138" s="5"/>
      <c r="AUZ138" s="5"/>
      <c r="AVA138" s="5"/>
      <c r="AVB138" s="5"/>
      <c r="AVC138" s="5"/>
      <c r="AVD138" s="5"/>
      <c r="AVE138" s="5"/>
      <c r="AVF138" s="5"/>
      <c r="AVG138" s="5"/>
      <c r="AVH138" s="5"/>
      <c r="AVI138" s="5"/>
      <c r="AVJ138" s="5"/>
      <c r="AVK138" s="5"/>
      <c r="AVL138" s="5"/>
      <c r="AVM138" s="5"/>
      <c r="AVN138" s="5"/>
      <c r="AVO138" s="5"/>
      <c r="AVP138" s="5"/>
      <c r="AVQ138" s="5"/>
      <c r="AVR138" s="5"/>
      <c r="AVS138" s="5"/>
      <c r="AVT138" s="5"/>
      <c r="AVU138" s="5"/>
      <c r="AVV138" s="5"/>
      <c r="AVW138" s="5"/>
      <c r="AVX138" s="5"/>
      <c r="AVY138" s="5"/>
      <c r="AVZ138" s="5"/>
      <c r="AWA138" s="5"/>
      <c r="AWB138" s="5"/>
      <c r="AWC138" s="5"/>
      <c r="AWD138" s="5"/>
      <c r="AWE138" s="5"/>
      <c r="AWF138" s="5"/>
      <c r="AWG138" s="5"/>
      <c r="AWH138" s="5"/>
      <c r="AWI138" s="5"/>
      <c r="AWJ138" s="5"/>
      <c r="AWK138" s="5"/>
      <c r="AWL138" s="5"/>
      <c r="AWM138" s="5"/>
      <c r="AWN138" s="5"/>
      <c r="AWO138" s="5"/>
      <c r="AWP138" s="5"/>
      <c r="AWQ138" s="5"/>
      <c r="AWR138" s="5"/>
      <c r="AWS138" s="5"/>
      <c r="AWT138" s="5"/>
      <c r="AWU138" s="5"/>
      <c r="AWV138" s="5"/>
      <c r="AWW138" s="5"/>
      <c r="AWX138" s="5"/>
      <c r="AWY138" s="5"/>
      <c r="AWZ138" s="5"/>
      <c r="AXA138" s="5"/>
      <c r="AXB138" s="5"/>
      <c r="AXC138" s="5"/>
      <c r="AXD138" s="5"/>
      <c r="AXE138" s="5"/>
      <c r="AXF138" s="5"/>
      <c r="AXG138" s="5"/>
      <c r="AXH138" s="5"/>
      <c r="AXI138" s="5"/>
      <c r="AXJ138" s="5"/>
      <c r="AXK138" s="5"/>
      <c r="AXL138" s="5"/>
      <c r="AXM138" s="5"/>
      <c r="AXN138" s="5"/>
      <c r="AXO138" s="5"/>
      <c r="AXP138" s="5"/>
      <c r="AXQ138" s="5"/>
      <c r="AXR138" s="5"/>
      <c r="AXS138" s="5"/>
      <c r="AXT138" s="5"/>
      <c r="AXU138" s="5"/>
      <c r="AXV138" s="5"/>
      <c r="AXW138" s="5"/>
      <c r="AXX138" s="5"/>
      <c r="AXY138" s="5"/>
      <c r="AXZ138" s="5"/>
      <c r="AYA138" s="5"/>
      <c r="AYB138" s="5"/>
      <c r="AYC138" s="5"/>
      <c r="AYD138" s="5"/>
      <c r="AYE138" s="5"/>
      <c r="AYF138" s="5"/>
      <c r="AYG138" s="5"/>
      <c r="AYH138" s="5"/>
      <c r="AYI138" s="5"/>
      <c r="AYJ138" s="5"/>
      <c r="AYK138" s="5"/>
      <c r="AYL138" s="5"/>
      <c r="AYM138" s="5"/>
      <c r="AYN138" s="5"/>
      <c r="AYO138" s="5"/>
      <c r="AYP138" s="5"/>
      <c r="AYQ138" s="5"/>
      <c r="AYR138" s="5"/>
      <c r="AYS138" s="5"/>
      <c r="AYT138" s="5"/>
      <c r="AYU138" s="5"/>
      <c r="AYV138" s="5"/>
      <c r="AYW138" s="5"/>
      <c r="AYX138" s="5"/>
      <c r="AYY138" s="5"/>
      <c r="AYZ138" s="5"/>
      <c r="AZA138" s="5"/>
      <c r="AZB138" s="5"/>
      <c r="AZC138" s="5"/>
      <c r="AZD138" s="5"/>
      <c r="AZE138" s="5"/>
      <c r="AZF138" s="5"/>
      <c r="AZG138" s="5"/>
      <c r="AZH138" s="5"/>
      <c r="AZI138" s="5"/>
      <c r="AZJ138" s="5"/>
      <c r="AZK138" s="5"/>
      <c r="AZL138" s="5"/>
      <c r="AZM138" s="5"/>
      <c r="AZN138" s="5"/>
      <c r="AZO138" s="5"/>
      <c r="AZP138" s="5"/>
      <c r="AZQ138" s="5"/>
      <c r="AZR138" s="5"/>
      <c r="AZS138" s="5"/>
      <c r="AZT138" s="5"/>
      <c r="AZU138" s="5"/>
      <c r="AZV138" s="5"/>
      <c r="AZW138" s="5"/>
      <c r="AZX138" s="5"/>
      <c r="AZY138" s="5"/>
      <c r="AZZ138" s="5"/>
      <c r="BAA138" s="5"/>
      <c r="BAB138" s="5"/>
      <c r="BAC138" s="5"/>
      <c r="BAD138" s="5"/>
      <c r="BAE138" s="5"/>
      <c r="BAF138" s="5"/>
      <c r="BAG138" s="5"/>
      <c r="BAH138" s="5"/>
      <c r="BAI138" s="5"/>
      <c r="BAJ138" s="5"/>
      <c r="BAK138" s="5"/>
      <c r="BAL138" s="5"/>
      <c r="BAM138" s="5"/>
      <c r="BAN138" s="5"/>
      <c r="BAO138" s="5"/>
      <c r="BAP138" s="5"/>
      <c r="BAQ138" s="5"/>
      <c r="BAR138" s="5"/>
      <c r="BAS138" s="5"/>
      <c r="BAT138" s="5"/>
      <c r="BAU138" s="5"/>
      <c r="BAV138" s="5"/>
      <c r="BAW138" s="5"/>
      <c r="BAX138" s="5"/>
      <c r="BAY138" s="5"/>
      <c r="BAZ138" s="5"/>
      <c r="BBA138" s="5"/>
      <c r="BBB138" s="5"/>
      <c r="BBC138" s="5"/>
      <c r="BBD138" s="5"/>
      <c r="BBE138" s="5"/>
      <c r="BBF138" s="5"/>
      <c r="BBG138" s="5"/>
      <c r="BBH138" s="5"/>
      <c r="BBI138" s="5"/>
      <c r="BBJ138" s="5"/>
      <c r="BBK138" s="5"/>
      <c r="BBL138" s="5"/>
      <c r="BBM138" s="5"/>
      <c r="BBN138" s="5"/>
      <c r="BBO138" s="5"/>
      <c r="BBP138" s="5"/>
      <c r="BBQ138" s="5"/>
      <c r="BBR138" s="5"/>
      <c r="BBS138" s="5"/>
      <c r="BBT138" s="5"/>
      <c r="BBU138" s="5"/>
      <c r="BBV138" s="5"/>
      <c r="BBW138" s="5"/>
      <c r="BBX138" s="5"/>
      <c r="BBY138" s="5"/>
      <c r="BBZ138" s="5"/>
      <c r="BCA138" s="5"/>
      <c r="BCB138" s="5"/>
      <c r="BCC138" s="5"/>
      <c r="BCD138" s="5"/>
      <c r="BCE138" s="5"/>
      <c r="BCF138" s="5"/>
      <c r="BCG138" s="5"/>
      <c r="BCH138" s="5"/>
      <c r="BCI138" s="5"/>
      <c r="BCJ138" s="5"/>
      <c r="BCK138" s="5"/>
      <c r="BCL138" s="5"/>
      <c r="BCM138" s="5"/>
      <c r="BCN138" s="5"/>
      <c r="BCO138" s="5"/>
      <c r="BCP138" s="5"/>
      <c r="BCQ138" s="5"/>
      <c r="BCR138" s="5"/>
      <c r="BCS138" s="5"/>
      <c r="BCT138" s="5"/>
      <c r="BCU138" s="5"/>
      <c r="BCV138" s="5"/>
      <c r="BCW138" s="5"/>
      <c r="BCX138" s="5"/>
      <c r="BCY138" s="5"/>
      <c r="BCZ138" s="5"/>
      <c r="BDA138" s="5"/>
      <c r="BDB138" s="5"/>
      <c r="BDC138" s="5"/>
      <c r="BDD138" s="5"/>
      <c r="BDE138" s="5"/>
      <c r="BDF138" s="5"/>
      <c r="BDG138" s="5"/>
      <c r="BDH138" s="5"/>
      <c r="BDI138" s="5"/>
      <c r="BDJ138" s="5"/>
      <c r="BDK138" s="5"/>
      <c r="BDL138" s="5"/>
      <c r="BDM138" s="5"/>
      <c r="BDN138" s="5"/>
      <c r="BDO138" s="5"/>
      <c r="BDP138" s="5"/>
      <c r="BDQ138" s="5"/>
      <c r="BDR138" s="5"/>
      <c r="BDS138" s="5"/>
      <c r="BDT138" s="5"/>
      <c r="BDU138" s="5"/>
      <c r="BDV138" s="5"/>
      <c r="BDW138" s="5"/>
      <c r="BDX138" s="5"/>
      <c r="BDY138" s="5"/>
      <c r="BDZ138" s="5"/>
      <c r="BEA138" s="5"/>
      <c r="BEB138" s="5"/>
      <c r="BEC138" s="5"/>
      <c r="BED138" s="5"/>
      <c r="BEE138" s="5"/>
      <c r="BEF138" s="5"/>
      <c r="BEG138" s="5"/>
      <c r="BEH138" s="5"/>
      <c r="BEI138" s="5"/>
      <c r="BEJ138" s="5"/>
      <c r="BEK138" s="5"/>
      <c r="BEL138" s="5"/>
      <c r="BEM138" s="5"/>
      <c r="BEN138" s="5"/>
      <c r="BEO138" s="5"/>
      <c r="BEP138" s="5"/>
      <c r="BEQ138" s="5"/>
      <c r="BER138" s="5"/>
      <c r="BES138" s="5"/>
      <c r="BET138" s="5"/>
      <c r="BEU138" s="5"/>
      <c r="BEV138" s="5"/>
      <c r="BEW138" s="5"/>
      <c r="BEX138" s="5"/>
      <c r="BEY138" s="5"/>
      <c r="BEZ138" s="5"/>
      <c r="BFA138" s="5"/>
      <c r="BFB138" s="5"/>
      <c r="BFC138" s="5"/>
      <c r="BFD138" s="5"/>
      <c r="BFE138" s="5"/>
      <c r="BFF138" s="5"/>
      <c r="BFG138" s="5"/>
      <c r="BFH138" s="5"/>
      <c r="BFI138" s="5"/>
      <c r="BFJ138" s="5"/>
      <c r="BFK138" s="5"/>
      <c r="BFL138" s="5"/>
      <c r="BFM138" s="5"/>
      <c r="BFN138" s="5"/>
      <c r="BFO138" s="5"/>
      <c r="BFP138" s="5"/>
      <c r="BFQ138" s="5"/>
      <c r="BFR138" s="5"/>
      <c r="BFS138" s="5"/>
      <c r="BFT138" s="5"/>
      <c r="BFU138" s="5"/>
      <c r="BFV138" s="5"/>
      <c r="BFW138" s="5"/>
      <c r="BFX138" s="5"/>
      <c r="BFY138" s="5"/>
      <c r="BFZ138" s="5"/>
      <c r="BGA138" s="5"/>
      <c r="BGB138" s="5"/>
      <c r="BGC138" s="5"/>
      <c r="BGD138" s="5"/>
      <c r="BGE138" s="5"/>
      <c r="BGF138" s="5"/>
      <c r="BGG138" s="5"/>
      <c r="BGH138" s="5"/>
      <c r="BGI138" s="5"/>
      <c r="BGJ138" s="5"/>
      <c r="BGK138" s="5"/>
      <c r="BGL138" s="5"/>
      <c r="BGM138" s="5"/>
      <c r="BGN138" s="5"/>
      <c r="BGO138" s="5"/>
      <c r="BGP138" s="5"/>
      <c r="BGQ138" s="5"/>
      <c r="BGR138" s="5"/>
      <c r="BGS138" s="5"/>
      <c r="BGT138" s="5"/>
      <c r="BGU138" s="5"/>
      <c r="BGV138" s="5"/>
      <c r="BGW138" s="5"/>
      <c r="BGX138" s="5"/>
      <c r="BGY138" s="5"/>
      <c r="BGZ138" s="5"/>
      <c r="BHA138" s="5"/>
      <c r="BHB138" s="5"/>
      <c r="BHC138" s="5"/>
      <c r="BHD138" s="5"/>
      <c r="BHE138" s="5"/>
      <c r="BHF138" s="5"/>
      <c r="BHG138" s="5"/>
      <c r="BHH138" s="5"/>
      <c r="BHI138" s="5"/>
      <c r="BHJ138" s="5"/>
      <c r="BHK138" s="5"/>
      <c r="BHL138" s="5"/>
      <c r="BHM138" s="5"/>
      <c r="BHN138" s="5"/>
      <c r="BHO138" s="5"/>
      <c r="BHP138" s="5"/>
      <c r="BHQ138" s="5"/>
      <c r="BHR138" s="5"/>
      <c r="BHS138" s="5"/>
      <c r="BHT138" s="5"/>
      <c r="BHU138" s="5"/>
      <c r="BHV138" s="5"/>
      <c r="BHW138" s="5"/>
      <c r="BHX138" s="5"/>
      <c r="BHY138" s="5"/>
      <c r="BHZ138" s="5"/>
      <c r="BIA138" s="5"/>
      <c r="BIB138" s="5"/>
      <c r="BIC138" s="5"/>
      <c r="BID138" s="5"/>
      <c r="BIE138" s="5"/>
      <c r="BIF138" s="5"/>
      <c r="BIG138" s="5"/>
      <c r="BIH138" s="5"/>
      <c r="BII138" s="5"/>
      <c r="BIJ138" s="5"/>
      <c r="BIK138" s="5"/>
      <c r="BIL138" s="5"/>
      <c r="BIM138" s="5"/>
      <c r="BIN138" s="5"/>
      <c r="BIO138" s="5"/>
      <c r="BIP138" s="5"/>
      <c r="BIQ138" s="5"/>
      <c r="BIR138" s="5"/>
      <c r="BIS138" s="5"/>
      <c r="BIT138" s="5"/>
      <c r="BIU138" s="5"/>
      <c r="BIV138" s="5"/>
      <c r="BIW138" s="5"/>
      <c r="BIX138" s="5"/>
      <c r="BIY138" s="5"/>
      <c r="BIZ138" s="5"/>
      <c r="BJA138" s="5"/>
      <c r="BJB138" s="5"/>
      <c r="BJC138" s="5"/>
      <c r="BJD138" s="5"/>
      <c r="BJE138" s="5"/>
      <c r="BJF138" s="5"/>
      <c r="BJG138" s="5"/>
      <c r="BJH138" s="5"/>
      <c r="BJI138" s="5"/>
      <c r="BJJ138" s="5"/>
      <c r="BJK138" s="5"/>
      <c r="BJL138" s="5"/>
      <c r="BJM138" s="5"/>
      <c r="BJN138" s="5"/>
      <c r="BJO138" s="5"/>
      <c r="BJP138" s="5"/>
      <c r="BJQ138" s="5"/>
      <c r="BJR138" s="5"/>
      <c r="BJS138" s="5"/>
      <c r="BJT138" s="5"/>
      <c r="BJU138" s="5"/>
      <c r="BJV138" s="5"/>
      <c r="BJW138" s="5"/>
      <c r="BJX138" s="5"/>
      <c r="BJY138" s="5"/>
      <c r="BJZ138" s="5"/>
      <c r="BKA138" s="5"/>
      <c r="BKB138" s="5"/>
      <c r="BKC138" s="5"/>
      <c r="BKD138" s="5"/>
      <c r="BKE138" s="5"/>
      <c r="BKF138" s="5"/>
      <c r="BKG138" s="5"/>
      <c r="BKH138" s="5"/>
      <c r="BKI138" s="5"/>
      <c r="BKJ138" s="5"/>
      <c r="BKK138" s="5"/>
      <c r="BKL138" s="5"/>
      <c r="BKM138" s="5"/>
      <c r="BKN138" s="5"/>
      <c r="BKO138" s="5"/>
      <c r="BKP138" s="5"/>
      <c r="BKQ138" s="5"/>
      <c r="BKR138" s="5"/>
      <c r="BKS138" s="5"/>
      <c r="BKT138" s="5"/>
      <c r="BKU138" s="5"/>
      <c r="BKV138" s="5"/>
      <c r="BKW138" s="5"/>
      <c r="BKX138" s="5"/>
      <c r="BKY138" s="5"/>
      <c r="BKZ138" s="5"/>
      <c r="BLA138" s="5"/>
      <c r="BLB138" s="5"/>
      <c r="BLC138" s="5"/>
      <c r="BLD138" s="5"/>
      <c r="BLE138" s="5"/>
      <c r="BLF138" s="5"/>
      <c r="BLG138" s="5"/>
      <c r="BLH138" s="5"/>
      <c r="BLI138" s="5"/>
      <c r="BLJ138" s="5"/>
      <c r="BLK138" s="5"/>
      <c r="BLL138" s="5"/>
      <c r="BLM138" s="5"/>
      <c r="BLN138" s="5"/>
      <c r="BLO138" s="5"/>
      <c r="BLP138" s="5"/>
      <c r="BLQ138" s="5"/>
      <c r="BLR138" s="5"/>
      <c r="BLS138" s="5"/>
      <c r="BLT138" s="5"/>
      <c r="BLU138" s="5"/>
      <c r="BLV138" s="5"/>
      <c r="BLW138" s="5"/>
      <c r="BLX138" s="5"/>
      <c r="BLY138" s="5"/>
      <c r="BLZ138" s="5"/>
      <c r="BMA138" s="5"/>
      <c r="BMB138" s="5"/>
      <c r="BMC138" s="5"/>
      <c r="BMD138" s="5"/>
      <c r="BME138" s="5"/>
      <c r="BMF138" s="5"/>
      <c r="BMG138" s="5"/>
      <c r="BMH138" s="5"/>
      <c r="BMI138" s="5"/>
      <c r="BMJ138" s="5"/>
      <c r="BMK138" s="5"/>
      <c r="BML138" s="5"/>
      <c r="BMM138" s="5"/>
      <c r="BMN138" s="5"/>
      <c r="BMO138" s="5"/>
      <c r="BMP138" s="5"/>
      <c r="BMQ138" s="5"/>
      <c r="BMR138" s="5"/>
      <c r="BMS138" s="5"/>
      <c r="BMT138" s="5"/>
      <c r="BMU138" s="5"/>
      <c r="BMV138" s="5"/>
      <c r="BMW138" s="5"/>
      <c r="BMX138" s="5"/>
      <c r="BMY138" s="5"/>
      <c r="BMZ138" s="5"/>
      <c r="BNA138" s="5"/>
      <c r="BNB138" s="5"/>
      <c r="BNC138" s="5"/>
      <c r="BND138" s="5"/>
      <c r="BNE138" s="5"/>
      <c r="BNF138" s="5"/>
      <c r="BNG138" s="5"/>
      <c r="BNH138" s="5"/>
      <c r="BNI138" s="5"/>
      <c r="BNJ138" s="5"/>
      <c r="BNK138" s="5"/>
      <c r="BNL138" s="5"/>
      <c r="BNM138" s="5"/>
      <c r="BNN138" s="5"/>
      <c r="BNO138" s="5"/>
      <c r="BNP138" s="5"/>
      <c r="BNQ138" s="5"/>
      <c r="BNR138" s="5"/>
      <c r="BNS138" s="5"/>
      <c r="BNT138" s="5"/>
      <c r="BNU138" s="5"/>
      <c r="BNV138" s="5"/>
      <c r="BNW138" s="5"/>
      <c r="BNX138" s="5"/>
      <c r="BNY138" s="5"/>
      <c r="BNZ138" s="5"/>
      <c r="BOA138" s="5"/>
      <c r="BOB138" s="5"/>
      <c r="BOC138" s="5"/>
      <c r="BOD138" s="5"/>
      <c r="BOE138" s="5"/>
      <c r="BOF138" s="5"/>
      <c r="BOG138" s="5"/>
      <c r="BOH138" s="5"/>
      <c r="BOI138" s="5"/>
      <c r="BOJ138" s="5"/>
      <c r="BOK138" s="5"/>
      <c r="BOL138" s="5"/>
      <c r="BOM138" s="5"/>
      <c r="BON138" s="5"/>
      <c r="BOO138" s="5"/>
      <c r="BOP138" s="5"/>
      <c r="BOQ138" s="5"/>
      <c r="BOR138" s="5"/>
      <c r="BOS138" s="5"/>
      <c r="BOT138" s="5"/>
      <c r="BOU138" s="5"/>
      <c r="BOV138" s="5"/>
      <c r="BOW138" s="5"/>
      <c r="BOX138" s="5"/>
      <c r="BOY138" s="5"/>
      <c r="BOZ138" s="5"/>
      <c r="BPA138" s="5"/>
      <c r="BPB138" s="5"/>
      <c r="BPC138" s="5"/>
      <c r="BPD138" s="5"/>
      <c r="BPE138" s="5"/>
      <c r="BPF138" s="5"/>
      <c r="BPG138" s="5"/>
      <c r="BPH138" s="5"/>
      <c r="BPI138" s="5"/>
      <c r="BPJ138" s="5"/>
      <c r="BPK138" s="5"/>
      <c r="BPL138" s="5"/>
      <c r="BPM138" s="5"/>
      <c r="BPN138" s="5"/>
      <c r="BPO138" s="5"/>
      <c r="BPP138" s="5"/>
      <c r="BPQ138" s="5"/>
      <c r="BPR138" s="5"/>
      <c r="BPS138" s="5"/>
      <c r="BPT138" s="5"/>
      <c r="BPU138" s="5"/>
      <c r="BPV138" s="5"/>
      <c r="BPW138" s="5"/>
      <c r="BPX138" s="5"/>
      <c r="BPY138" s="5"/>
      <c r="BPZ138" s="5"/>
      <c r="BQA138" s="5"/>
      <c r="BQB138" s="5"/>
      <c r="BQC138" s="5"/>
      <c r="BQD138" s="5"/>
      <c r="BQE138" s="5"/>
      <c r="BQF138" s="5"/>
      <c r="BQG138" s="5"/>
      <c r="BQH138" s="5"/>
      <c r="BQI138" s="5"/>
      <c r="BQJ138" s="5"/>
      <c r="BQK138" s="5"/>
      <c r="BQL138" s="5"/>
      <c r="BQM138" s="5"/>
      <c r="BQN138" s="5"/>
      <c r="BQO138" s="5"/>
      <c r="BQP138" s="5"/>
      <c r="BQQ138" s="5"/>
      <c r="BQR138" s="5"/>
      <c r="BQS138" s="5"/>
      <c r="BQT138" s="5"/>
      <c r="BQU138" s="5"/>
      <c r="BQV138" s="5"/>
      <c r="BQW138" s="5"/>
      <c r="BQX138" s="5"/>
      <c r="BQY138" s="5"/>
      <c r="BQZ138" s="5"/>
      <c r="BRA138" s="5"/>
      <c r="BRB138" s="5"/>
      <c r="BRC138" s="5"/>
      <c r="BRD138" s="5"/>
      <c r="BRE138" s="5"/>
      <c r="BRF138" s="5"/>
      <c r="BRG138" s="5"/>
      <c r="BRH138" s="5"/>
      <c r="BRI138" s="5"/>
      <c r="BRJ138" s="5"/>
      <c r="BRK138" s="5"/>
      <c r="BRL138" s="5"/>
      <c r="BRM138" s="5"/>
      <c r="BRN138" s="5"/>
      <c r="BRO138" s="5"/>
      <c r="BRP138" s="5"/>
      <c r="BRQ138" s="5"/>
      <c r="BRR138" s="5"/>
      <c r="BRS138" s="5"/>
      <c r="BRT138" s="5"/>
      <c r="BRU138" s="5"/>
      <c r="BRV138" s="5"/>
      <c r="BRW138" s="5"/>
      <c r="BRX138" s="5"/>
      <c r="BRY138" s="5"/>
      <c r="BRZ138" s="5"/>
      <c r="BSA138" s="5"/>
      <c r="BSB138" s="5"/>
      <c r="BSC138" s="5"/>
      <c r="BSD138" s="5"/>
      <c r="BSE138" s="5"/>
      <c r="BSF138" s="5"/>
      <c r="BSG138" s="5"/>
      <c r="BSH138" s="5"/>
      <c r="BSI138" s="5"/>
      <c r="BSJ138" s="5"/>
      <c r="BSK138" s="5"/>
      <c r="BSL138" s="5"/>
      <c r="BSM138" s="5"/>
      <c r="BSN138" s="5"/>
      <c r="BSO138" s="5"/>
      <c r="BSP138" s="5"/>
      <c r="BSQ138" s="5"/>
      <c r="BSR138" s="5"/>
      <c r="BSS138" s="5"/>
      <c r="BST138" s="5"/>
      <c r="BSU138" s="5"/>
      <c r="BSV138" s="5"/>
      <c r="BSW138" s="5"/>
      <c r="BSX138" s="5"/>
      <c r="BSY138" s="5"/>
      <c r="BSZ138" s="5"/>
      <c r="BTA138" s="5"/>
      <c r="BTB138" s="5"/>
      <c r="BTC138" s="5"/>
      <c r="BTD138" s="5"/>
      <c r="BTE138" s="5"/>
      <c r="BTF138" s="5"/>
      <c r="BTG138" s="5"/>
      <c r="BTH138" s="5"/>
      <c r="BTI138" s="5"/>
      <c r="BTJ138" s="5"/>
      <c r="BTK138" s="5"/>
      <c r="BTL138" s="5"/>
      <c r="BTM138" s="5"/>
      <c r="BTN138" s="5"/>
      <c r="BTO138" s="5"/>
      <c r="BTP138" s="5"/>
      <c r="BTQ138" s="5"/>
      <c r="BTR138" s="5"/>
      <c r="BTS138" s="5"/>
      <c r="BTT138" s="5"/>
      <c r="BTU138" s="5"/>
      <c r="BTV138" s="5"/>
      <c r="BTW138" s="5"/>
      <c r="BTX138" s="5"/>
      <c r="BTY138" s="5"/>
      <c r="BTZ138" s="5"/>
      <c r="BUA138" s="5"/>
      <c r="BUB138" s="5"/>
      <c r="BUC138" s="5"/>
      <c r="BUD138" s="5"/>
      <c r="BUE138" s="5"/>
      <c r="BUF138" s="5"/>
      <c r="BUG138" s="5"/>
      <c r="BUH138" s="5"/>
      <c r="BUI138" s="5"/>
      <c r="BUJ138" s="5"/>
      <c r="BUK138" s="5"/>
      <c r="BUL138" s="5"/>
      <c r="BUM138" s="5"/>
      <c r="BUN138" s="5"/>
      <c r="BUO138" s="5"/>
      <c r="BUP138" s="5"/>
      <c r="BUQ138" s="5"/>
      <c r="BUR138" s="5"/>
      <c r="BUS138" s="5"/>
      <c r="BUT138" s="5"/>
      <c r="BUU138" s="5"/>
      <c r="BUV138" s="5"/>
      <c r="BUW138" s="5"/>
      <c r="BUX138" s="5"/>
      <c r="BUY138" s="5"/>
      <c r="BUZ138" s="5"/>
      <c r="BVA138" s="5"/>
      <c r="BVB138" s="5"/>
      <c r="BVC138" s="5"/>
      <c r="BVD138" s="5"/>
      <c r="BVE138" s="5"/>
      <c r="BVF138" s="5"/>
      <c r="BVG138" s="5"/>
      <c r="BVH138" s="5"/>
      <c r="BVI138" s="5"/>
      <c r="BVJ138" s="5"/>
      <c r="BVK138" s="5"/>
      <c r="BVL138" s="5"/>
      <c r="BVM138" s="5"/>
      <c r="BVN138" s="5"/>
      <c r="BVO138" s="5"/>
      <c r="BVP138" s="5"/>
      <c r="BVQ138" s="5"/>
      <c r="BVR138" s="5"/>
      <c r="BVS138" s="5"/>
      <c r="BVT138" s="5"/>
      <c r="BVU138" s="5"/>
      <c r="BVV138" s="5"/>
      <c r="BVW138" s="5"/>
      <c r="BVX138" s="5"/>
      <c r="BVY138" s="5"/>
      <c r="BVZ138" s="5"/>
      <c r="BWA138" s="5"/>
      <c r="BWB138" s="5"/>
      <c r="BWC138" s="5"/>
      <c r="BWD138" s="5"/>
      <c r="BWE138" s="5"/>
      <c r="BWF138" s="5"/>
      <c r="BWG138" s="5"/>
      <c r="BWH138" s="5"/>
      <c r="BWI138" s="5"/>
      <c r="BWJ138" s="5"/>
      <c r="BWK138" s="5"/>
      <c r="BWL138" s="5"/>
      <c r="BWM138" s="5"/>
      <c r="BWN138" s="5"/>
      <c r="BWO138" s="5"/>
      <c r="BWP138" s="5"/>
      <c r="BWQ138" s="5"/>
      <c r="BWR138" s="5"/>
      <c r="BWS138" s="5"/>
      <c r="BWT138" s="5"/>
      <c r="BWU138" s="5"/>
      <c r="BWV138" s="5"/>
      <c r="BWW138" s="5"/>
      <c r="BWX138" s="5"/>
      <c r="BWY138" s="5"/>
      <c r="BWZ138" s="5"/>
      <c r="BXA138" s="5"/>
      <c r="BXB138" s="5"/>
      <c r="BXC138" s="5"/>
      <c r="BXD138" s="5"/>
      <c r="BXE138" s="5"/>
      <c r="BXF138" s="5"/>
      <c r="BXG138" s="5"/>
      <c r="BXH138" s="5"/>
      <c r="BXI138" s="5"/>
      <c r="BXJ138" s="5"/>
      <c r="BXK138" s="5"/>
      <c r="BXL138" s="5"/>
      <c r="BXM138" s="5"/>
      <c r="BXN138" s="5"/>
      <c r="BXO138" s="5"/>
      <c r="BXP138" s="5"/>
      <c r="BXQ138" s="5"/>
      <c r="BXR138" s="5"/>
      <c r="BXS138" s="5"/>
      <c r="BXT138" s="5"/>
      <c r="BXU138" s="5"/>
      <c r="BXV138" s="5"/>
      <c r="BXW138" s="5"/>
      <c r="BXX138" s="5"/>
      <c r="BXY138" s="5"/>
      <c r="BXZ138" s="5"/>
      <c r="BYA138" s="5"/>
      <c r="BYB138" s="5"/>
      <c r="BYC138" s="5"/>
      <c r="BYD138" s="5"/>
      <c r="BYE138" s="5"/>
      <c r="BYF138" s="5"/>
      <c r="BYG138" s="5"/>
      <c r="BYH138" s="5"/>
      <c r="BYI138" s="5"/>
      <c r="BYJ138" s="5"/>
      <c r="BYK138" s="5"/>
      <c r="BYL138" s="5"/>
      <c r="BYM138" s="5"/>
      <c r="BYN138" s="5"/>
      <c r="BYO138" s="5"/>
      <c r="BYP138" s="5"/>
      <c r="BYQ138" s="5"/>
      <c r="BYR138" s="5"/>
      <c r="BYS138" s="5"/>
      <c r="BYT138" s="5"/>
      <c r="BYU138" s="5"/>
      <c r="BYV138" s="5"/>
      <c r="BYW138" s="5"/>
      <c r="BYX138" s="5"/>
      <c r="BYY138" s="5"/>
      <c r="BYZ138" s="5"/>
      <c r="BZA138" s="5"/>
      <c r="BZB138" s="5"/>
      <c r="BZC138" s="5"/>
      <c r="BZD138" s="5"/>
      <c r="BZE138" s="5"/>
      <c r="BZF138" s="5"/>
      <c r="BZG138" s="5"/>
      <c r="BZH138" s="5"/>
      <c r="BZI138" s="5"/>
      <c r="BZJ138" s="5"/>
      <c r="BZK138" s="5"/>
      <c r="BZL138" s="5"/>
      <c r="BZM138" s="5"/>
      <c r="BZN138" s="5"/>
      <c r="BZO138" s="5"/>
      <c r="BZP138" s="5"/>
      <c r="BZQ138" s="5"/>
      <c r="BZR138" s="5"/>
      <c r="BZS138" s="5"/>
      <c r="BZT138" s="5"/>
      <c r="BZU138" s="5"/>
      <c r="BZV138" s="5"/>
      <c r="BZW138" s="5"/>
      <c r="BZX138" s="5"/>
      <c r="BZY138" s="5"/>
      <c r="BZZ138" s="5"/>
      <c r="CAA138" s="5"/>
      <c r="CAB138" s="5"/>
      <c r="CAC138" s="5"/>
      <c r="CAD138" s="5"/>
      <c r="CAE138" s="5"/>
      <c r="CAF138" s="5"/>
      <c r="CAG138" s="5"/>
      <c r="CAH138" s="5"/>
      <c r="CAI138" s="5"/>
      <c r="CAJ138" s="5"/>
      <c r="CAK138" s="5"/>
      <c r="CAL138" s="5"/>
      <c r="CAM138" s="5"/>
      <c r="CAN138" s="5"/>
      <c r="CAO138" s="5"/>
      <c r="CAP138" s="5"/>
      <c r="CAQ138" s="5"/>
      <c r="CAR138" s="5"/>
      <c r="CAS138" s="5"/>
      <c r="CAT138" s="5"/>
      <c r="CAU138" s="5"/>
      <c r="CAV138" s="5"/>
      <c r="CAW138" s="5"/>
      <c r="CAX138" s="5"/>
      <c r="CAY138" s="5"/>
      <c r="CAZ138" s="5"/>
      <c r="CBA138" s="5"/>
      <c r="CBB138" s="5"/>
      <c r="CBC138" s="5"/>
      <c r="CBD138" s="5"/>
      <c r="CBE138" s="5"/>
      <c r="CBF138" s="5"/>
      <c r="CBG138" s="5"/>
      <c r="CBH138" s="5"/>
      <c r="CBI138" s="5"/>
      <c r="CBJ138" s="5"/>
      <c r="CBK138" s="5"/>
      <c r="CBL138" s="5"/>
      <c r="CBM138" s="5"/>
      <c r="CBN138" s="5"/>
      <c r="CBO138" s="5"/>
      <c r="CBP138" s="5"/>
      <c r="CBQ138" s="5"/>
      <c r="CBR138" s="5"/>
      <c r="CBS138" s="5"/>
      <c r="CBT138" s="5"/>
      <c r="CBU138" s="5"/>
      <c r="CBV138" s="5"/>
      <c r="CBW138" s="5"/>
      <c r="CBX138" s="5"/>
      <c r="CBY138" s="5"/>
      <c r="CBZ138" s="5"/>
      <c r="CCA138" s="5"/>
      <c r="CCB138" s="5"/>
      <c r="CCC138" s="5"/>
      <c r="CCD138" s="5"/>
      <c r="CCE138" s="5"/>
      <c r="CCF138" s="5"/>
      <c r="CCG138" s="5"/>
      <c r="CCH138" s="5"/>
      <c r="CCI138" s="5"/>
      <c r="CCJ138" s="5"/>
      <c r="CCK138" s="5"/>
      <c r="CCL138" s="5"/>
      <c r="CCM138" s="5"/>
      <c r="CCN138" s="5"/>
      <c r="CCO138" s="5"/>
      <c r="CCP138" s="5"/>
      <c r="CCQ138" s="5"/>
      <c r="CCR138" s="5"/>
      <c r="CCS138" s="5"/>
      <c r="CCT138" s="5"/>
      <c r="CCU138" s="5"/>
      <c r="CCV138" s="5"/>
      <c r="CCW138" s="5"/>
      <c r="CCX138" s="5"/>
      <c r="CCY138" s="5"/>
      <c r="CCZ138" s="5"/>
      <c r="CDA138" s="5"/>
      <c r="CDB138" s="5"/>
      <c r="CDC138" s="5"/>
      <c r="CDD138" s="5"/>
      <c r="CDE138" s="5"/>
      <c r="CDF138" s="5"/>
      <c r="CDG138" s="5"/>
      <c r="CDH138" s="5"/>
      <c r="CDI138" s="5"/>
      <c r="CDJ138" s="5"/>
      <c r="CDK138" s="5"/>
      <c r="CDL138" s="5"/>
      <c r="CDM138" s="5"/>
      <c r="CDN138" s="5"/>
      <c r="CDO138" s="5"/>
      <c r="CDP138" s="5"/>
      <c r="CDQ138" s="5"/>
      <c r="CDR138" s="5"/>
      <c r="CDS138" s="5"/>
      <c r="CDT138" s="5"/>
      <c r="CDU138" s="5"/>
      <c r="CDV138" s="5"/>
      <c r="CDW138" s="5"/>
      <c r="CDX138" s="5"/>
      <c r="CDY138" s="5"/>
      <c r="CDZ138" s="5"/>
      <c r="CEA138" s="5"/>
      <c r="CEB138" s="5"/>
      <c r="CEC138" s="5"/>
      <c r="CED138" s="5"/>
      <c r="CEE138" s="5"/>
      <c r="CEF138" s="5"/>
      <c r="CEG138" s="5"/>
      <c r="CEH138" s="5"/>
      <c r="CEI138" s="5"/>
      <c r="CEJ138" s="5"/>
      <c r="CEK138" s="5"/>
      <c r="CEL138" s="5"/>
      <c r="CEM138" s="5"/>
      <c r="CEN138" s="5"/>
      <c r="CEO138" s="5"/>
      <c r="CEP138" s="5"/>
      <c r="CEQ138" s="5"/>
      <c r="CER138" s="5"/>
      <c r="CES138" s="5"/>
      <c r="CET138" s="5"/>
      <c r="CEU138" s="5"/>
      <c r="CEV138" s="5"/>
      <c r="CEW138" s="5"/>
      <c r="CEX138" s="5"/>
      <c r="CEY138" s="5"/>
      <c r="CEZ138" s="5"/>
      <c r="CFA138" s="5"/>
      <c r="CFB138" s="5"/>
      <c r="CFC138" s="5"/>
      <c r="CFD138" s="5"/>
      <c r="CFE138" s="5"/>
      <c r="CFF138" s="5"/>
      <c r="CFG138" s="5"/>
      <c r="CFH138" s="5"/>
      <c r="CFI138" s="5"/>
      <c r="CFJ138" s="5"/>
      <c r="CFK138" s="5"/>
      <c r="CFL138" s="5"/>
      <c r="CFM138" s="5"/>
      <c r="CFN138" s="5"/>
      <c r="CFO138" s="5"/>
      <c r="CFP138" s="5"/>
      <c r="CFQ138" s="5"/>
      <c r="CFR138" s="5"/>
      <c r="CFS138" s="5"/>
      <c r="CFT138" s="5"/>
      <c r="CFU138" s="5"/>
      <c r="CFV138" s="5"/>
      <c r="CFW138" s="5"/>
      <c r="CFX138" s="5"/>
      <c r="CFY138" s="5"/>
      <c r="CFZ138" s="5"/>
      <c r="CGA138" s="5"/>
      <c r="CGB138" s="5"/>
      <c r="CGC138" s="5"/>
      <c r="CGD138" s="5"/>
      <c r="CGE138" s="5"/>
      <c r="CGF138" s="5"/>
      <c r="CGG138" s="5"/>
      <c r="CGH138" s="5"/>
      <c r="CGI138" s="5"/>
      <c r="CGJ138" s="5"/>
      <c r="CGK138" s="5"/>
      <c r="CGL138" s="5"/>
      <c r="CGM138" s="5"/>
      <c r="CGN138" s="5"/>
      <c r="CGO138" s="5"/>
      <c r="CGP138" s="5"/>
      <c r="CGQ138" s="5"/>
      <c r="CGR138" s="5"/>
      <c r="CGS138" s="5"/>
      <c r="CGT138" s="5"/>
      <c r="CGU138" s="5"/>
      <c r="CGV138" s="5"/>
      <c r="CGW138" s="5"/>
      <c r="CGX138" s="5"/>
      <c r="CGY138" s="5"/>
      <c r="CGZ138" s="5"/>
      <c r="CHA138" s="5"/>
      <c r="CHB138" s="5"/>
      <c r="CHC138" s="5"/>
      <c r="CHD138" s="5"/>
      <c r="CHE138" s="5"/>
      <c r="CHF138" s="5"/>
      <c r="CHG138" s="5"/>
      <c r="CHH138" s="5"/>
      <c r="CHI138" s="5"/>
      <c r="CHJ138" s="5"/>
      <c r="CHK138" s="5"/>
      <c r="CHL138" s="5"/>
      <c r="CHM138" s="5"/>
      <c r="CHN138" s="5"/>
      <c r="CHO138" s="5"/>
      <c r="CHP138" s="5"/>
      <c r="CHQ138" s="5"/>
      <c r="CHR138" s="5"/>
      <c r="CHS138" s="5"/>
      <c r="CHT138" s="5"/>
      <c r="CHU138" s="5"/>
      <c r="CHV138" s="5"/>
      <c r="CHW138" s="5"/>
      <c r="CHX138" s="5"/>
      <c r="CHY138" s="5"/>
      <c r="CHZ138" s="5"/>
      <c r="CIA138" s="5"/>
      <c r="CIB138" s="5"/>
      <c r="CIC138" s="5"/>
      <c r="CID138" s="5"/>
      <c r="CIE138" s="5"/>
      <c r="CIF138" s="5"/>
      <c r="CIG138" s="5"/>
      <c r="CIH138" s="5"/>
      <c r="CII138" s="5"/>
      <c r="CIJ138" s="5"/>
      <c r="CIK138" s="5"/>
      <c r="CIL138" s="5"/>
      <c r="CIM138" s="5"/>
      <c r="CIN138" s="5"/>
      <c r="CIO138" s="5"/>
      <c r="CIP138" s="5"/>
      <c r="CIQ138" s="5"/>
      <c r="CIR138" s="5"/>
      <c r="CIS138" s="5"/>
      <c r="CIT138" s="5"/>
      <c r="CIU138" s="5"/>
      <c r="CIV138" s="5"/>
      <c r="CIW138" s="5"/>
      <c r="CIX138" s="5"/>
      <c r="CIY138" s="5"/>
      <c r="CIZ138" s="5"/>
      <c r="CJA138" s="5"/>
      <c r="CJB138" s="5"/>
      <c r="CJC138" s="5"/>
      <c r="CJD138" s="5"/>
      <c r="CJE138" s="5"/>
      <c r="CJF138" s="5"/>
      <c r="CJG138" s="5"/>
      <c r="CJH138" s="5"/>
      <c r="CJI138" s="5"/>
      <c r="CJJ138" s="5"/>
      <c r="CJK138" s="5"/>
      <c r="CJL138" s="5"/>
      <c r="CJM138" s="5"/>
      <c r="CJN138" s="5"/>
      <c r="CJO138" s="5"/>
      <c r="CJP138" s="5"/>
      <c r="CJQ138" s="5"/>
      <c r="CJR138" s="5"/>
      <c r="CJS138" s="5"/>
      <c r="CJT138" s="5"/>
      <c r="CJU138" s="5"/>
      <c r="CJV138" s="5"/>
      <c r="CJW138" s="5"/>
      <c r="CJX138" s="5"/>
      <c r="CJY138" s="5"/>
      <c r="CJZ138" s="5"/>
      <c r="CKA138" s="5"/>
      <c r="CKB138" s="5"/>
      <c r="CKC138" s="5"/>
      <c r="CKD138" s="5"/>
      <c r="CKE138" s="5"/>
      <c r="CKF138" s="5"/>
      <c r="CKG138" s="5"/>
      <c r="CKH138" s="5"/>
      <c r="CKI138" s="5"/>
      <c r="CKJ138" s="5"/>
      <c r="CKK138" s="5"/>
      <c r="CKL138" s="5"/>
      <c r="CKM138" s="5"/>
      <c r="CKN138" s="5"/>
      <c r="CKO138" s="5"/>
      <c r="CKP138" s="5"/>
      <c r="CKQ138" s="5"/>
      <c r="CKR138" s="5"/>
      <c r="CKS138" s="5"/>
      <c r="CKT138" s="5"/>
      <c r="CKU138" s="5"/>
      <c r="CKV138" s="5"/>
      <c r="CKW138" s="5"/>
      <c r="CKX138" s="5"/>
      <c r="CKY138" s="5"/>
      <c r="CKZ138" s="5"/>
      <c r="CLA138" s="5"/>
      <c r="CLB138" s="5"/>
      <c r="CLC138" s="5"/>
      <c r="CLD138" s="5"/>
      <c r="CLE138" s="5"/>
      <c r="CLF138" s="5"/>
      <c r="CLG138" s="5"/>
      <c r="CLH138" s="5"/>
      <c r="CLI138" s="5"/>
      <c r="CLJ138" s="5"/>
      <c r="CLK138" s="5"/>
      <c r="CLL138" s="5"/>
      <c r="CLM138" s="5"/>
      <c r="CLN138" s="5"/>
      <c r="CLO138" s="5"/>
      <c r="CLP138" s="5"/>
      <c r="CLQ138" s="5"/>
      <c r="CLR138" s="5"/>
      <c r="CLS138" s="5"/>
      <c r="CLT138" s="5"/>
      <c r="CLU138" s="5"/>
      <c r="CLV138" s="5"/>
      <c r="CLW138" s="5"/>
      <c r="CLX138" s="5"/>
      <c r="CLY138" s="5"/>
      <c r="CLZ138" s="5"/>
      <c r="CMA138" s="5"/>
      <c r="CMB138" s="5"/>
      <c r="CMC138" s="5"/>
      <c r="CMD138" s="5"/>
      <c r="CME138" s="5"/>
      <c r="CMF138" s="5"/>
      <c r="CMG138" s="5"/>
      <c r="CMH138" s="5"/>
      <c r="CMI138" s="5"/>
      <c r="CMJ138" s="5"/>
      <c r="CMK138" s="5"/>
      <c r="CML138" s="5"/>
      <c r="CMM138" s="5"/>
      <c r="CMN138" s="5"/>
      <c r="CMO138" s="5"/>
      <c r="CMP138" s="5"/>
      <c r="CMQ138" s="5"/>
      <c r="CMR138" s="5"/>
      <c r="CMS138" s="5"/>
      <c r="CMT138" s="5"/>
      <c r="CMU138" s="5"/>
      <c r="CMV138" s="5"/>
      <c r="CMW138" s="5"/>
      <c r="CMX138" s="5"/>
      <c r="CMY138" s="5"/>
      <c r="CMZ138" s="5"/>
      <c r="CNA138" s="5"/>
      <c r="CNB138" s="5"/>
      <c r="CNC138" s="5"/>
      <c r="CND138" s="5"/>
      <c r="CNE138" s="5"/>
      <c r="CNF138" s="5"/>
      <c r="CNG138" s="5"/>
      <c r="CNH138" s="5"/>
      <c r="CNI138" s="5"/>
      <c r="CNJ138" s="5"/>
      <c r="CNK138" s="5"/>
      <c r="CNL138" s="5"/>
      <c r="CNM138" s="5"/>
      <c r="CNN138" s="5"/>
      <c r="CNO138" s="5"/>
      <c r="CNP138" s="5"/>
      <c r="CNQ138" s="5"/>
      <c r="CNR138" s="5"/>
      <c r="CNS138" s="5"/>
      <c r="CNT138" s="5"/>
      <c r="CNU138" s="5"/>
      <c r="CNV138" s="5"/>
      <c r="CNW138" s="5"/>
      <c r="CNX138" s="5"/>
      <c r="CNY138" s="5"/>
      <c r="CNZ138" s="5"/>
      <c r="COA138" s="5"/>
      <c r="COB138" s="5"/>
      <c r="COC138" s="5"/>
      <c r="COD138" s="5"/>
      <c r="COE138" s="5"/>
      <c r="COF138" s="5"/>
      <c r="COG138" s="5"/>
      <c r="COH138" s="5"/>
      <c r="COI138" s="5"/>
      <c r="COJ138" s="5"/>
      <c r="COK138" s="5"/>
      <c r="COL138" s="5"/>
      <c r="COM138" s="5"/>
      <c r="CON138" s="5"/>
      <c r="COO138" s="5"/>
      <c r="COP138" s="5"/>
      <c r="COQ138" s="5"/>
      <c r="COR138" s="5"/>
      <c r="COS138" s="5"/>
      <c r="COT138" s="5"/>
      <c r="COU138" s="5"/>
      <c r="COV138" s="5"/>
      <c r="COW138" s="5"/>
      <c r="COX138" s="5"/>
      <c r="COY138" s="5"/>
      <c r="COZ138" s="5"/>
      <c r="CPA138" s="5"/>
      <c r="CPB138" s="5"/>
      <c r="CPC138" s="5"/>
      <c r="CPD138" s="5"/>
      <c r="CPE138" s="5"/>
      <c r="CPF138" s="5"/>
      <c r="CPG138" s="5"/>
      <c r="CPH138" s="5"/>
      <c r="CPI138" s="5"/>
      <c r="CPJ138" s="5"/>
      <c r="CPK138" s="5"/>
      <c r="CPL138" s="5"/>
      <c r="CPM138" s="5"/>
      <c r="CPN138" s="5"/>
      <c r="CPO138" s="5"/>
      <c r="CPP138" s="5"/>
      <c r="CPQ138" s="5"/>
      <c r="CPR138" s="5"/>
      <c r="CPS138" s="5"/>
      <c r="CPT138" s="5"/>
      <c r="CPU138" s="5"/>
      <c r="CPV138" s="5"/>
      <c r="CPW138" s="5"/>
      <c r="CPX138" s="5"/>
      <c r="CPY138" s="5"/>
      <c r="CPZ138" s="5"/>
      <c r="CQA138" s="5"/>
      <c r="CQB138" s="5"/>
      <c r="CQC138" s="5"/>
      <c r="CQD138" s="5"/>
      <c r="CQE138" s="5"/>
      <c r="CQF138" s="5"/>
      <c r="CQG138" s="5"/>
      <c r="CQH138" s="5"/>
      <c r="CQI138" s="5"/>
      <c r="CQJ138" s="5"/>
      <c r="CQK138" s="5"/>
      <c r="CQL138" s="5"/>
      <c r="CQM138" s="5"/>
      <c r="CQN138" s="5"/>
      <c r="CQO138" s="5"/>
      <c r="CQP138" s="5"/>
      <c r="CQQ138" s="5"/>
      <c r="CQR138" s="5"/>
      <c r="CQS138" s="5"/>
      <c r="CQT138" s="5"/>
      <c r="CQU138" s="5"/>
      <c r="CQV138" s="5"/>
      <c r="CQW138" s="5"/>
      <c r="CQX138" s="5"/>
      <c r="CQY138" s="5"/>
      <c r="CQZ138" s="5"/>
      <c r="CRA138" s="5"/>
      <c r="CRB138" s="5"/>
      <c r="CRC138" s="5"/>
      <c r="CRD138" s="5"/>
      <c r="CRE138" s="5"/>
      <c r="CRF138" s="5"/>
      <c r="CRG138" s="5"/>
      <c r="CRH138" s="5"/>
      <c r="CRI138" s="5"/>
      <c r="CRJ138" s="5"/>
      <c r="CRK138" s="5"/>
      <c r="CRL138" s="5"/>
      <c r="CRM138" s="5"/>
      <c r="CRN138" s="5"/>
      <c r="CRO138" s="5"/>
      <c r="CRP138" s="5"/>
      <c r="CRQ138" s="5"/>
      <c r="CRR138" s="5"/>
      <c r="CRS138" s="5"/>
      <c r="CRT138" s="5"/>
      <c r="CRU138" s="5"/>
      <c r="CRV138" s="5"/>
      <c r="CRW138" s="5"/>
      <c r="CRX138" s="5"/>
      <c r="CRY138" s="5"/>
      <c r="CRZ138" s="5"/>
      <c r="CSA138" s="5"/>
      <c r="CSB138" s="5"/>
      <c r="CSC138" s="5"/>
      <c r="CSD138" s="5"/>
      <c r="CSE138" s="5"/>
      <c r="CSF138" s="5"/>
      <c r="CSG138" s="5"/>
      <c r="CSH138" s="5"/>
      <c r="CSI138" s="5"/>
      <c r="CSJ138" s="5"/>
      <c r="CSK138" s="5"/>
      <c r="CSL138" s="5"/>
      <c r="CSM138" s="5"/>
      <c r="CSN138" s="5"/>
      <c r="CSO138" s="5"/>
      <c r="CSP138" s="5"/>
      <c r="CSQ138" s="5"/>
      <c r="CSR138" s="5"/>
      <c r="CSS138" s="5"/>
      <c r="CST138" s="5"/>
      <c r="CSU138" s="5"/>
      <c r="CSV138" s="5"/>
      <c r="CSW138" s="5"/>
      <c r="CSX138" s="5"/>
      <c r="CSY138" s="5"/>
      <c r="CSZ138" s="5"/>
      <c r="CTA138" s="5"/>
      <c r="CTB138" s="5"/>
      <c r="CTC138" s="5"/>
      <c r="CTD138" s="5"/>
      <c r="CTE138" s="5"/>
      <c r="CTF138" s="5"/>
      <c r="CTG138" s="5"/>
      <c r="CTH138" s="5"/>
      <c r="CTI138" s="5"/>
      <c r="CTJ138" s="5"/>
      <c r="CTK138" s="5"/>
      <c r="CTL138" s="5"/>
    </row>
    <row r="139" s="6" customFormat="1" ht="18.75" spans="1:1024 1025:2560">
      <c r="A139" s="13"/>
      <c r="B139" s="14"/>
      <c r="C139" s="15"/>
      <c r="D139" s="16"/>
      <c r="E139" s="16"/>
      <c r="F139" s="24"/>
      <c r="G139" s="19"/>
      <c r="H139" s="16"/>
      <c r="I139" s="13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  <c r="HO139" s="5"/>
      <c r="HP139" s="5"/>
      <c r="HQ139" s="5"/>
      <c r="HR139" s="5"/>
      <c r="HS139" s="5"/>
      <c r="HT139" s="5"/>
      <c r="HU139" s="5"/>
      <c r="HV139" s="5"/>
      <c r="HW139" s="5"/>
      <c r="HX139" s="5"/>
      <c r="HY139" s="5"/>
      <c r="HZ139" s="5"/>
      <c r="IA139" s="5"/>
      <c r="IB139" s="5"/>
      <c r="IC139" s="5"/>
      <c r="ID139" s="5"/>
      <c r="IE139" s="5"/>
      <c r="IF139" s="5"/>
      <c r="IG139" s="5"/>
      <c r="IH139" s="5"/>
      <c r="II139" s="5"/>
      <c r="IJ139" s="5"/>
      <c r="IK139" s="5"/>
      <c r="IL139" s="5"/>
      <c r="IM139" s="5"/>
      <c r="IN139" s="5"/>
      <c r="IO139" s="5"/>
      <c r="IP139" s="5"/>
      <c r="IQ139" s="5"/>
      <c r="IR139" s="5"/>
      <c r="IS139" s="5"/>
      <c r="IT139" s="5"/>
      <c r="IU139" s="5"/>
      <c r="IV139" s="5"/>
      <c r="IW139" s="5"/>
      <c r="IX139" s="5"/>
      <c r="IY139" s="5"/>
      <c r="IZ139" s="5"/>
      <c r="JA139" s="5"/>
      <c r="JB139" s="5"/>
      <c r="JC139" s="5"/>
      <c r="JD139" s="5"/>
      <c r="JE139" s="5"/>
      <c r="JF139" s="5"/>
      <c r="JG139" s="5"/>
      <c r="JH139" s="5"/>
      <c r="JI139" s="5"/>
      <c r="JJ139" s="5"/>
      <c r="JK139" s="5"/>
      <c r="JL139" s="5"/>
      <c r="JM139" s="5"/>
      <c r="JN139" s="5"/>
      <c r="JO139" s="5"/>
      <c r="JP139" s="5"/>
      <c r="JQ139" s="5"/>
      <c r="JR139" s="5"/>
      <c r="JS139" s="5"/>
      <c r="JT139" s="5"/>
      <c r="JU139" s="5"/>
      <c r="JV139" s="5"/>
      <c r="JW139" s="5"/>
      <c r="JX139" s="5"/>
      <c r="JY139" s="5"/>
      <c r="JZ139" s="5"/>
      <c r="KA139" s="5"/>
      <c r="KB139" s="5"/>
      <c r="KC139" s="5"/>
      <c r="KD139" s="5"/>
      <c r="KE139" s="5"/>
      <c r="KF139" s="5"/>
      <c r="KG139" s="5"/>
      <c r="KH139" s="5"/>
      <c r="KI139" s="5"/>
      <c r="KJ139" s="5"/>
      <c r="KK139" s="5"/>
      <c r="KL139" s="5"/>
      <c r="KM139" s="5"/>
      <c r="KN139" s="5"/>
      <c r="KO139" s="5"/>
      <c r="KP139" s="5"/>
      <c r="KQ139" s="5"/>
      <c r="KR139" s="5"/>
      <c r="KS139" s="5"/>
      <c r="KT139" s="5"/>
      <c r="KU139" s="5"/>
      <c r="KV139" s="5"/>
      <c r="KW139" s="5"/>
      <c r="KX139" s="5"/>
      <c r="KY139" s="5"/>
      <c r="KZ139" s="5"/>
      <c r="LA139" s="5"/>
      <c r="LB139" s="5"/>
      <c r="LC139" s="5"/>
      <c r="LD139" s="5"/>
      <c r="LE139" s="5"/>
      <c r="LF139" s="5"/>
      <c r="LG139" s="5"/>
      <c r="LH139" s="5"/>
      <c r="LI139" s="5"/>
      <c r="LJ139" s="5"/>
      <c r="LK139" s="5"/>
      <c r="LL139" s="5"/>
      <c r="LM139" s="5"/>
      <c r="LN139" s="5"/>
      <c r="LO139" s="5"/>
      <c r="LP139" s="5"/>
      <c r="LQ139" s="5"/>
      <c r="LR139" s="5"/>
      <c r="LS139" s="5"/>
      <c r="LT139" s="5"/>
      <c r="LU139" s="5"/>
      <c r="LV139" s="5"/>
      <c r="LW139" s="5"/>
      <c r="LX139" s="5"/>
      <c r="LY139" s="5"/>
      <c r="LZ139" s="5"/>
      <c r="MA139" s="5"/>
      <c r="MB139" s="5"/>
      <c r="MC139" s="5"/>
      <c r="MD139" s="5"/>
      <c r="ME139" s="5"/>
      <c r="MF139" s="5"/>
      <c r="MG139" s="5"/>
      <c r="MH139" s="5"/>
      <c r="MI139" s="5"/>
      <c r="MJ139" s="5"/>
      <c r="MK139" s="5"/>
      <c r="ML139" s="5"/>
      <c r="MM139" s="5"/>
      <c r="MN139" s="5"/>
      <c r="MO139" s="5"/>
      <c r="MP139" s="5"/>
      <c r="MQ139" s="5"/>
      <c r="MR139" s="5"/>
      <c r="MS139" s="5"/>
      <c r="MT139" s="5"/>
      <c r="MU139" s="5"/>
      <c r="MV139" s="5"/>
      <c r="MW139" s="5"/>
      <c r="MX139" s="5"/>
      <c r="MY139" s="5"/>
      <c r="MZ139" s="5"/>
      <c r="NA139" s="5"/>
      <c r="NB139" s="5"/>
      <c r="NC139" s="5"/>
      <c r="ND139" s="5"/>
      <c r="NE139" s="5"/>
      <c r="NF139" s="5"/>
      <c r="NG139" s="5"/>
      <c r="NH139" s="5"/>
      <c r="NI139" s="5"/>
      <c r="NJ139" s="5"/>
      <c r="NK139" s="5"/>
      <c r="NL139" s="5"/>
      <c r="NM139" s="5"/>
      <c r="NN139" s="5"/>
      <c r="NO139" s="5"/>
      <c r="NP139" s="5"/>
      <c r="NQ139" s="5"/>
      <c r="NR139" s="5"/>
      <c r="NS139" s="5"/>
      <c r="NT139" s="5"/>
      <c r="NU139" s="5"/>
      <c r="NV139" s="5"/>
      <c r="NW139" s="5"/>
      <c r="NX139" s="5"/>
      <c r="NY139" s="5"/>
      <c r="NZ139" s="5"/>
      <c r="OA139" s="5"/>
      <c r="OB139" s="5"/>
      <c r="OC139" s="5"/>
      <c r="OD139" s="5"/>
      <c r="OE139" s="5"/>
      <c r="OF139" s="5"/>
      <c r="OG139" s="5"/>
      <c r="OH139" s="5"/>
      <c r="OI139" s="5"/>
      <c r="OJ139" s="5"/>
      <c r="OK139" s="5"/>
      <c r="OL139" s="5"/>
      <c r="OM139" s="5"/>
      <c r="ON139" s="5"/>
      <c r="OO139" s="5"/>
      <c r="OP139" s="5"/>
      <c r="OQ139" s="5"/>
      <c r="OR139" s="5"/>
      <c r="OS139" s="5"/>
      <c r="OT139" s="5"/>
      <c r="OU139" s="5"/>
      <c r="OV139" s="5"/>
      <c r="OW139" s="5"/>
      <c r="OX139" s="5"/>
      <c r="OY139" s="5"/>
      <c r="OZ139" s="5"/>
      <c r="PA139" s="5"/>
      <c r="PB139" s="5"/>
      <c r="PC139" s="5"/>
      <c r="PD139" s="5"/>
      <c r="PE139" s="5"/>
      <c r="PF139" s="5"/>
      <c r="PG139" s="5"/>
      <c r="PH139" s="5"/>
      <c r="PI139" s="5"/>
      <c r="PJ139" s="5"/>
      <c r="PK139" s="5"/>
      <c r="PL139" s="5"/>
      <c r="PM139" s="5"/>
      <c r="PN139" s="5"/>
      <c r="PO139" s="5"/>
      <c r="PP139" s="5"/>
      <c r="PQ139" s="5"/>
      <c r="PR139" s="5"/>
      <c r="PS139" s="5"/>
      <c r="PT139" s="5"/>
      <c r="PU139" s="5"/>
      <c r="PV139" s="5"/>
      <c r="PW139" s="5"/>
      <c r="PX139" s="5"/>
      <c r="PY139" s="5"/>
      <c r="PZ139" s="5"/>
      <c r="QA139" s="5"/>
      <c r="QB139" s="5"/>
      <c r="QC139" s="5"/>
      <c r="QD139" s="5"/>
      <c r="QE139" s="5"/>
      <c r="QF139" s="5"/>
      <c r="QG139" s="5"/>
      <c r="QH139" s="5"/>
      <c r="QI139" s="5"/>
      <c r="QJ139" s="5"/>
      <c r="QK139" s="5"/>
      <c r="QL139" s="5"/>
      <c r="QM139" s="5"/>
      <c r="QN139" s="5"/>
      <c r="QO139" s="5"/>
      <c r="QP139" s="5"/>
      <c r="QQ139" s="5"/>
      <c r="QR139" s="5"/>
      <c r="QS139" s="5"/>
      <c r="QT139" s="5"/>
      <c r="QU139" s="5"/>
      <c r="QV139" s="5"/>
      <c r="QW139" s="5"/>
      <c r="QX139" s="5"/>
      <c r="QY139" s="5"/>
      <c r="QZ139" s="5"/>
      <c r="RA139" s="5"/>
      <c r="RB139" s="5"/>
      <c r="RC139" s="5"/>
      <c r="RD139" s="5"/>
      <c r="RE139" s="5"/>
      <c r="RF139" s="5"/>
      <c r="RG139" s="5"/>
      <c r="RH139" s="5"/>
      <c r="RI139" s="5"/>
      <c r="RJ139" s="5"/>
      <c r="RK139" s="5"/>
      <c r="RL139" s="5"/>
      <c r="RM139" s="5"/>
      <c r="RN139" s="5"/>
      <c r="RO139" s="5"/>
      <c r="RP139" s="5"/>
      <c r="RQ139" s="5"/>
      <c r="RR139" s="5"/>
      <c r="RS139" s="5"/>
      <c r="RT139" s="5"/>
      <c r="RU139" s="5"/>
      <c r="RV139" s="5"/>
      <c r="RW139" s="5"/>
      <c r="RX139" s="5"/>
      <c r="RY139" s="5"/>
      <c r="RZ139" s="5"/>
      <c r="SA139" s="5"/>
      <c r="SB139" s="5"/>
      <c r="SC139" s="5"/>
      <c r="SD139" s="5"/>
      <c r="SE139" s="5"/>
      <c r="SF139" s="5"/>
      <c r="SG139" s="5"/>
      <c r="SH139" s="5"/>
      <c r="SI139" s="5"/>
      <c r="SJ139" s="5"/>
      <c r="SK139" s="5"/>
      <c r="SL139" s="5"/>
      <c r="SM139" s="5"/>
      <c r="SN139" s="5"/>
      <c r="SO139" s="5"/>
      <c r="SP139" s="5"/>
      <c r="SQ139" s="5"/>
      <c r="SR139" s="5"/>
      <c r="SS139" s="5"/>
      <c r="ST139" s="5"/>
      <c r="SU139" s="5"/>
      <c r="SV139" s="5"/>
      <c r="SW139" s="5"/>
      <c r="SX139" s="5"/>
      <c r="SY139" s="5"/>
      <c r="SZ139" s="5"/>
      <c r="TA139" s="5"/>
      <c r="TB139" s="5"/>
      <c r="TC139" s="5"/>
      <c r="TD139" s="5"/>
      <c r="TE139" s="5"/>
      <c r="TF139" s="5"/>
      <c r="TG139" s="5"/>
      <c r="TH139" s="5"/>
      <c r="TI139" s="5"/>
      <c r="TJ139" s="5"/>
      <c r="TK139" s="5"/>
      <c r="TL139" s="5"/>
      <c r="TM139" s="5"/>
      <c r="TN139" s="5"/>
      <c r="TO139" s="5"/>
      <c r="TP139" s="5"/>
      <c r="TQ139" s="5"/>
      <c r="TR139" s="5"/>
      <c r="TS139" s="5"/>
      <c r="TT139" s="5"/>
      <c r="TU139" s="5"/>
      <c r="TV139" s="5"/>
      <c r="TW139" s="5"/>
      <c r="TX139" s="5"/>
      <c r="TY139" s="5"/>
      <c r="TZ139" s="5"/>
      <c r="UA139" s="5"/>
      <c r="UB139" s="5"/>
      <c r="UC139" s="5"/>
      <c r="UD139" s="5"/>
      <c r="UE139" s="5"/>
      <c r="UF139" s="5"/>
      <c r="UG139" s="5"/>
      <c r="UH139" s="5"/>
      <c r="UI139" s="5"/>
      <c r="UJ139" s="5"/>
      <c r="UK139" s="5"/>
      <c r="UL139" s="5"/>
      <c r="UM139" s="5"/>
      <c r="UN139" s="5"/>
      <c r="UO139" s="5"/>
      <c r="UP139" s="5"/>
      <c r="UQ139" s="5"/>
      <c r="UR139" s="5"/>
      <c r="US139" s="5"/>
      <c r="UT139" s="5"/>
      <c r="UU139" s="5"/>
      <c r="UV139" s="5"/>
      <c r="UW139" s="5"/>
      <c r="UX139" s="5"/>
      <c r="UY139" s="5"/>
      <c r="UZ139" s="5"/>
      <c r="VA139" s="5"/>
      <c r="VB139" s="5"/>
      <c r="VC139" s="5"/>
      <c r="VD139" s="5"/>
      <c r="VE139" s="5"/>
      <c r="VF139" s="5"/>
      <c r="VG139" s="5"/>
      <c r="VH139" s="5"/>
      <c r="VI139" s="5"/>
      <c r="VJ139" s="5"/>
      <c r="VK139" s="5"/>
      <c r="VL139" s="5"/>
      <c r="VM139" s="5"/>
      <c r="VN139" s="5"/>
      <c r="VO139" s="5"/>
      <c r="VP139" s="5"/>
      <c r="VQ139" s="5"/>
      <c r="VR139" s="5"/>
      <c r="VS139" s="5"/>
      <c r="VT139" s="5"/>
      <c r="VU139" s="5"/>
      <c r="VV139" s="5"/>
      <c r="VW139" s="5"/>
      <c r="VX139" s="5"/>
      <c r="VY139" s="5"/>
      <c r="VZ139" s="5"/>
      <c r="WA139" s="5"/>
      <c r="WB139" s="5"/>
      <c r="WC139" s="5"/>
      <c r="WD139" s="5"/>
      <c r="WE139" s="5"/>
      <c r="WF139" s="5"/>
      <c r="WG139" s="5"/>
      <c r="WH139" s="5"/>
      <c r="WI139" s="5"/>
      <c r="WJ139" s="5"/>
      <c r="WK139" s="5"/>
      <c r="WL139" s="5"/>
      <c r="WM139" s="5"/>
      <c r="WN139" s="5"/>
      <c r="WO139" s="5"/>
      <c r="WP139" s="5"/>
      <c r="WQ139" s="5"/>
      <c r="WR139" s="5"/>
      <c r="WS139" s="5"/>
      <c r="WT139" s="5"/>
      <c r="WU139" s="5"/>
      <c r="WV139" s="5"/>
      <c r="WW139" s="5"/>
      <c r="WX139" s="5"/>
      <c r="WY139" s="5"/>
      <c r="WZ139" s="5"/>
      <c r="XA139" s="5"/>
      <c r="XB139" s="5"/>
      <c r="XC139" s="5"/>
      <c r="XD139" s="5"/>
      <c r="XE139" s="5"/>
      <c r="XF139" s="5"/>
      <c r="XG139" s="5"/>
      <c r="XH139" s="5"/>
      <c r="XI139" s="5"/>
      <c r="XJ139" s="5"/>
      <c r="XK139" s="5"/>
      <c r="XL139" s="5"/>
      <c r="XM139" s="5"/>
      <c r="XN139" s="5"/>
      <c r="XO139" s="5"/>
      <c r="XP139" s="5"/>
      <c r="XQ139" s="5"/>
      <c r="XR139" s="5"/>
      <c r="XS139" s="5"/>
      <c r="XT139" s="5"/>
      <c r="XU139" s="5"/>
      <c r="XV139" s="5"/>
      <c r="XW139" s="5"/>
      <c r="XX139" s="5"/>
      <c r="XY139" s="5"/>
      <c r="XZ139" s="5"/>
      <c r="YA139" s="5"/>
      <c r="YB139" s="5"/>
      <c r="YC139" s="5"/>
      <c r="YD139" s="5"/>
      <c r="YE139" s="5"/>
      <c r="YF139" s="5"/>
      <c r="YG139" s="5"/>
      <c r="YH139" s="5"/>
      <c r="YI139" s="5"/>
      <c r="YJ139" s="5"/>
      <c r="YK139" s="5"/>
      <c r="YL139" s="5"/>
      <c r="YM139" s="5"/>
      <c r="YN139" s="5"/>
      <c r="YO139" s="5"/>
      <c r="YP139" s="5"/>
      <c r="YQ139" s="5"/>
      <c r="YR139" s="5"/>
      <c r="YS139" s="5"/>
      <c r="YT139" s="5"/>
      <c r="YU139" s="5"/>
      <c r="YV139" s="5"/>
      <c r="YW139" s="5"/>
      <c r="YX139" s="5"/>
      <c r="YY139" s="5"/>
      <c r="YZ139" s="5"/>
      <c r="ZA139" s="5"/>
      <c r="ZB139" s="5"/>
      <c r="ZC139" s="5"/>
      <c r="ZD139" s="5"/>
      <c r="ZE139" s="5"/>
      <c r="ZF139" s="5"/>
      <c r="ZG139" s="5"/>
      <c r="ZH139" s="5"/>
      <c r="ZI139" s="5"/>
      <c r="ZJ139" s="5"/>
      <c r="ZK139" s="5"/>
      <c r="ZL139" s="5"/>
      <c r="ZM139" s="5"/>
      <c r="ZN139" s="5"/>
      <c r="ZO139" s="5"/>
      <c r="ZP139" s="5"/>
      <c r="ZQ139" s="5"/>
      <c r="ZR139" s="5"/>
      <c r="ZS139" s="5"/>
      <c r="ZT139" s="5"/>
      <c r="ZU139" s="5"/>
      <c r="ZV139" s="5"/>
      <c r="ZW139" s="5"/>
      <c r="ZX139" s="5"/>
      <c r="ZY139" s="5"/>
      <c r="ZZ139" s="5"/>
      <c r="AAA139" s="5"/>
      <c r="AAB139" s="5"/>
      <c r="AAC139" s="5"/>
      <c r="AAD139" s="5"/>
      <c r="AAE139" s="5"/>
      <c r="AAF139" s="5"/>
      <c r="AAG139" s="5"/>
      <c r="AAH139" s="5"/>
      <c r="AAI139" s="5"/>
      <c r="AAJ139" s="5"/>
      <c r="AAK139" s="5"/>
      <c r="AAL139" s="5"/>
      <c r="AAM139" s="5"/>
      <c r="AAN139" s="5"/>
      <c r="AAO139" s="5"/>
      <c r="AAP139" s="5"/>
      <c r="AAQ139" s="5"/>
      <c r="AAR139" s="5"/>
      <c r="AAS139" s="5"/>
      <c r="AAT139" s="5"/>
      <c r="AAU139" s="5"/>
      <c r="AAV139" s="5"/>
      <c r="AAW139" s="5"/>
      <c r="AAX139" s="5"/>
      <c r="AAY139" s="5"/>
      <c r="AAZ139" s="5"/>
      <c r="ABA139" s="5"/>
      <c r="ABB139" s="5"/>
      <c r="ABC139" s="5"/>
      <c r="ABD139" s="5"/>
      <c r="ABE139" s="5"/>
      <c r="ABF139" s="5"/>
      <c r="ABG139" s="5"/>
      <c r="ABH139" s="5"/>
      <c r="ABI139" s="5"/>
      <c r="ABJ139" s="5"/>
      <c r="ABK139" s="5"/>
      <c r="ABL139" s="5"/>
      <c r="ABM139" s="5"/>
      <c r="ABN139" s="5"/>
      <c r="ABO139" s="5"/>
      <c r="ABP139" s="5"/>
      <c r="ABQ139" s="5"/>
      <c r="ABR139" s="5"/>
      <c r="ABS139" s="5"/>
      <c r="ABT139" s="5"/>
      <c r="ABU139" s="5"/>
      <c r="ABV139" s="5"/>
      <c r="ABW139" s="5"/>
      <c r="ABX139" s="5"/>
      <c r="ABY139" s="5"/>
      <c r="ABZ139" s="5"/>
      <c r="ACA139" s="5"/>
      <c r="ACB139" s="5"/>
      <c r="ACC139" s="5"/>
      <c r="ACD139" s="5"/>
      <c r="ACE139" s="5"/>
      <c r="ACF139" s="5"/>
      <c r="ACG139" s="5"/>
      <c r="ACH139" s="5"/>
      <c r="ACI139" s="5"/>
      <c r="ACJ139" s="5"/>
      <c r="ACK139" s="5"/>
      <c r="ACL139" s="5"/>
      <c r="ACM139" s="5"/>
      <c r="ACN139" s="5"/>
      <c r="ACO139" s="5"/>
      <c r="ACP139" s="5"/>
      <c r="ACQ139" s="5"/>
      <c r="ACR139" s="5"/>
      <c r="ACS139" s="5"/>
      <c r="ACT139" s="5"/>
      <c r="ACU139" s="5"/>
      <c r="ACV139" s="5"/>
      <c r="ACW139" s="5"/>
      <c r="ACX139" s="5"/>
      <c r="ACY139" s="5"/>
      <c r="ACZ139" s="5"/>
      <c r="ADA139" s="5"/>
      <c r="ADB139" s="5"/>
      <c r="ADC139" s="5"/>
      <c r="ADD139" s="5"/>
      <c r="ADE139" s="5"/>
      <c r="ADF139" s="5"/>
      <c r="ADG139" s="5"/>
      <c r="ADH139" s="5"/>
      <c r="ADI139" s="5"/>
      <c r="ADJ139" s="5"/>
      <c r="ADK139" s="5"/>
      <c r="ADL139" s="5"/>
      <c r="ADM139" s="5"/>
      <c r="ADN139" s="5"/>
      <c r="ADO139" s="5"/>
      <c r="ADP139" s="5"/>
      <c r="ADQ139" s="5"/>
      <c r="ADR139" s="5"/>
      <c r="ADS139" s="5"/>
      <c r="ADT139" s="5"/>
      <c r="ADU139" s="5"/>
      <c r="ADV139" s="5"/>
      <c r="ADW139" s="5"/>
      <c r="ADX139" s="5"/>
      <c r="ADY139" s="5"/>
      <c r="ADZ139" s="5"/>
      <c r="AEA139" s="5"/>
      <c r="AEB139" s="5"/>
      <c r="AEC139" s="5"/>
      <c r="AED139" s="5"/>
      <c r="AEE139" s="5"/>
      <c r="AEF139" s="5"/>
      <c r="AEG139" s="5"/>
      <c r="AEH139" s="5"/>
      <c r="AEI139" s="5"/>
      <c r="AEJ139" s="5"/>
      <c r="AEK139" s="5"/>
      <c r="AEL139" s="5"/>
      <c r="AEM139" s="5"/>
      <c r="AEN139" s="5"/>
      <c r="AEO139" s="5"/>
      <c r="AEP139" s="5"/>
      <c r="AEQ139" s="5"/>
      <c r="AER139" s="5"/>
      <c r="AES139" s="5"/>
      <c r="AET139" s="5"/>
      <c r="AEU139" s="5"/>
      <c r="AEV139" s="5"/>
      <c r="AEW139" s="5"/>
      <c r="AEX139" s="5"/>
      <c r="AEY139" s="5"/>
      <c r="AEZ139" s="5"/>
      <c r="AFA139" s="5"/>
      <c r="AFB139" s="5"/>
      <c r="AFC139" s="5"/>
      <c r="AFD139" s="5"/>
      <c r="AFE139" s="5"/>
      <c r="AFF139" s="5"/>
      <c r="AFG139" s="5"/>
      <c r="AFH139" s="5"/>
      <c r="AFI139" s="5"/>
      <c r="AFJ139" s="5"/>
      <c r="AFK139" s="5"/>
      <c r="AFL139" s="5"/>
      <c r="AFM139" s="5"/>
      <c r="AFN139" s="5"/>
      <c r="AFO139" s="5"/>
      <c r="AFP139" s="5"/>
      <c r="AFQ139" s="5"/>
      <c r="AFR139" s="5"/>
      <c r="AFS139" s="5"/>
      <c r="AFT139" s="5"/>
      <c r="AFU139" s="5"/>
      <c r="AFV139" s="5"/>
      <c r="AFW139" s="5"/>
      <c r="AFX139" s="5"/>
      <c r="AFY139" s="5"/>
      <c r="AFZ139" s="5"/>
      <c r="AGA139" s="5"/>
      <c r="AGB139" s="5"/>
      <c r="AGC139" s="5"/>
      <c r="AGD139" s="5"/>
      <c r="AGE139" s="5"/>
      <c r="AGF139" s="5"/>
      <c r="AGG139" s="5"/>
      <c r="AGH139" s="5"/>
      <c r="AGI139" s="5"/>
      <c r="AGJ139" s="5"/>
      <c r="AGK139" s="5"/>
      <c r="AGL139" s="5"/>
      <c r="AGM139" s="5"/>
      <c r="AGN139" s="5"/>
      <c r="AGO139" s="5"/>
      <c r="AGP139" s="5"/>
      <c r="AGQ139" s="5"/>
      <c r="AGR139" s="5"/>
      <c r="AGS139" s="5"/>
      <c r="AGT139" s="5"/>
      <c r="AGU139" s="5"/>
      <c r="AGV139" s="5"/>
      <c r="AGW139" s="5"/>
      <c r="AGX139" s="5"/>
      <c r="AGY139" s="5"/>
      <c r="AGZ139" s="5"/>
      <c r="AHA139" s="5"/>
      <c r="AHB139" s="5"/>
      <c r="AHC139" s="5"/>
      <c r="AHD139" s="5"/>
      <c r="AHE139" s="5"/>
      <c r="AHF139" s="5"/>
      <c r="AHG139" s="5"/>
      <c r="AHH139" s="5"/>
      <c r="AHI139" s="5"/>
      <c r="AHJ139" s="5"/>
      <c r="AHK139" s="5"/>
      <c r="AHL139" s="5"/>
      <c r="AHM139" s="5"/>
      <c r="AHN139" s="5"/>
      <c r="AHO139" s="5"/>
      <c r="AHP139" s="5"/>
      <c r="AHQ139" s="5"/>
      <c r="AHR139" s="5"/>
      <c r="AHS139" s="5"/>
      <c r="AHT139" s="5"/>
      <c r="AHU139" s="5"/>
      <c r="AHV139" s="5"/>
      <c r="AHW139" s="5"/>
      <c r="AHX139" s="5"/>
      <c r="AHY139" s="5"/>
      <c r="AHZ139" s="5"/>
      <c r="AIA139" s="5"/>
      <c r="AIB139" s="5"/>
      <c r="AIC139" s="5"/>
      <c r="AID139" s="5"/>
      <c r="AIE139" s="5"/>
      <c r="AIF139" s="5"/>
      <c r="AIG139" s="5"/>
      <c r="AIH139" s="5"/>
      <c r="AII139" s="5"/>
      <c r="AIJ139" s="5"/>
      <c r="AIK139" s="5"/>
      <c r="AIL139" s="5"/>
      <c r="AIM139" s="5"/>
      <c r="AIN139" s="5"/>
      <c r="AIO139" s="5"/>
      <c r="AIP139" s="5"/>
      <c r="AIQ139" s="5"/>
      <c r="AIR139" s="5"/>
      <c r="AIS139" s="5"/>
      <c r="AIT139" s="5"/>
      <c r="AIU139" s="5"/>
      <c r="AIV139" s="5"/>
      <c r="AIW139" s="5"/>
      <c r="AIX139" s="5"/>
      <c r="AIY139" s="5"/>
      <c r="AIZ139" s="5"/>
      <c r="AJA139" s="5"/>
      <c r="AJB139" s="5"/>
      <c r="AJC139" s="5"/>
      <c r="AJD139" s="5"/>
      <c r="AJE139" s="5"/>
      <c r="AJF139" s="5"/>
      <c r="AJG139" s="5"/>
      <c r="AJH139" s="5"/>
      <c r="AJI139" s="5"/>
      <c r="AJJ139" s="5"/>
      <c r="AJK139" s="5"/>
      <c r="AJL139" s="5"/>
      <c r="AJM139" s="5"/>
      <c r="AJN139" s="5"/>
      <c r="AJO139" s="5"/>
      <c r="AJP139" s="5"/>
      <c r="AJQ139" s="5"/>
      <c r="AJR139" s="5"/>
      <c r="AJS139" s="5"/>
      <c r="AJT139" s="5"/>
      <c r="AJU139" s="5"/>
      <c r="AJV139" s="5"/>
      <c r="AJW139" s="5"/>
      <c r="AJX139" s="5"/>
      <c r="AJY139" s="5"/>
      <c r="AJZ139" s="5"/>
      <c r="AKA139" s="5"/>
      <c r="AKB139" s="5"/>
      <c r="AKC139" s="5"/>
      <c r="AKD139" s="5"/>
      <c r="AKE139" s="5"/>
      <c r="AKF139" s="5"/>
      <c r="AKG139" s="5"/>
      <c r="AKH139" s="5"/>
      <c r="AKI139" s="5"/>
      <c r="AKJ139" s="5"/>
      <c r="AKK139" s="5"/>
      <c r="AKL139" s="5"/>
      <c r="AKM139" s="5"/>
      <c r="AKN139" s="5"/>
      <c r="AKO139" s="5"/>
      <c r="AKP139" s="5"/>
      <c r="AKQ139" s="5"/>
      <c r="AKR139" s="5"/>
      <c r="AKS139" s="5"/>
      <c r="AKT139" s="5"/>
      <c r="AKU139" s="5"/>
      <c r="AKV139" s="5"/>
      <c r="AKW139" s="5"/>
      <c r="AKX139" s="5"/>
      <c r="AKY139" s="5"/>
      <c r="AKZ139" s="5"/>
      <c r="ALA139" s="5"/>
      <c r="ALB139" s="5"/>
      <c r="ALC139" s="5"/>
      <c r="ALD139" s="5"/>
      <c r="ALE139" s="5"/>
      <c r="ALF139" s="5"/>
      <c r="ALG139" s="5"/>
      <c r="ALH139" s="5"/>
      <c r="ALI139" s="5"/>
      <c r="ALJ139" s="5"/>
      <c r="ALK139" s="5"/>
      <c r="ALL139" s="5"/>
      <c r="ALM139" s="5"/>
      <c r="ALN139" s="5"/>
      <c r="ALO139" s="5"/>
      <c r="ALP139" s="5"/>
      <c r="ALQ139" s="5"/>
      <c r="ALR139" s="5"/>
      <c r="ALS139" s="5"/>
      <c r="ALT139" s="5"/>
      <c r="ALU139" s="5"/>
      <c r="ALV139" s="5"/>
      <c r="ALW139" s="5"/>
      <c r="ALX139" s="5"/>
      <c r="ALY139" s="5"/>
      <c r="ALZ139" s="5"/>
      <c r="AMA139" s="5"/>
      <c r="AMB139" s="5"/>
      <c r="AMC139" s="5"/>
      <c r="AMD139" s="5"/>
      <c r="AME139" s="5"/>
      <c r="AMF139" s="5"/>
      <c r="AMG139" s="5"/>
      <c r="AMH139" s="5"/>
      <c r="AMI139" s="5"/>
      <c r="AMJ139" s="5"/>
      <c r="AMK139" s="5"/>
      <c r="AML139" s="5"/>
      <c r="AMM139" s="5"/>
      <c r="AMN139" s="5"/>
      <c r="AMO139" s="5"/>
      <c r="AMP139" s="5"/>
      <c r="AMQ139" s="5"/>
      <c r="AMR139" s="5"/>
      <c r="AMS139" s="5"/>
      <c r="AMT139" s="5"/>
      <c r="AMU139" s="5"/>
      <c r="AMV139" s="5"/>
      <c r="AMW139" s="5"/>
      <c r="AMX139" s="5"/>
      <c r="AMY139" s="5"/>
      <c r="AMZ139" s="5"/>
      <c r="ANA139" s="5"/>
      <c r="ANB139" s="5"/>
      <c r="ANC139" s="5"/>
      <c r="AND139" s="5"/>
      <c r="ANE139" s="5"/>
      <c r="ANF139" s="5"/>
      <c r="ANG139" s="5"/>
      <c r="ANH139" s="5"/>
      <c r="ANI139" s="5"/>
      <c r="ANJ139" s="5"/>
      <c r="ANK139" s="5"/>
      <c r="ANL139" s="5"/>
      <c r="ANM139" s="5"/>
      <c r="ANN139" s="5"/>
      <c r="ANO139" s="5"/>
      <c r="ANP139" s="5"/>
      <c r="ANQ139" s="5"/>
      <c r="ANR139" s="5"/>
      <c r="ANS139" s="5"/>
      <c r="ANT139" s="5"/>
      <c r="ANU139" s="5"/>
      <c r="ANV139" s="5"/>
      <c r="ANW139" s="5"/>
      <c r="ANX139" s="5"/>
      <c r="ANY139" s="5"/>
      <c r="ANZ139" s="5"/>
      <c r="AOA139" s="5"/>
      <c r="AOB139" s="5"/>
      <c r="AOC139" s="5"/>
      <c r="AOD139" s="5"/>
      <c r="AOE139" s="5"/>
      <c r="AOF139" s="5"/>
      <c r="AOG139" s="5"/>
      <c r="AOH139" s="5"/>
      <c r="AOI139" s="5"/>
      <c r="AOJ139" s="5"/>
      <c r="AOK139" s="5"/>
      <c r="AOL139" s="5"/>
      <c r="AOM139" s="5"/>
      <c r="AON139" s="5"/>
      <c r="AOO139" s="5"/>
      <c r="AOP139" s="5"/>
      <c r="AOQ139" s="5"/>
      <c r="AOR139" s="5"/>
      <c r="AOS139" s="5"/>
      <c r="AOT139" s="5"/>
      <c r="AOU139" s="5"/>
      <c r="AOV139" s="5"/>
      <c r="AOW139" s="5"/>
      <c r="AOX139" s="5"/>
      <c r="AOY139" s="5"/>
      <c r="AOZ139" s="5"/>
      <c r="APA139" s="5"/>
      <c r="APB139" s="5"/>
      <c r="APC139" s="5"/>
      <c r="APD139" s="5"/>
      <c r="APE139" s="5"/>
      <c r="APF139" s="5"/>
      <c r="APG139" s="5"/>
      <c r="APH139" s="5"/>
      <c r="API139" s="5"/>
      <c r="APJ139" s="5"/>
      <c r="APK139" s="5"/>
      <c r="APL139" s="5"/>
      <c r="APM139" s="5"/>
      <c r="APN139" s="5"/>
      <c r="APO139" s="5"/>
      <c r="APP139" s="5"/>
      <c r="APQ139" s="5"/>
      <c r="APR139" s="5"/>
      <c r="APS139" s="5"/>
      <c r="APT139" s="5"/>
      <c r="APU139" s="5"/>
      <c r="APV139" s="5"/>
      <c r="APW139" s="5"/>
      <c r="APX139" s="5"/>
      <c r="APY139" s="5"/>
      <c r="APZ139" s="5"/>
      <c r="AQA139" s="5"/>
      <c r="AQB139" s="5"/>
      <c r="AQC139" s="5"/>
      <c r="AQD139" s="5"/>
      <c r="AQE139" s="5"/>
      <c r="AQF139" s="5"/>
      <c r="AQG139" s="5"/>
      <c r="AQH139" s="5"/>
      <c r="AQI139" s="5"/>
      <c r="AQJ139" s="5"/>
      <c r="AQK139" s="5"/>
      <c r="AQL139" s="5"/>
      <c r="AQM139" s="5"/>
      <c r="AQN139" s="5"/>
      <c r="AQO139" s="5"/>
      <c r="AQP139" s="5"/>
      <c r="AQQ139" s="5"/>
      <c r="AQR139" s="5"/>
      <c r="AQS139" s="5"/>
      <c r="AQT139" s="5"/>
      <c r="AQU139" s="5"/>
      <c r="AQV139" s="5"/>
      <c r="AQW139" s="5"/>
      <c r="AQX139" s="5"/>
      <c r="AQY139" s="5"/>
      <c r="AQZ139" s="5"/>
      <c r="ARA139" s="5"/>
      <c r="ARB139" s="5"/>
      <c r="ARC139" s="5"/>
      <c r="ARD139" s="5"/>
      <c r="ARE139" s="5"/>
      <c r="ARF139" s="5"/>
      <c r="ARG139" s="5"/>
      <c r="ARH139" s="5"/>
      <c r="ARI139" s="5"/>
      <c r="ARJ139" s="5"/>
      <c r="ARK139" s="5"/>
      <c r="ARL139" s="5"/>
      <c r="ARM139" s="5"/>
      <c r="ARN139" s="5"/>
      <c r="ARO139" s="5"/>
      <c r="ARP139" s="5"/>
      <c r="ARQ139" s="5"/>
      <c r="ARR139" s="5"/>
      <c r="ARS139" s="5"/>
      <c r="ART139" s="5"/>
      <c r="ARU139" s="5"/>
      <c r="ARV139" s="5"/>
      <c r="ARW139" s="5"/>
      <c r="ARX139" s="5"/>
      <c r="ARY139" s="5"/>
      <c r="ARZ139" s="5"/>
      <c r="ASA139" s="5"/>
      <c r="ASB139" s="5"/>
      <c r="ASC139" s="5"/>
      <c r="ASD139" s="5"/>
      <c r="ASE139" s="5"/>
      <c r="ASF139" s="5"/>
      <c r="ASG139" s="5"/>
      <c r="ASH139" s="5"/>
      <c r="ASI139" s="5"/>
      <c r="ASJ139" s="5"/>
      <c r="ASK139" s="5"/>
      <c r="ASL139" s="5"/>
      <c r="ASM139" s="5"/>
      <c r="ASN139" s="5"/>
      <c r="ASO139" s="5"/>
      <c r="ASP139" s="5"/>
      <c r="ASQ139" s="5"/>
      <c r="ASR139" s="5"/>
      <c r="ASS139" s="5"/>
      <c r="AST139" s="5"/>
      <c r="ASU139" s="5"/>
      <c r="ASV139" s="5"/>
      <c r="ASW139" s="5"/>
      <c r="ASX139" s="5"/>
      <c r="ASY139" s="5"/>
      <c r="ASZ139" s="5"/>
      <c r="ATA139" s="5"/>
      <c r="ATB139" s="5"/>
      <c r="ATC139" s="5"/>
      <c r="ATD139" s="5"/>
      <c r="ATE139" s="5"/>
      <c r="ATF139" s="5"/>
      <c r="ATG139" s="5"/>
      <c r="ATH139" s="5"/>
      <c r="ATI139" s="5"/>
      <c r="ATJ139" s="5"/>
      <c r="ATK139" s="5"/>
      <c r="ATL139" s="5"/>
      <c r="ATM139" s="5"/>
      <c r="ATN139" s="5"/>
      <c r="ATO139" s="5"/>
      <c r="ATP139" s="5"/>
      <c r="ATQ139" s="5"/>
      <c r="ATR139" s="5"/>
      <c r="ATS139" s="5"/>
      <c r="ATT139" s="5"/>
      <c r="ATU139" s="5"/>
      <c r="ATV139" s="5"/>
      <c r="ATW139" s="5"/>
      <c r="ATX139" s="5"/>
      <c r="ATY139" s="5"/>
      <c r="ATZ139" s="5"/>
      <c r="AUA139" s="5"/>
      <c r="AUB139" s="5"/>
      <c r="AUC139" s="5"/>
      <c r="AUD139" s="5"/>
      <c r="AUE139" s="5"/>
      <c r="AUF139" s="5"/>
      <c r="AUG139" s="5"/>
      <c r="AUH139" s="5"/>
      <c r="AUI139" s="5"/>
      <c r="AUJ139" s="5"/>
      <c r="AUK139" s="5"/>
      <c r="AUL139" s="5"/>
      <c r="AUM139" s="5"/>
      <c r="AUN139" s="5"/>
      <c r="AUO139" s="5"/>
      <c r="AUP139" s="5"/>
      <c r="AUQ139" s="5"/>
      <c r="AUR139" s="5"/>
      <c r="AUS139" s="5"/>
      <c r="AUT139" s="5"/>
      <c r="AUU139" s="5"/>
      <c r="AUV139" s="5"/>
      <c r="AUW139" s="5"/>
      <c r="AUX139" s="5"/>
      <c r="AUY139" s="5"/>
      <c r="AUZ139" s="5"/>
      <c r="AVA139" s="5"/>
      <c r="AVB139" s="5"/>
      <c r="AVC139" s="5"/>
      <c r="AVD139" s="5"/>
      <c r="AVE139" s="5"/>
      <c r="AVF139" s="5"/>
      <c r="AVG139" s="5"/>
      <c r="AVH139" s="5"/>
      <c r="AVI139" s="5"/>
      <c r="AVJ139" s="5"/>
      <c r="AVK139" s="5"/>
      <c r="AVL139" s="5"/>
      <c r="AVM139" s="5"/>
      <c r="AVN139" s="5"/>
      <c r="AVO139" s="5"/>
      <c r="AVP139" s="5"/>
      <c r="AVQ139" s="5"/>
      <c r="AVR139" s="5"/>
      <c r="AVS139" s="5"/>
      <c r="AVT139" s="5"/>
      <c r="AVU139" s="5"/>
      <c r="AVV139" s="5"/>
      <c r="AVW139" s="5"/>
      <c r="AVX139" s="5"/>
      <c r="AVY139" s="5"/>
      <c r="AVZ139" s="5"/>
      <c r="AWA139" s="5"/>
      <c r="AWB139" s="5"/>
      <c r="AWC139" s="5"/>
      <c r="AWD139" s="5"/>
      <c r="AWE139" s="5"/>
      <c r="AWF139" s="5"/>
      <c r="AWG139" s="5"/>
      <c r="AWH139" s="5"/>
      <c r="AWI139" s="5"/>
      <c r="AWJ139" s="5"/>
      <c r="AWK139" s="5"/>
      <c r="AWL139" s="5"/>
      <c r="AWM139" s="5"/>
      <c r="AWN139" s="5"/>
      <c r="AWO139" s="5"/>
      <c r="AWP139" s="5"/>
      <c r="AWQ139" s="5"/>
      <c r="AWR139" s="5"/>
      <c r="AWS139" s="5"/>
      <c r="AWT139" s="5"/>
      <c r="AWU139" s="5"/>
      <c r="AWV139" s="5"/>
      <c r="AWW139" s="5"/>
      <c r="AWX139" s="5"/>
      <c r="AWY139" s="5"/>
      <c r="AWZ139" s="5"/>
      <c r="AXA139" s="5"/>
      <c r="AXB139" s="5"/>
      <c r="AXC139" s="5"/>
      <c r="AXD139" s="5"/>
      <c r="AXE139" s="5"/>
      <c r="AXF139" s="5"/>
      <c r="AXG139" s="5"/>
      <c r="AXH139" s="5"/>
      <c r="AXI139" s="5"/>
      <c r="AXJ139" s="5"/>
      <c r="AXK139" s="5"/>
      <c r="AXL139" s="5"/>
      <c r="AXM139" s="5"/>
      <c r="AXN139" s="5"/>
      <c r="AXO139" s="5"/>
      <c r="AXP139" s="5"/>
      <c r="AXQ139" s="5"/>
      <c r="AXR139" s="5"/>
      <c r="AXS139" s="5"/>
      <c r="AXT139" s="5"/>
      <c r="AXU139" s="5"/>
      <c r="AXV139" s="5"/>
      <c r="AXW139" s="5"/>
      <c r="AXX139" s="5"/>
      <c r="AXY139" s="5"/>
      <c r="AXZ139" s="5"/>
      <c r="AYA139" s="5"/>
      <c r="AYB139" s="5"/>
      <c r="AYC139" s="5"/>
      <c r="AYD139" s="5"/>
      <c r="AYE139" s="5"/>
      <c r="AYF139" s="5"/>
      <c r="AYG139" s="5"/>
      <c r="AYH139" s="5"/>
      <c r="AYI139" s="5"/>
      <c r="AYJ139" s="5"/>
      <c r="AYK139" s="5"/>
      <c r="AYL139" s="5"/>
      <c r="AYM139" s="5"/>
      <c r="AYN139" s="5"/>
      <c r="AYO139" s="5"/>
      <c r="AYP139" s="5"/>
      <c r="AYQ139" s="5"/>
      <c r="AYR139" s="5"/>
      <c r="AYS139" s="5"/>
      <c r="AYT139" s="5"/>
      <c r="AYU139" s="5"/>
      <c r="AYV139" s="5"/>
      <c r="AYW139" s="5"/>
      <c r="AYX139" s="5"/>
      <c r="AYY139" s="5"/>
      <c r="AYZ139" s="5"/>
      <c r="AZA139" s="5"/>
      <c r="AZB139" s="5"/>
      <c r="AZC139" s="5"/>
      <c r="AZD139" s="5"/>
      <c r="AZE139" s="5"/>
      <c r="AZF139" s="5"/>
      <c r="AZG139" s="5"/>
      <c r="AZH139" s="5"/>
      <c r="AZI139" s="5"/>
      <c r="AZJ139" s="5"/>
      <c r="AZK139" s="5"/>
      <c r="AZL139" s="5"/>
      <c r="AZM139" s="5"/>
      <c r="AZN139" s="5"/>
      <c r="AZO139" s="5"/>
      <c r="AZP139" s="5"/>
      <c r="AZQ139" s="5"/>
      <c r="AZR139" s="5"/>
      <c r="AZS139" s="5"/>
      <c r="AZT139" s="5"/>
      <c r="AZU139" s="5"/>
      <c r="AZV139" s="5"/>
      <c r="AZW139" s="5"/>
      <c r="AZX139" s="5"/>
      <c r="AZY139" s="5"/>
      <c r="AZZ139" s="5"/>
      <c r="BAA139" s="5"/>
      <c r="BAB139" s="5"/>
      <c r="BAC139" s="5"/>
      <c r="BAD139" s="5"/>
      <c r="BAE139" s="5"/>
      <c r="BAF139" s="5"/>
      <c r="BAG139" s="5"/>
      <c r="BAH139" s="5"/>
      <c r="BAI139" s="5"/>
      <c r="BAJ139" s="5"/>
      <c r="BAK139" s="5"/>
      <c r="BAL139" s="5"/>
      <c r="BAM139" s="5"/>
      <c r="BAN139" s="5"/>
      <c r="BAO139" s="5"/>
      <c r="BAP139" s="5"/>
      <c r="BAQ139" s="5"/>
      <c r="BAR139" s="5"/>
      <c r="BAS139" s="5"/>
      <c r="BAT139" s="5"/>
      <c r="BAU139" s="5"/>
      <c r="BAV139" s="5"/>
      <c r="BAW139" s="5"/>
      <c r="BAX139" s="5"/>
      <c r="BAY139" s="5"/>
      <c r="BAZ139" s="5"/>
      <c r="BBA139" s="5"/>
      <c r="BBB139" s="5"/>
      <c r="BBC139" s="5"/>
      <c r="BBD139" s="5"/>
      <c r="BBE139" s="5"/>
      <c r="BBF139" s="5"/>
      <c r="BBG139" s="5"/>
      <c r="BBH139" s="5"/>
      <c r="BBI139" s="5"/>
      <c r="BBJ139" s="5"/>
      <c r="BBK139" s="5"/>
      <c r="BBL139" s="5"/>
      <c r="BBM139" s="5"/>
      <c r="BBN139" s="5"/>
      <c r="BBO139" s="5"/>
      <c r="BBP139" s="5"/>
      <c r="BBQ139" s="5"/>
      <c r="BBR139" s="5"/>
      <c r="BBS139" s="5"/>
      <c r="BBT139" s="5"/>
      <c r="BBU139" s="5"/>
      <c r="BBV139" s="5"/>
      <c r="BBW139" s="5"/>
      <c r="BBX139" s="5"/>
      <c r="BBY139" s="5"/>
      <c r="BBZ139" s="5"/>
      <c r="BCA139" s="5"/>
      <c r="BCB139" s="5"/>
      <c r="BCC139" s="5"/>
      <c r="BCD139" s="5"/>
      <c r="BCE139" s="5"/>
      <c r="BCF139" s="5"/>
      <c r="BCG139" s="5"/>
      <c r="BCH139" s="5"/>
      <c r="BCI139" s="5"/>
      <c r="BCJ139" s="5"/>
      <c r="BCK139" s="5"/>
      <c r="BCL139" s="5"/>
      <c r="BCM139" s="5"/>
      <c r="BCN139" s="5"/>
      <c r="BCO139" s="5"/>
      <c r="BCP139" s="5"/>
      <c r="BCQ139" s="5"/>
      <c r="BCR139" s="5"/>
      <c r="BCS139" s="5"/>
      <c r="BCT139" s="5"/>
      <c r="BCU139" s="5"/>
      <c r="BCV139" s="5"/>
      <c r="BCW139" s="5"/>
      <c r="BCX139" s="5"/>
      <c r="BCY139" s="5"/>
      <c r="BCZ139" s="5"/>
      <c r="BDA139" s="5"/>
      <c r="BDB139" s="5"/>
      <c r="BDC139" s="5"/>
      <c r="BDD139" s="5"/>
      <c r="BDE139" s="5"/>
      <c r="BDF139" s="5"/>
      <c r="BDG139" s="5"/>
      <c r="BDH139" s="5"/>
      <c r="BDI139" s="5"/>
      <c r="BDJ139" s="5"/>
      <c r="BDK139" s="5"/>
      <c r="BDL139" s="5"/>
      <c r="BDM139" s="5"/>
      <c r="BDN139" s="5"/>
      <c r="BDO139" s="5"/>
      <c r="BDP139" s="5"/>
      <c r="BDQ139" s="5"/>
      <c r="BDR139" s="5"/>
      <c r="BDS139" s="5"/>
      <c r="BDT139" s="5"/>
      <c r="BDU139" s="5"/>
      <c r="BDV139" s="5"/>
      <c r="BDW139" s="5"/>
      <c r="BDX139" s="5"/>
      <c r="BDY139" s="5"/>
      <c r="BDZ139" s="5"/>
      <c r="BEA139" s="5"/>
      <c r="BEB139" s="5"/>
      <c r="BEC139" s="5"/>
      <c r="BED139" s="5"/>
      <c r="BEE139" s="5"/>
      <c r="BEF139" s="5"/>
      <c r="BEG139" s="5"/>
      <c r="BEH139" s="5"/>
      <c r="BEI139" s="5"/>
      <c r="BEJ139" s="5"/>
      <c r="BEK139" s="5"/>
      <c r="BEL139" s="5"/>
      <c r="BEM139" s="5"/>
      <c r="BEN139" s="5"/>
      <c r="BEO139" s="5"/>
      <c r="BEP139" s="5"/>
      <c r="BEQ139" s="5"/>
      <c r="BER139" s="5"/>
      <c r="BES139" s="5"/>
      <c r="BET139" s="5"/>
      <c r="BEU139" s="5"/>
      <c r="BEV139" s="5"/>
      <c r="BEW139" s="5"/>
      <c r="BEX139" s="5"/>
      <c r="BEY139" s="5"/>
      <c r="BEZ139" s="5"/>
      <c r="BFA139" s="5"/>
      <c r="BFB139" s="5"/>
      <c r="BFC139" s="5"/>
      <c r="BFD139" s="5"/>
      <c r="BFE139" s="5"/>
      <c r="BFF139" s="5"/>
      <c r="BFG139" s="5"/>
      <c r="BFH139" s="5"/>
      <c r="BFI139" s="5"/>
      <c r="BFJ139" s="5"/>
      <c r="BFK139" s="5"/>
      <c r="BFL139" s="5"/>
      <c r="BFM139" s="5"/>
      <c r="BFN139" s="5"/>
      <c r="BFO139" s="5"/>
      <c r="BFP139" s="5"/>
      <c r="BFQ139" s="5"/>
      <c r="BFR139" s="5"/>
      <c r="BFS139" s="5"/>
      <c r="BFT139" s="5"/>
      <c r="BFU139" s="5"/>
      <c r="BFV139" s="5"/>
      <c r="BFW139" s="5"/>
      <c r="BFX139" s="5"/>
      <c r="BFY139" s="5"/>
      <c r="BFZ139" s="5"/>
      <c r="BGA139" s="5"/>
      <c r="BGB139" s="5"/>
      <c r="BGC139" s="5"/>
      <c r="BGD139" s="5"/>
      <c r="BGE139" s="5"/>
      <c r="BGF139" s="5"/>
      <c r="BGG139" s="5"/>
      <c r="BGH139" s="5"/>
      <c r="BGI139" s="5"/>
      <c r="BGJ139" s="5"/>
      <c r="BGK139" s="5"/>
      <c r="BGL139" s="5"/>
      <c r="BGM139" s="5"/>
      <c r="BGN139" s="5"/>
      <c r="BGO139" s="5"/>
      <c r="BGP139" s="5"/>
      <c r="BGQ139" s="5"/>
      <c r="BGR139" s="5"/>
      <c r="BGS139" s="5"/>
      <c r="BGT139" s="5"/>
      <c r="BGU139" s="5"/>
      <c r="BGV139" s="5"/>
      <c r="BGW139" s="5"/>
      <c r="BGX139" s="5"/>
      <c r="BGY139" s="5"/>
      <c r="BGZ139" s="5"/>
      <c r="BHA139" s="5"/>
      <c r="BHB139" s="5"/>
      <c r="BHC139" s="5"/>
      <c r="BHD139" s="5"/>
      <c r="BHE139" s="5"/>
      <c r="BHF139" s="5"/>
      <c r="BHG139" s="5"/>
      <c r="BHH139" s="5"/>
      <c r="BHI139" s="5"/>
      <c r="BHJ139" s="5"/>
      <c r="BHK139" s="5"/>
      <c r="BHL139" s="5"/>
      <c r="BHM139" s="5"/>
      <c r="BHN139" s="5"/>
      <c r="BHO139" s="5"/>
      <c r="BHP139" s="5"/>
      <c r="BHQ139" s="5"/>
      <c r="BHR139" s="5"/>
      <c r="BHS139" s="5"/>
      <c r="BHT139" s="5"/>
      <c r="BHU139" s="5"/>
      <c r="BHV139" s="5"/>
      <c r="BHW139" s="5"/>
      <c r="BHX139" s="5"/>
      <c r="BHY139" s="5"/>
      <c r="BHZ139" s="5"/>
      <c r="BIA139" s="5"/>
      <c r="BIB139" s="5"/>
      <c r="BIC139" s="5"/>
      <c r="BID139" s="5"/>
      <c r="BIE139" s="5"/>
      <c r="BIF139" s="5"/>
      <c r="BIG139" s="5"/>
      <c r="BIH139" s="5"/>
      <c r="BII139" s="5"/>
      <c r="BIJ139" s="5"/>
      <c r="BIK139" s="5"/>
      <c r="BIL139" s="5"/>
      <c r="BIM139" s="5"/>
      <c r="BIN139" s="5"/>
      <c r="BIO139" s="5"/>
      <c r="BIP139" s="5"/>
      <c r="BIQ139" s="5"/>
      <c r="BIR139" s="5"/>
      <c r="BIS139" s="5"/>
      <c r="BIT139" s="5"/>
      <c r="BIU139" s="5"/>
      <c r="BIV139" s="5"/>
      <c r="BIW139" s="5"/>
      <c r="BIX139" s="5"/>
      <c r="BIY139" s="5"/>
      <c r="BIZ139" s="5"/>
      <c r="BJA139" s="5"/>
      <c r="BJB139" s="5"/>
      <c r="BJC139" s="5"/>
      <c r="BJD139" s="5"/>
      <c r="BJE139" s="5"/>
      <c r="BJF139" s="5"/>
      <c r="BJG139" s="5"/>
      <c r="BJH139" s="5"/>
      <c r="BJI139" s="5"/>
      <c r="BJJ139" s="5"/>
      <c r="BJK139" s="5"/>
      <c r="BJL139" s="5"/>
      <c r="BJM139" s="5"/>
      <c r="BJN139" s="5"/>
      <c r="BJO139" s="5"/>
      <c r="BJP139" s="5"/>
      <c r="BJQ139" s="5"/>
      <c r="BJR139" s="5"/>
      <c r="BJS139" s="5"/>
      <c r="BJT139" s="5"/>
      <c r="BJU139" s="5"/>
      <c r="BJV139" s="5"/>
      <c r="BJW139" s="5"/>
      <c r="BJX139" s="5"/>
      <c r="BJY139" s="5"/>
      <c r="BJZ139" s="5"/>
      <c r="BKA139" s="5"/>
      <c r="BKB139" s="5"/>
      <c r="BKC139" s="5"/>
      <c r="BKD139" s="5"/>
      <c r="BKE139" s="5"/>
      <c r="BKF139" s="5"/>
      <c r="BKG139" s="5"/>
      <c r="BKH139" s="5"/>
      <c r="BKI139" s="5"/>
      <c r="BKJ139" s="5"/>
      <c r="BKK139" s="5"/>
      <c r="BKL139" s="5"/>
      <c r="BKM139" s="5"/>
      <c r="BKN139" s="5"/>
      <c r="BKO139" s="5"/>
      <c r="BKP139" s="5"/>
      <c r="BKQ139" s="5"/>
      <c r="BKR139" s="5"/>
      <c r="BKS139" s="5"/>
      <c r="BKT139" s="5"/>
      <c r="BKU139" s="5"/>
      <c r="BKV139" s="5"/>
      <c r="BKW139" s="5"/>
      <c r="BKX139" s="5"/>
      <c r="BKY139" s="5"/>
      <c r="BKZ139" s="5"/>
      <c r="BLA139" s="5"/>
      <c r="BLB139" s="5"/>
      <c r="BLC139" s="5"/>
      <c r="BLD139" s="5"/>
      <c r="BLE139" s="5"/>
      <c r="BLF139" s="5"/>
      <c r="BLG139" s="5"/>
      <c r="BLH139" s="5"/>
      <c r="BLI139" s="5"/>
      <c r="BLJ139" s="5"/>
      <c r="BLK139" s="5"/>
      <c r="BLL139" s="5"/>
      <c r="BLM139" s="5"/>
      <c r="BLN139" s="5"/>
      <c r="BLO139" s="5"/>
      <c r="BLP139" s="5"/>
      <c r="BLQ139" s="5"/>
      <c r="BLR139" s="5"/>
      <c r="BLS139" s="5"/>
      <c r="BLT139" s="5"/>
      <c r="BLU139" s="5"/>
      <c r="BLV139" s="5"/>
      <c r="BLW139" s="5"/>
      <c r="BLX139" s="5"/>
      <c r="BLY139" s="5"/>
      <c r="BLZ139" s="5"/>
      <c r="BMA139" s="5"/>
      <c r="BMB139" s="5"/>
      <c r="BMC139" s="5"/>
      <c r="BMD139" s="5"/>
      <c r="BME139" s="5"/>
      <c r="BMF139" s="5"/>
      <c r="BMG139" s="5"/>
      <c r="BMH139" s="5"/>
      <c r="BMI139" s="5"/>
      <c r="BMJ139" s="5"/>
      <c r="BMK139" s="5"/>
      <c r="BML139" s="5"/>
      <c r="BMM139" s="5"/>
      <c r="BMN139" s="5"/>
      <c r="BMO139" s="5"/>
      <c r="BMP139" s="5"/>
      <c r="BMQ139" s="5"/>
      <c r="BMR139" s="5"/>
      <c r="BMS139" s="5"/>
      <c r="BMT139" s="5"/>
      <c r="BMU139" s="5"/>
      <c r="BMV139" s="5"/>
      <c r="BMW139" s="5"/>
      <c r="BMX139" s="5"/>
      <c r="BMY139" s="5"/>
      <c r="BMZ139" s="5"/>
      <c r="BNA139" s="5"/>
      <c r="BNB139" s="5"/>
      <c r="BNC139" s="5"/>
      <c r="BND139" s="5"/>
      <c r="BNE139" s="5"/>
      <c r="BNF139" s="5"/>
      <c r="BNG139" s="5"/>
      <c r="BNH139" s="5"/>
      <c r="BNI139" s="5"/>
      <c r="BNJ139" s="5"/>
      <c r="BNK139" s="5"/>
      <c r="BNL139" s="5"/>
      <c r="BNM139" s="5"/>
      <c r="BNN139" s="5"/>
      <c r="BNO139" s="5"/>
      <c r="BNP139" s="5"/>
      <c r="BNQ139" s="5"/>
      <c r="BNR139" s="5"/>
      <c r="BNS139" s="5"/>
      <c r="BNT139" s="5"/>
      <c r="BNU139" s="5"/>
      <c r="BNV139" s="5"/>
      <c r="BNW139" s="5"/>
      <c r="BNX139" s="5"/>
      <c r="BNY139" s="5"/>
      <c r="BNZ139" s="5"/>
      <c r="BOA139" s="5"/>
      <c r="BOB139" s="5"/>
      <c r="BOC139" s="5"/>
      <c r="BOD139" s="5"/>
      <c r="BOE139" s="5"/>
      <c r="BOF139" s="5"/>
      <c r="BOG139" s="5"/>
      <c r="BOH139" s="5"/>
      <c r="BOI139" s="5"/>
      <c r="BOJ139" s="5"/>
      <c r="BOK139" s="5"/>
      <c r="BOL139" s="5"/>
      <c r="BOM139" s="5"/>
      <c r="BON139" s="5"/>
      <c r="BOO139" s="5"/>
      <c r="BOP139" s="5"/>
      <c r="BOQ139" s="5"/>
      <c r="BOR139" s="5"/>
      <c r="BOS139" s="5"/>
      <c r="BOT139" s="5"/>
      <c r="BOU139" s="5"/>
      <c r="BOV139" s="5"/>
      <c r="BOW139" s="5"/>
      <c r="BOX139" s="5"/>
      <c r="BOY139" s="5"/>
      <c r="BOZ139" s="5"/>
      <c r="BPA139" s="5"/>
      <c r="BPB139" s="5"/>
      <c r="BPC139" s="5"/>
      <c r="BPD139" s="5"/>
      <c r="BPE139" s="5"/>
      <c r="BPF139" s="5"/>
      <c r="BPG139" s="5"/>
      <c r="BPH139" s="5"/>
      <c r="BPI139" s="5"/>
      <c r="BPJ139" s="5"/>
      <c r="BPK139" s="5"/>
      <c r="BPL139" s="5"/>
      <c r="BPM139" s="5"/>
      <c r="BPN139" s="5"/>
      <c r="BPO139" s="5"/>
      <c r="BPP139" s="5"/>
      <c r="BPQ139" s="5"/>
      <c r="BPR139" s="5"/>
      <c r="BPS139" s="5"/>
      <c r="BPT139" s="5"/>
      <c r="BPU139" s="5"/>
      <c r="BPV139" s="5"/>
      <c r="BPW139" s="5"/>
      <c r="BPX139" s="5"/>
      <c r="BPY139" s="5"/>
      <c r="BPZ139" s="5"/>
      <c r="BQA139" s="5"/>
      <c r="BQB139" s="5"/>
      <c r="BQC139" s="5"/>
      <c r="BQD139" s="5"/>
      <c r="BQE139" s="5"/>
      <c r="BQF139" s="5"/>
      <c r="BQG139" s="5"/>
      <c r="BQH139" s="5"/>
      <c r="BQI139" s="5"/>
      <c r="BQJ139" s="5"/>
      <c r="BQK139" s="5"/>
      <c r="BQL139" s="5"/>
      <c r="BQM139" s="5"/>
      <c r="BQN139" s="5"/>
      <c r="BQO139" s="5"/>
      <c r="BQP139" s="5"/>
      <c r="BQQ139" s="5"/>
      <c r="BQR139" s="5"/>
      <c r="BQS139" s="5"/>
      <c r="BQT139" s="5"/>
      <c r="BQU139" s="5"/>
      <c r="BQV139" s="5"/>
      <c r="BQW139" s="5"/>
      <c r="BQX139" s="5"/>
      <c r="BQY139" s="5"/>
      <c r="BQZ139" s="5"/>
      <c r="BRA139" s="5"/>
      <c r="BRB139" s="5"/>
      <c r="BRC139" s="5"/>
      <c r="BRD139" s="5"/>
      <c r="BRE139" s="5"/>
      <c r="BRF139" s="5"/>
      <c r="BRG139" s="5"/>
      <c r="BRH139" s="5"/>
      <c r="BRI139" s="5"/>
      <c r="BRJ139" s="5"/>
      <c r="BRK139" s="5"/>
      <c r="BRL139" s="5"/>
      <c r="BRM139" s="5"/>
      <c r="BRN139" s="5"/>
      <c r="BRO139" s="5"/>
      <c r="BRP139" s="5"/>
      <c r="BRQ139" s="5"/>
      <c r="BRR139" s="5"/>
      <c r="BRS139" s="5"/>
      <c r="BRT139" s="5"/>
      <c r="BRU139" s="5"/>
      <c r="BRV139" s="5"/>
      <c r="BRW139" s="5"/>
      <c r="BRX139" s="5"/>
      <c r="BRY139" s="5"/>
      <c r="BRZ139" s="5"/>
      <c r="BSA139" s="5"/>
      <c r="BSB139" s="5"/>
      <c r="BSC139" s="5"/>
      <c r="BSD139" s="5"/>
      <c r="BSE139" s="5"/>
      <c r="BSF139" s="5"/>
      <c r="BSG139" s="5"/>
      <c r="BSH139" s="5"/>
      <c r="BSI139" s="5"/>
      <c r="BSJ139" s="5"/>
      <c r="BSK139" s="5"/>
      <c r="BSL139" s="5"/>
      <c r="BSM139" s="5"/>
      <c r="BSN139" s="5"/>
      <c r="BSO139" s="5"/>
      <c r="BSP139" s="5"/>
      <c r="BSQ139" s="5"/>
      <c r="BSR139" s="5"/>
      <c r="BSS139" s="5"/>
      <c r="BST139" s="5"/>
      <c r="BSU139" s="5"/>
      <c r="BSV139" s="5"/>
      <c r="BSW139" s="5"/>
      <c r="BSX139" s="5"/>
      <c r="BSY139" s="5"/>
      <c r="BSZ139" s="5"/>
      <c r="BTA139" s="5"/>
      <c r="BTB139" s="5"/>
      <c r="BTC139" s="5"/>
      <c r="BTD139" s="5"/>
      <c r="BTE139" s="5"/>
      <c r="BTF139" s="5"/>
      <c r="BTG139" s="5"/>
      <c r="BTH139" s="5"/>
      <c r="BTI139" s="5"/>
      <c r="BTJ139" s="5"/>
      <c r="BTK139" s="5"/>
      <c r="BTL139" s="5"/>
      <c r="BTM139" s="5"/>
      <c r="BTN139" s="5"/>
      <c r="BTO139" s="5"/>
      <c r="BTP139" s="5"/>
      <c r="BTQ139" s="5"/>
      <c r="BTR139" s="5"/>
      <c r="BTS139" s="5"/>
      <c r="BTT139" s="5"/>
      <c r="BTU139" s="5"/>
      <c r="BTV139" s="5"/>
      <c r="BTW139" s="5"/>
      <c r="BTX139" s="5"/>
      <c r="BTY139" s="5"/>
      <c r="BTZ139" s="5"/>
      <c r="BUA139" s="5"/>
      <c r="BUB139" s="5"/>
      <c r="BUC139" s="5"/>
      <c r="BUD139" s="5"/>
      <c r="BUE139" s="5"/>
      <c r="BUF139" s="5"/>
      <c r="BUG139" s="5"/>
      <c r="BUH139" s="5"/>
      <c r="BUI139" s="5"/>
      <c r="BUJ139" s="5"/>
      <c r="BUK139" s="5"/>
      <c r="BUL139" s="5"/>
      <c r="BUM139" s="5"/>
      <c r="BUN139" s="5"/>
      <c r="BUO139" s="5"/>
      <c r="BUP139" s="5"/>
      <c r="BUQ139" s="5"/>
      <c r="BUR139" s="5"/>
      <c r="BUS139" s="5"/>
      <c r="BUT139" s="5"/>
      <c r="BUU139" s="5"/>
      <c r="BUV139" s="5"/>
      <c r="BUW139" s="5"/>
      <c r="BUX139" s="5"/>
      <c r="BUY139" s="5"/>
      <c r="BUZ139" s="5"/>
      <c r="BVA139" s="5"/>
      <c r="BVB139" s="5"/>
      <c r="BVC139" s="5"/>
      <c r="BVD139" s="5"/>
      <c r="BVE139" s="5"/>
      <c r="BVF139" s="5"/>
      <c r="BVG139" s="5"/>
      <c r="BVH139" s="5"/>
      <c r="BVI139" s="5"/>
      <c r="BVJ139" s="5"/>
      <c r="BVK139" s="5"/>
      <c r="BVL139" s="5"/>
      <c r="BVM139" s="5"/>
      <c r="BVN139" s="5"/>
      <c r="BVO139" s="5"/>
      <c r="BVP139" s="5"/>
      <c r="BVQ139" s="5"/>
      <c r="BVR139" s="5"/>
      <c r="BVS139" s="5"/>
      <c r="BVT139" s="5"/>
      <c r="BVU139" s="5"/>
      <c r="BVV139" s="5"/>
      <c r="BVW139" s="5"/>
      <c r="BVX139" s="5"/>
      <c r="BVY139" s="5"/>
      <c r="BVZ139" s="5"/>
      <c r="BWA139" s="5"/>
      <c r="BWB139" s="5"/>
      <c r="BWC139" s="5"/>
      <c r="BWD139" s="5"/>
      <c r="BWE139" s="5"/>
      <c r="BWF139" s="5"/>
      <c r="BWG139" s="5"/>
      <c r="BWH139" s="5"/>
      <c r="BWI139" s="5"/>
      <c r="BWJ139" s="5"/>
      <c r="BWK139" s="5"/>
      <c r="BWL139" s="5"/>
      <c r="BWM139" s="5"/>
      <c r="BWN139" s="5"/>
      <c r="BWO139" s="5"/>
      <c r="BWP139" s="5"/>
      <c r="BWQ139" s="5"/>
      <c r="BWR139" s="5"/>
      <c r="BWS139" s="5"/>
      <c r="BWT139" s="5"/>
      <c r="BWU139" s="5"/>
      <c r="BWV139" s="5"/>
      <c r="BWW139" s="5"/>
      <c r="BWX139" s="5"/>
      <c r="BWY139" s="5"/>
      <c r="BWZ139" s="5"/>
      <c r="BXA139" s="5"/>
      <c r="BXB139" s="5"/>
      <c r="BXC139" s="5"/>
      <c r="BXD139" s="5"/>
      <c r="BXE139" s="5"/>
      <c r="BXF139" s="5"/>
      <c r="BXG139" s="5"/>
      <c r="BXH139" s="5"/>
      <c r="BXI139" s="5"/>
      <c r="BXJ139" s="5"/>
      <c r="BXK139" s="5"/>
      <c r="BXL139" s="5"/>
      <c r="BXM139" s="5"/>
      <c r="BXN139" s="5"/>
      <c r="BXO139" s="5"/>
      <c r="BXP139" s="5"/>
      <c r="BXQ139" s="5"/>
      <c r="BXR139" s="5"/>
      <c r="BXS139" s="5"/>
      <c r="BXT139" s="5"/>
      <c r="BXU139" s="5"/>
      <c r="BXV139" s="5"/>
      <c r="BXW139" s="5"/>
      <c r="BXX139" s="5"/>
      <c r="BXY139" s="5"/>
      <c r="BXZ139" s="5"/>
      <c r="BYA139" s="5"/>
      <c r="BYB139" s="5"/>
      <c r="BYC139" s="5"/>
      <c r="BYD139" s="5"/>
      <c r="BYE139" s="5"/>
      <c r="BYF139" s="5"/>
      <c r="BYG139" s="5"/>
      <c r="BYH139" s="5"/>
      <c r="BYI139" s="5"/>
      <c r="BYJ139" s="5"/>
      <c r="BYK139" s="5"/>
      <c r="BYL139" s="5"/>
      <c r="BYM139" s="5"/>
      <c r="BYN139" s="5"/>
      <c r="BYO139" s="5"/>
      <c r="BYP139" s="5"/>
      <c r="BYQ139" s="5"/>
      <c r="BYR139" s="5"/>
      <c r="BYS139" s="5"/>
      <c r="BYT139" s="5"/>
      <c r="BYU139" s="5"/>
      <c r="BYV139" s="5"/>
      <c r="BYW139" s="5"/>
      <c r="BYX139" s="5"/>
      <c r="BYY139" s="5"/>
      <c r="BYZ139" s="5"/>
      <c r="BZA139" s="5"/>
      <c r="BZB139" s="5"/>
      <c r="BZC139" s="5"/>
      <c r="BZD139" s="5"/>
      <c r="BZE139" s="5"/>
      <c r="BZF139" s="5"/>
      <c r="BZG139" s="5"/>
      <c r="BZH139" s="5"/>
      <c r="BZI139" s="5"/>
      <c r="BZJ139" s="5"/>
      <c r="BZK139" s="5"/>
      <c r="BZL139" s="5"/>
      <c r="BZM139" s="5"/>
      <c r="BZN139" s="5"/>
      <c r="BZO139" s="5"/>
      <c r="BZP139" s="5"/>
      <c r="BZQ139" s="5"/>
      <c r="BZR139" s="5"/>
      <c r="BZS139" s="5"/>
      <c r="BZT139" s="5"/>
      <c r="BZU139" s="5"/>
      <c r="BZV139" s="5"/>
      <c r="BZW139" s="5"/>
      <c r="BZX139" s="5"/>
      <c r="BZY139" s="5"/>
      <c r="BZZ139" s="5"/>
      <c r="CAA139" s="5"/>
      <c r="CAB139" s="5"/>
      <c r="CAC139" s="5"/>
      <c r="CAD139" s="5"/>
      <c r="CAE139" s="5"/>
      <c r="CAF139" s="5"/>
      <c r="CAG139" s="5"/>
      <c r="CAH139" s="5"/>
      <c r="CAI139" s="5"/>
      <c r="CAJ139" s="5"/>
      <c r="CAK139" s="5"/>
      <c r="CAL139" s="5"/>
      <c r="CAM139" s="5"/>
      <c r="CAN139" s="5"/>
      <c r="CAO139" s="5"/>
      <c r="CAP139" s="5"/>
      <c r="CAQ139" s="5"/>
      <c r="CAR139" s="5"/>
      <c r="CAS139" s="5"/>
      <c r="CAT139" s="5"/>
      <c r="CAU139" s="5"/>
      <c r="CAV139" s="5"/>
      <c r="CAW139" s="5"/>
      <c r="CAX139" s="5"/>
      <c r="CAY139" s="5"/>
      <c r="CAZ139" s="5"/>
      <c r="CBA139" s="5"/>
      <c r="CBB139" s="5"/>
      <c r="CBC139" s="5"/>
      <c r="CBD139" s="5"/>
      <c r="CBE139" s="5"/>
      <c r="CBF139" s="5"/>
      <c r="CBG139" s="5"/>
      <c r="CBH139" s="5"/>
      <c r="CBI139" s="5"/>
      <c r="CBJ139" s="5"/>
      <c r="CBK139" s="5"/>
      <c r="CBL139" s="5"/>
      <c r="CBM139" s="5"/>
      <c r="CBN139" s="5"/>
      <c r="CBO139" s="5"/>
      <c r="CBP139" s="5"/>
      <c r="CBQ139" s="5"/>
      <c r="CBR139" s="5"/>
      <c r="CBS139" s="5"/>
      <c r="CBT139" s="5"/>
      <c r="CBU139" s="5"/>
      <c r="CBV139" s="5"/>
      <c r="CBW139" s="5"/>
      <c r="CBX139" s="5"/>
      <c r="CBY139" s="5"/>
      <c r="CBZ139" s="5"/>
      <c r="CCA139" s="5"/>
      <c r="CCB139" s="5"/>
      <c r="CCC139" s="5"/>
      <c r="CCD139" s="5"/>
      <c r="CCE139" s="5"/>
      <c r="CCF139" s="5"/>
      <c r="CCG139" s="5"/>
      <c r="CCH139" s="5"/>
      <c r="CCI139" s="5"/>
      <c r="CCJ139" s="5"/>
      <c r="CCK139" s="5"/>
      <c r="CCL139" s="5"/>
      <c r="CCM139" s="5"/>
      <c r="CCN139" s="5"/>
      <c r="CCO139" s="5"/>
      <c r="CCP139" s="5"/>
      <c r="CCQ139" s="5"/>
      <c r="CCR139" s="5"/>
      <c r="CCS139" s="5"/>
      <c r="CCT139" s="5"/>
      <c r="CCU139" s="5"/>
      <c r="CCV139" s="5"/>
      <c r="CCW139" s="5"/>
      <c r="CCX139" s="5"/>
      <c r="CCY139" s="5"/>
      <c r="CCZ139" s="5"/>
      <c r="CDA139" s="5"/>
      <c r="CDB139" s="5"/>
      <c r="CDC139" s="5"/>
      <c r="CDD139" s="5"/>
      <c r="CDE139" s="5"/>
      <c r="CDF139" s="5"/>
      <c r="CDG139" s="5"/>
      <c r="CDH139" s="5"/>
      <c r="CDI139" s="5"/>
      <c r="CDJ139" s="5"/>
      <c r="CDK139" s="5"/>
      <c r="CDL139" s="5"/>
      <c r="CDM139" s="5"/>
      <c r="CDN139" s="5"/>
      <c r="CDO139" s="5"/>
      <c r="CDP139" s="5"/>
      <c r="CDQ139" s="5"/>
      <c r="CDR139" s="5"/>
      <c r="CDS139" s="5"/>
      <c r="CDT139" s="5"/>
      <c r="CDU139" s="5"/>
      <c r="CDV139" s="5"/>
      <c r="CDW139" s="5"/>
      <c r="CDX139" s="5"/>
      <c r="CDY139" s="5"/>
      <c r="CDZ139" s="5"/>
      <c r="CEA139" s="5"/>
      <c r="CEB139" s="5"/>
      <c r="CEC139" s="5"/>
      <c r="CED139" s="5"/>
      <c r="CEE139" s="5"/>
      <c r="CEF139" s="5"/>
      <c r="CEG139" s="5"/>
      <c r="CEH139" s="5"/>
      <c r="CEI139" s="5"/>
      <c r="CEJ139" s="5"/>
      <c r="CEK139" s="5"/>
      <c r="CEL139" s="5"/>
      <c r="CEM139" s="5"/>
      <c r="CEN139" s="5"/>
      <c r="CEO139" s="5"/>
      <c r="CEP139" s="5"/>
      <c r="CEQ139" s="5"/>
      <c r="CER139" s="5"/>
      <c r="CES139" s="5"/>
      <c r="CET139" s="5"/>
      <c r="CEU139" s="5"/>
      <c r="CEV139" s="5"/>
      <c r="CEW139" s="5"/>
      <c r="CEX139" s="5"/>
      <c r="CEY139" s="5"/>
      <c r="CEZ139" s="5"/>
      <c r="CFA139" s="5"/>
      <c r="CFB139" s="5"/>
      <c r="CFC139" s="5"/>
      <c r="CFD139" s="5"/>
      <c r="CFE139" s="5"/>
      <c r="CFF139" s="5"/>
      <c r="CFG139" s="5"/>
      <c r="CFH139" s="5"/>
      <c r="CFI139" s="5"/>
      <c r="CFJ139" s="5"/>
      <c r="CFK139" s="5"/>
      <c r="CFL139" s="5"/>
      <c r="CFM139" s="5"/>
      <c r="CFN139" s="5"/>
      <c r="CFO139" s="5"/>
      <c r="CFP139" s="5"/>
      <c r="CFQ139" s="5"/>
      <c r="CFR139" s="5"/>
      <c r="CFS139" s="5"/>
      <c r="CFT139" s="5"/>
      <c r="CFU139" s="5"/>
      <c r="CFV139" s="5"/>
      <c r="CFW139" s="5"/>
      <c r="CFX139" s="5"/>
      <c r="CFY139" s="5"/>
      <c r="CFZ139" s="5"/>
      <c r="CGA139" s="5"/>
      <c r="CGB139" s="5"/>
      <c r="CGC139" s="5"/>
      <c r="CGD139" s="5"/>
      <c r="CGE139" s="5"/>
      <c r="CGF139" s="5"/>
      <c r="CGG139" s="5"/>
      <c r="CGH139" s="5"/>
      <c r="CGI139" s="5"/>
      <c r="CGJ139" s="5"/>
      <c r="CGK139" s="5"/>
      <c r="CGL139" s="5"/>
      <c r="CGM139" s="5"/>
      <c r="CGN139" s="5"/>
      <c r="CGO139" s="5"/>
      <c r="CGP139" s="5"/>
      <c r="CGQ139" s="5"/>
      <c r="CGR139" s="5"/>
      <c r="CGS139" s="5"/>
      <c r="CGT139" s="5"/>
      <c r="CGU139" s="5"/>
      <c r="CGV139" s="5"/>
      <c r="CGW139" s="5"/>
      <c r="CGX139" s="5"/>
      <c r="CGY139" s="5"/>
      <c r="CGZ139" s="5"/>
      <c r="CHA139" s="5"/>
      <c r="CHB139" s="5"/>
      <c r="CHC139" s="5"/>
      <c r="CHD139" s="5"/>
      <c r="CHE139" s="5"/>
      <c r="CHF139" s="5"/>
      <c r="CHG139" s="5"/>
      <c r="CHH139" s="5"/>
      <c r="CHI139" s="5"/>
      <c r="CHJ139" s="5"/>
      <c r="CHK139" s="5"/>
      <c r="CHL139" s="5"/>
      <c r="CHM139" s="5"/>
      <c r="CHN139" s="5"/>
      <c r="CHO139" s="5"/>
      <c r="CHP139" s="5"/>
      <c r="CHQ139" s="5"/>
      <c r="CHR139" s="5"/>
      <c r="CHS139" s="5"/>
      <c r="CHT139" s="5"/>
      <c r="CHU139" s="5"/>
      <c r="CHV139" s="5"/>
      <c r="CHW139" s="5"/>
      <c r="CHX139" s="5"/>
      <c r="CHY139" s="5"/>
      <c r="CHZ139" s="5"/>
      <c r="CIA139" s="5"/>
      <c r="CIB139" s="5"/>
      <c r="CIC139" s="5"/>
      <c r="CID139" s="5"/>
      <c r="CIE139" s="5"/>
      <c r="CIF139" s="5"/>
      <c r="CIG139" s="5"/>
      <c r="CIH139" s="5"/>
      <c r="CII139" s="5"/>
      <c r="CIJ139" s="5"/>
      <c r="CIK139" s="5"/>
      <c r="CIL139" s="5"/>
      <c r="CIM139" s="5"/>
      <c r="CIN139" s="5"/>
      <c r="CIO139" s="5"/>
      <c r="CIP139" s="5"/>
      <c r="CIQ139" s="5"/>
      <c r="CIR139" s="5"/>
      <c r="CIS139" s="5"/>
      <c r="CIT139" s="5"/>
      <c r="CIU139" s="5"/>
      <c r="CIV139" s="5"/>
      <c r="CIW139" s="5"/>
      <c r="CIX139" s="5"/>
      <c r="CIY139" s="5"/>
      <c r="CIZ139" s="5"/>
      <c r="CJA139" s="5"/>
      <c r="CJB139" s="5"/>
      <c r="CJC139" s="5"/>
      <c r="CJD139" s="5"/>
      <c r="CJE139" s="5"/>
      <c r="CJF139" s="5"/>
      <c r="CJG139" s="5"/>
      <c r="CJH139" s="5"/>
      <c r="CJI139" s="5"/>
      <c r="CJJ139" s="5"/>
      <c r="CJK139" s="5"/>
      <c r="CJL139" s="5"/>
      <c r="CJM139" s="5"/>
      <c r="CJN139" s="5"/>
      <c r="CJO139" s="5"/>
      <c r="CJP139" s="5"/>
      <c r="CJQ139" s="5"/>
      <c r="CJR139" s="5"/>
      <c r="CJS139" s="5"/>
      <c r="CJT139" s="5"/>
      <c r="CJU139" s="5"/>
      <c r="CJV139" s="5"/>
      <c r="CJW139" s="5"/>
      <c r="CJX139" s="5"/>
      <c r="CJY139" s="5"/>
      <c r="CJZ139" s="5"/>
      <c r="CKA139" s="5"/>
      <c r="CKB139" s="5"/>
      <c r="CKC139" s="5"/>
      <c r="CKD139" s="5"/>
      <c r="CKE139" s="5"/>
      <c r="CKF139" s="5"/>
      <c r="CKG139" s="5"/>
      <c r="CKH139" s="5"/>
      <c r="CKI139" s="5"/>
      <c r="CKJ139" s="5"/>
      <c r="CKK139" s="5"/>
      <c r="CKL139" s="5"/>
      <c r="CKM139" s="5"/>
      <c r="CKN139" s="5"/>
      <c r="CKO139" s="5"/>
      <c r="CKP139" s="5"/>
      <c r="CKQ139" s="5"/>
      <c r="CKR139" s="5"/>
      <c r="CKS139" s="5"/>
      <c r="CKT139" s="5"/>
      <c r="CKU139" s="5"/>
      <c r="CKV139" s="5"/>
      <c r="CKW139" s="5"/>
      <c r="CKX139" s="5"/>
      <c r="CKY139" s="5"/>
      <c r="CKZ139" s="5"/>
      <c r="CLA139" s="5"/>
      <c r="CLB139" s="5"/>
      <c r="CLC139" s="5"/>
      <c r="CLD139" s="5"/>
      <c r="CLE139" s="5"/>
      <c r="CLF139" s="5"/>
      <c r="CLG139" s="5"/>
      <c r="CLH139" s="5"/>
      <c r="CLI139" s="5"/>
      <c r="CLJ139" s="5"/>
      <c r="CLK139" s="5"/>
      <c r="CLL139" s="5"/>
      <c r="CLM139" s="5"/>
      <c r="CLN139" s="5"/>
      <c r="CLO139" s="5"/>
      <c r="CLP139" s="5"/>
      <c r="CLQ139" s="5"/>
      <c r="CLR139" s="5"/>
      <c r="CLS139" s="5"/>
      <c r="CLT139" s="5"/>
      <c r="CLU139" s="5"/>
      <c r="CLV139" s="5"/>
      <c r="CLW139" s="5"/>
      <c r="CLX139" s="5"/>
      <c r="CLY139" s="5"/>
      <c r="CLZ139" s="5"/>
      <c r="CMA139" s="5"/>
      <c r="CMB139" s="5"/>
      <c r="CMC139" s="5"/>
      <c r="CMD139" s="5"/>
      <c r="CME139" s="5"/>
      <c r="CMF139" s="5"/>
      <c r="CMG139" s="5"/>
      <c r="CMH139" s="5"/>
      <c r="CMI139" s="5"/>
      <c r="CMJ139" s="5"/>
      <c r="CMK139" s="5"/>
      <c r="CML139" s="5"/>
      <c r="CMM139" s="5"/>
      <c r="CMN139" s="5"/>
      <c r="CMO139" s="5"/>
      <c r="CMP139" s="5"/>
      <c r="CMQ139" s="5"/>
      <c r="CMR139" s="5"/>
      <c r="CMS139" s="5"/>
      <c r="CMT139" s="5"/>
      <c r="CMU139" s="5"/>
      <c r="CMV139" s="5"/>
      <c r="CMW139" s="5"/>
      <c r="CMX139" s="5"/>
      <c r="CMY139" s="5"/>
      <c r="CMZ139" s="5"/>
      <c r="CNA139" s="5"/>
      <c r="CNB139" s="5"/>
      <c r="CNC139" s="5"/>
      <c r="CND139" s="5"/>
      <c r="CNE139" s="5"/>
      <c r="CNF139" s="5"/>
      <c r="CNG139" s="5"/>
      <c r="CNH139" s="5"/>
      <c r="CNI139" s="5"/>
      <c r="CNJ139" s="5"/>
      <c r="CNK139" s="5"/>
      <c r="CNL139" s="5"/>
      <c r="CNM139" s="5"/>
      <c r="CNN139" s="5"/>
      <c r="CNO139" s="5"/>
      <c r="CNP139" s="5"/>
      <c r="CNQ139" s="5"/>
      <c r="CNR139" s="5"/>
      <c r="CNS139" s="5"/>
      <c r="CNT139" s="5"/>
      <c r="CNU139" s="5"/>
      <c r="CNV139" s="5"/>
      <c r="CNW139" s="5"/>
      <c r="CNX139" s="5"/>
      <c r="CNY139" s="5"/>
      <c r="CNZ139" s="5"/>
      <c r="COA139" s="5"/>
      <c r="COB139" s="5"/>
      <c r="COC139" s="5"/>
      <c r="COD139" s="5"/>
      <c r="COE139" s="5"/>
      <c r="COF139" s="5"/>
      <c r="COG139" s="5"/>
      <c r="COH139" s="5"/>
      <c r="COI139" s="5"/>
      <c r="COJ139" s="5"/>
      <c r="COK139" s="5"/>
      <c r="COL139" s="5"/>
      <c r="COM139" s="5"/>
      <c r="CON139" s="5"/>
      <c r="COO139" s="5"/>
      <c r="COP139" s="5"/>
      <c r="COQ139" s="5"/>
      <c r="COR139" s="5"/>
      <c r="COS139" s="5"/>
      <c r="COT139" s="5"/>
      <c r="COU139" s="5"/>
      <c r="COV139" s="5"/>
      <c r="COW139" s="5"/>
      <c r="COX139" s="5"/>
      <c r="COY139" s="5"/>
      <c r="COZ139" s="5"/>
      <c r="CPA139" s="5"/>
      <c r="CPB139" s="5"/>
      <c r="CPC139" s="5"/>
      <c r="CPD139" s="5"/>
      <c r="CPE139" s="5"/>
      <c r="CPF139" s="5"/>
      <c r="CPG139" s="5"/>
      <c r="CPH139" s="5"/>
      <c r="CPI139" s="5"/>
      <c r="CPJ139" s="5"/>
      <c r="CPK139" s="5"/>
      <c r="CPL139" s="5"/>
      <c r="CPM139" s="5"/>
      <c r="CPN139" s="5"/>
      <c r="CPO139" s="5"/>
      <c r="CPP139" s="5"/>
      <c r="CPQ139" s="5"/>
      <c r="CPR139" s="5"/>
      <c r="CPS139" s="5"/>
      <c r="CPT139" s="5"/>
      <c r="CPU139" s="5"/>
      <c r="CPV139" s="5"/>
      <c r="CPW139" s="5"/>
      <c r="CPX139" s="5"/>
      <c r="CPY139" s="5"/>
      <c r="CPZ139" s="5"/>
      <c r="CQA139" s="5"/>
      <c r="CQB139" s="5"/>
      <c r="CQC139" s="5"/>
      <c r="CQD139" s="5"/>
      <c r="CQE139" s="5"/>
      <c r="CQF139" s="5"/>
      <c r="CQG139" s="5"/>
      <c r="CQH139" s="5"/>
      <c r="CQI139" s="5"/>
      <c r="CQJ139" s="5"/>
      <c r="CQK139" s="5"/>
      <c r="CQL139" s="5"/>
      <c r="CQM139" s="5"/>
      <c r="CQN139" s="5"/>
      <c r="CQO139" s="5"/>
      <c r="CQP139" s="5"/>
      <c r="CQQ139" s="5"/>
      <c r="CQR139" s="5"/>
      <c r="CQS139" s="5"/>
      <c r="CQT139" s="5"/>
      <c r="CQU139" s="5"/>
      <c r="CQV139" s="5"/>
      <c r="CQW139" s="5"/>
      <c r="CQX139" s="5"/>
      <c r="CQY139" s="5"/>
      <c r="CQZ139" s="5"/>
      <c r="CRA139" s="5"/>
      <c r="CRB139" s="5"/>
      <c r="CRC139" s="5"/>
      <c r="CRD139" s="5"/>
      <c r="CRE139" s="5"/>
      <c r="CRF139" s="5"/>
      <c r="CRG139" s="5"/>
      <c r="CRH139" s="5"/>
      <c r="CRI139" s="5"/>
      <c r="CRJ139" s="5"/>
      <c r="CRK139" s="5"/>
      <c r="CRL139" s="5"/>
      <c r="CRM139" s="5"/>
      <c r="CRN139" s="5"/>
      <c r="CRO139" s="5"/>
      <c r="CRP139" s="5"/>
      <c r="CRQ139" s="5"/>
      <c r="CRR139" s="5"/>
      <c r="CRS139" s="5"/>
      <c r="CRT139" s="5"/>
      <c r="CRU139" s="5"/>
      <c r="CRV139" s="5"/>
      <c r="CRW139" s="5"/>
      <c r="CRX139" s="5"/>
      <c r="CRY139" s="5"/>
      <c r="CRZ139" s="5"/>
      <c r="CSA139" s="5"/>
      <c r="CSB139" s="5"/>
      <c r="CSC139" s="5"/>
      <c r="CSD139" s="5"/>
      <c r="CSE139" s="5"/>
      <c r="CSF139" s="5"/>
      <c r="CSG139" s="5"/>
      <c r="CSH139" s="5"/>
      <c r="CSI139" s="5"/>
      <c r="CSJ139" s="5"/>
      <c r="CSK139" s="5"/>
      <c r="CSL139" s="5"/>
      <c r="CSM139" s="5"/>
      <c r="CSN139" s="5"/>
      <c r="CSO139" s="5"/>
      <c r="CSP139" s="5"/>
      <c r="CSQ139" s="5"/>
      <c r="CSR139" s="5"/>
      <c r="CSS139" s="5"/>
      <c r="CST139" s="5"/>
      <c r="CSU139" s="5"/>
      <c r="CSV139" s="5"/>
      <c r="CSW139" s="5"/>
      <c r="CSX139" s="5"/>
      <c r="CSY139" s="5"/>
      <c r="CSZ139" s="5"/>
      <c r="CTA139" s="5"/>
      <c r="CTB139" s="5"/>
      <c r="CTC139" s="5"/>
      <c r="CTD139" s="5"/>
      <c r="CTE139" s="5"/>
      <c r="CTF139" s="5"/>
      <c r="CTG139" s="5"/>
      <c r="CTH139" s="5"/>
      <c r="CTI139" s="5"/>
      <c r="CTJ139" s="5"/>
      <c r="CTK139" s="5"/>
      <c r="CTL139" s="5"/>
    </row>
    <row r="140" s="6" customFormat="1" ht="18.75" spans="1:1024 1025:2560">
      <c r="A140" s="13"/>
      <c r="B140" s="14"/>
      <c r="C140" s="15"/>
      <c r="D140" s="16"/>
      <c r="E140" s="16"/>
      <c r="F140" s="24"/>
      <c r="G140" s="19"/>
      <c r="H140" s="16"/>
      <c r="I140" s="13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  <c r="HE140" s="5"/>
      <c r="HF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  <c r="IA140" s="5"/>
      <c r="IB140" s="5"/>
      <c r="IC140" s="5"/>
      <c r="ID140" s="5"/>
      <c r="IE140" s="5"/>
      <c r="IF140" s="5"/>
      <c r="IG140" s="5"/>
      <c r="IH140" s="5"/>
      <c r="II140" s="5"/>
      <c r="IJ140" s="5"/>
      <c r="IK140" s="5"/>
      <c r="IL140" s="5"/>
      <c r="IM140" s="5"/>
      <c r="IN140" s="5"/>
      <c r="IO140" s="5"/>
      <c r="IP140" s="5"/>
      <c r="IQ140" s="5"/>
      <c r="IR140" s="5"/>
      <c r="IS140" s="5"/>
      <c r="IT140" s="5"/>
      <c r="IU140" s="5"/>
      <c r="IV140" s="5"/>
      <c r="IW140" s="5"/>
      <c r="IX140" s="5"/>
      <c r="IY140" s="5"/>
      <c r="IZ140" s="5"/>
      <c r="JA140" s="5"/>
      <c r="JB140" s="5"/>
      <c r="JC140" s="5"/>
      <c r="JD140" s="5"/>
      <c r="JE140" s="5"/>
      <c r="JF140" s="5"/>
      <c r="JG140" s="5"/>
      <c r="JH140" s="5"/>
      <c r="JI140" s="5"/>
      <c r="JJ140" s="5"/>
      <c r="JK140" s="5"/>
      <c r="JL140" s="5"/>
      <c r="JM140" s="5"/>
      <c r="JN140" s="5"/>
      <c r="JO140" s="5"/>
      <c r="JP140" s="5"/>
      <c r="JQ140" s="5"/>
      <c r="JR140" s="5"/>
      <c r="JS140" s="5"/>
      <c r="JT140" s="5"/>
      <c r="JU140" s="5"/>
      <c r="JV140" s="5"/>
      <c r="JW140" s="5"/>
      <c r="JX140" s="5"/>
      <c r="JY140" s="5"/>
      <c r="JZ140" s="5"/>
      <c r="KA140" s="5"/>
      <c r="KB140" s="5"/>
      <c r="KC140" s="5"/>
      <c r="KD140" s="5"/>
      <c r="KE140" s="5"/>
      <c r="KF140" s="5"/>
      <c r="KG140" s="5"/>
      <c r="KH140" s="5"/>
      <c r="KI140" s="5"/>
      <c r="KJ140" s="5"/>
      <c r="KK140" s="5"/>
      <c r="KL140" s="5"/>
      <c r="KM140" s="5"/>
      <c r="KN140" s="5"/>
      <c r="KO140" s="5"/>
      <c r="KP140" s="5"/>
      <c r="KQ140" s="5"/>
      <c r="KR140" s="5"/>
      <c r="KS140" s="5"/>
      <c r="KT140" s="5"/>
      <c r="KU140" s="5"/>
      <c r="KV140" s="5"/>
      <c r="KW140" s="5"/>
      <c r="KX140" s="5"/>
      <c r="KY140" s="5"/>
      <c r="KZ140" s="5"/>
      <c r="LA140" s="5"/>
      <c r="LB140" s="5"/>
      <c r="LC140" s="5"/>
      <c r="LD140" s="5"/>
      <c r="LE140" s="5"/>
      <c r="LF140" s="5"/>
      <c r="LG140" s="5"/>
      <c r="LH140" s="5"/>
      <c r="LI140" s="5"/>
      <c r="LJ140" s="5"/>
      <c r="LK140" s="5"/>
      <c r="LL140" s="5"/>
      <c r="LM140" s="5"/>
      <c r="LN140" s="5"/>
      <c r="LO140" s="5"/>
      <c r="LP140" s="5"/>
      <c r="LQ140" s="5"/>
      <c r="LR140" s="5"/>
      <c r="LS140" s="5"/>
      <c r="LT140" s="5"/>
      <c r="LU140" s="5"/>
      <c r="LV140" s="5"/>
      <c r="LW140" s="5"/>
      <c r="LX140" s="5"/>
      <c r="LY140" s="5"/>
      <c r="LZ140" s="5"/>
      <c r="MA140" s="5"/>
      <c r="MB140" s="5"/>
      <c r="MC140" s="5"/>
      <c r="MD140" s="5"/>
      <c r="ME140" s="5"/>
      <c r="MF140" s="5"/>
      <c r="MG140" s="5"/>
      <c r="MH140" s="5"/>
      <c r="MI140" s="5"/>
      <c r="MJ140" s="5"/>
      <c r="MK140" s="5"/>
      <c r="ML140" s="5"/>
      <c r="MM140" s="5"/>
      <c r="MN140" s="5"/>
      <c r="MO140" s="5"/>
      <c r="MP140" s="5"/>
      <c r="MQ140" s="5"/>
      <c r="MR140" s="5"/>
      <c r="MS140" s="5"/>
      <c r="MT140" s="5"/>
      <c r="MU140" s="5"/>
      <c r="MV140" s="5"/>
      <c r="MW140" s="5"/>
      <c r="MX140" s="5"/>
      <c r="MY140" s="5"/>
      <c r="MZ140" s="5"/>
      <c r="NA140" s="5"/>
      <c r="NB140" s="5"/>
      <c r="NC140" s="5"/>
      <c r="ND140" s="5"/>
      <c r="NE140" s="5"/>
      <c r="NF140" s="5"/>
      <c r="NG140" s="5"/>
      <c r="NH140" s="5"/>
      <c r="NI140" s="5"/>
      <c r="NJ140" s="5"/>
      <c r="NK140" s="5"/>
      <c r="NL140" s="5"/>
      <c r="NM140" s="5"/>
      <c r="NN140" s="5"/>
      <c r="NO140" s="5"/>
      <c r="NP140" s="5"/>
      <c r="NQ140" s="5"/>
      <c r="NR140" s="5"/>
      <c r="NS140" s="5"/>
      <c r="NT140" s="5"/>
      <c r="NU140" s="5"/>
      <c r="NV140" s="5"/>
      <c r="NW140" s="5"/>
      <c r="NX140" s="5"/>
      <c r="NY140" s="5"/>
      <c r="NZ140" s="5"/>
      <c r="OA140" s="5"/>
      <c r="OB140" s="5"/>
      <c r="OC140" s="5"/>
      <c r="OD140" s="5"/>
      <c r="OE140" s="5"/>
      <c r="OF140" s="5"/>
      <c r="OG140" s="5"/>
      <c r="OH140" s="5"/>
      <c r="OI140" s="5"/>
      <c r="OJ140" s="5"/>
      <c r="OK140" s="5"/>
      <c r="OL140" s="5"/>
      <c r="OM140" s="5"/>
      <c r="ON140" s="5"/>
      <c r="OO140" s="5"/>
      <c r="OP140" s="5"/>
      <c r="OQ140" s="5"/>
      <c r="OR140" s="5"/>
      <c r="OS140" s="5"/>
      <c r="OT140" s="5"/>
      <c r="OU140" s="5"/>
      <c r="OV140" s="5"/>
      <c r="OW140" s="5"/>
      <c r="OX140" s="5"/>
      <c r="OY140" s="5"/>
      <c r="OZ140" s="5"/>
      <c r="PA140" s="5"/>
      <c r="PB140" s="5"/>
      <c r="PC140" s="5"/>
      <c r="PD140" s="5"/>
      <c r="PE140" s="5"/>
      <c r="PF140" s="5"/>
      <c r="PG140" s="5"/>
      <c r="PH140" s="5"/>
      <c r="PI140" s="5"/>
      <c r="PJ140" s="5"/>
      <c r="PK140" s="5"/>
      <c r="PL140" s="5"/>
      <c r="PM140" s="5"/>
      <c r="PN140" s="5"/>
      <c r="PO140" s="5"/>
      <c r="PP140" s="5"/>
      <c r="PQ140" s="5"/>
      <c r="PR140" s="5"/>
      <c r="PS140" s="5"/>
      <c r="PT140" s="5"/>
      <c r="PU140" s="5"/>
      <c r="PV140" s="5"/>
      <c r="PW140" s="5"/>
      <c r="PX140" s="5"/>
      <c r="PY140" s="5"/>
      <c r="PZ140" s="5"/>
      <c r="QA140" s="5"/>
      <c r="QB140" s="5"/>
      <c r="QC140" s="5"/>
      <c r="QD140" s="5"/>
      <c r="QE140" s="5"/>
      <c r="QF140" s="5"/>
      <c r="QG140" s="5"/>
      <c r="QH140" s="5"/>
      <c r="QI140" s="5"/>
      <c r="QJ140" s="5"/>
      <c r="QK140" s="5"/>
      <c r="QL140" s="5"/>
      <c r="QM140" s="5"/>
      <c r="QN140" s="5"/>
      <c r="QO140" s="5"/>
      <c r="QP140" s="5"/>
      <c r="QQ140" s="5"/>
      <c r="QR140" s="5"/>
      <c r="QS140" s="5"/>
      <c r="QT140" s="5"/>
      <c r="QU140" s="5"/>
      <c r="QV140" s="5"/>
      <c r="QW140" s="5"/>
      <c r="QX140" s="5"/>
      <c r="QY140" s="5"/>
      <c r="QZ140" s="5"/>
      <c r="RA140" s="5"/>
      <c r="RB140" s="5"/>
      <c r="RC140" s="5"/>
      <c r="RD140" s="5"/>
      <c r="RE140" s="5"/>
      <c r="RF140" s="5"/>
      <c r="RG140" s="5"/>
      <c r="RH140" s="5"/>
      <c r="RI140" s="5"/>
      <c r="RJ140" s="5"/>
      <c r="RK140" s="5"/>
      <c r="RL140" s="5"/>
      <c r="RM140" s="5"/>
      <c r="RN140" s="5"/>
      <c r="RO140" s="5"/>
      <c r="RP140" s="5"/>
      <c r="RQ140" s="5"/>
      <c r="RR140" s="5"/>
      <c r="RS140" s="5"/>
      <c r="RT140" s="5"/>
      <c r="RU140" s="5"/>
      <c r="RV140" s="5"/>
      <c r="RW140" s="5"/>
      <c r="RX140" s="5"/>
      <c r="RY140" s="5"/>
      <c r="RZ140" s="5"/>
      <c r="SA140" s="5"/>
      <c r="SB140" s="5"/>
      <c r="SC140" s="5"/>
      <c r="SD140" s="5"/>
      <c r="SE140" s="5"/>
      <c r="SF140" s="5"/>
      <c r="SG140" s="5"/>
      <c r="SH140" s="5"/>
      <c r="SI140" s="5"/>
      <c r="SJ140" s="5"/>
      <c r="SK140" s="5"/>
      <c r="SL140" s="5"/>
      <c r="SM140" s="5"/>
      <c r="SN140" s="5"/>
      <c r="SO140" s="5"/>
      <c r="SP140" s="5"/>
      <c r="SQ140" s="5"/>
      <c r="SR140" s="5"/>
      <c r="SS140" s="5"/>
      <c r="ST140" s="5"/>
      <c r="SU140" s="5"/>
      <c r="SV140" s="5"/>
      <c r="SW140" s="5"/>
      <c r="SX140" s="5"/>
      <c r="SY140" s="5"/>
      <c r="SZ140" s="5"/>
      <c r="TA140" s="5"/>
      <c r="TB140" s="5"/>
      <c r="TC140" s="5"/>
      <c r="TD140" s="5"/>
      <c r="TE140" s="5"/>
      <c r="TF140" s="5"/>
      <c r="TG140" s="5"/>
      <c r="TH140" s="5"/>
      <c r="TI140" s="5"/>
      <c r="TJ140" s="5"/>
      <c r="TK140" s="5"/>
      <c r="TL140" s="5"/>
      <c r="TM140" s="5"/>
      <c r="TN140" s="5"/>
      <c r="TO140" s="5"/>
      <c r="TP140" s="5"/>
      <c r="TQ140" s="5"/>
      <c r="TR140" s="5"/>
      <c r="TS140" s="5"/>
      <c r="TT140" s="5"/>
      <c r="TU140" s="5"/>
      <c r="TV140" s="5"/>
      <c r="TW140" s="5"/>
      <c r="TX140" s="5"/>
      <c r="TY140" s="5"/>
      <c r="TZ140" s="5"/>
      <c r="UA140" s="5"/>
      <c r="UB140" s="5"/>
      <c r="UC140" s="5"/>
      <c r="UD140" s="5"/>
      <c r="UE140" s="5"/>
      <c r="UF140" s="5"/>
      <c r="UG140" s="5"/>
      <c r="UH140" s="5"/>
      <c r="UI140" s="5"/>
      <c r="UJ140" s="5"/>
      <c r="UK140" s="5"/>
      <c r="UL140" s="5"/>
      <c r="UM140" s="5"/>
      <c r="UN140" s="5"/>
      <c r="UO140" s="5"/>
      <c r="UP140" s="5"/>
      <c r="UQ140" s="5"/>
      <c r="UR140" s="5"/>
      <c r="US140" s="5"/>
      <c r="UT140" s="5"/>
      <c r="UU140" s="5"/>
      <c r="UV140" s="5"/>
      <c r="UW140" s="5"/>
      <c r="UX140" s="5"/>
      <c r="UY140" s="5"/>
      <c r="UZ140" s="5"/>
      <c r="VA140" s="5"/>
      <c r="VB140" s="5"/>
      <c r="VC140" s="5"/>
      <c r="VD140" s="5"/>
      <c r="VE140" s="5"/>
      <c r="VF140" s="5"/>
      <c r="VG140" s="5"/>
      <c r="VH140" s="5"/>
      <c r="VI140" s="5"/>
      <c r="VJ140" s="5"/>
      <c r="VK140" s="5"/>
      <c r="VL140" s="5"/>
      <c r="VM140" s="5"/>
      <c r="VN140" s="5"/>
      <c r="VO140" s="5"/>
      <c r="VP140" s="5"/>
      <c r="VQ140" s="5"/>
      <c r="VR140" s="5"/>
      <c r="VS140" s="5"/>
      <c r="VT140" s="5"/>
      <c r="VU140" s="5"/>
      <c r="VV140" s="5"/>
      <c r="VW140" s="5"/>
      <c r="VX140" s="5"/>
      <c r="VY140" s="5"/>
      <c r="VZ140" s="5"/>
      <c r="WA140" s="5"/>
      <c r="WB140" s="5"/>
      <c r="WC140" s="5"/>
      <c r="WD140" s="5"/>
      <c r="WE140" s="5"/>
      <c r="WF140" s="5"/>
      <c r="WG140" s="5"/>
      <c r="WH140" s="5"/>
      <c r="WI140" s="5"/>
      <c r="WJ140" s="5"/>
      <c r="WK140" s="5"/>
      <c r="WL140" s="5"/>
      <c r="WM140" s="5"/>
      <c r="WN140" s="5"/>
      <c r="WO140" s="5"/>
      <c r="WP140" s="5"/>
      <c r="WQ140" s="5"/>
      <c r="WR140" s="5"/>
      <c r="WS140" s="5"/>
      <c r="WT140" s="5"/>
      <c r="WU140" s="5"/>
      <c r="WV140" s="5"/>
      <c r="WW140" s="5"/>
      <c r="WX140" s="5"/>
      <c r="WY140" s="5"/>
      <c r="WZ140" s="5"/>
      <c r="XA140" s="5"/>
      <c r="XB140" s="5"/>
      <c r="XC140" s="5"/>
      <c r="XD140" s="5"/>
      <c r="XE140" s="5"/>
      <c r="XF140" s="5"/>
      <c r="XG140" s="5"/>
      <c r="XH140" s="5"/>
      <c r="XI140" s="5"/>
      <c r="XJ140" s="5"/>
      <c r="XK140" s="5"/>
      <c r="XL140" s="5"/>
      <c r="XM140" s="5"/>
      <c r="XN140" s="5"/>
      <c r="XO140" s="5"/>
      <c r="XP140" s="5"/>
      <c r="XQ140" s="5"/>
      <c r="XR140" s="5"/>
      <c r="XS140" s="5"/>
      <c r="XT140" s="5"/>
      <c r="XU140" s="5"/>
      <c r="XV140" s="5"/>
      <c r="XW140" s="5"/>
      <c r="XX140" s="5"/>
      <c r="XY140" s="5"/>
      <c r="XZ140" s="5"/>
      <c r="YA140" s="5"/>
      <c r="YB140" s="5"/>
      <c r="YC140" s="5"/>
      <c r="YD140" s="5"/>
      <c r="YE140" s="5"/>
      <c r="YF140" s="5"/>
      <c r="YG140" s="5"/>
      <c r="YH140" s="5"/>
      <c r="YI140" s="5"/>
      <c r="YJ140" s="5"/>
      <c r="YK140" s="5"/>
      <c r="YL140" s="5"/>
      <c r="YM140" s="5"/>
      <c r="YN140" s="5"/>
      <c r="YO140" s="5"/>
      <c r="YP140" s="5"/>
      <c r="YQ140" s="5"/>
      <c r="YR140" s="5"/>
      <c r="YS140" s="5"/>
      <c r="YT140" s="5"/>
      <c r="YU140" s="5"/>
      <c r="YV140" s="5"/>
      <c r="YW140" s="5"/>
      <c r="YX140" s="5"/>
      <c r="YY140" s="5"/>
      <c r="YZ140" s="5"/>
      <c r="ZA140" s="5"/>
      <c r="ZB140" s="5"/>
      <c r="ZC140" s="5"/>
      <c r="ZD140" s="5"/>
      <c r="ZE140" s="5"/>
      <c r="ZF140" s="5"/>
      <c r="ZG140" s="5"/>
      <c r="ZH140" s="5"/>
      <c r="ZI140" s="5"/>
      <c r="ZJ140" s="5"/>
      <c r="ZK140" s="5"/>
      <c r="ZL140" s="5"/>
      <c r="ZM140" s="5"/>
      <c r="ZN140" s="5"/>
      <c r="ZO140" s="5"/>
      <c r="ZP140" s="5"/>
      <c r="ZQ140" s="5"/>
      <c r="ZR140" s="5"/>
      <c r="ZS140" s="5"/>
      <c r="ZT140" s="5"/>
      <c r="ZU140" s="5"/>
      <c r="ZV140" s="5"/>
      <c r="ZW140" s="5"/>
      <c r="ZX140" s="5"/>
      <c r="ZY140" s="5"/>
      <c r="ZZ140" s="5"/>
      <c r="AAA140" s="5"/>
      <c r="AAB140" s="5"/>
      <c r="AAC140" s="5"/>
      <c r="AAD140" s="5"/>
      <c r="AAE140" s="5"/>
      <c r="AAF140" s="5"/>
      <c r="AAG140" s="5"/>
      <c r="AAH140" s="5"/>
      <c r="AAI140" s="5"/>
      <c r="AAJ140" s="5"/>
      <c r="AAK140" s="5"/>
      <c r="AAL140" s="5"/>
      <c r="AAM140" s="5"/>
      <c r="AAN140" s="5"/>
      <c r="AAO140" s="5"/>
      <c r="AAP140" s="5"/>
      <c r="AAQ140" s="5"/>
      <c r="AAR140" s="5"/>
      <c r="AAS140" s="5"/>
      <c r="AAT140" s="5"/>
      <c r="AAU140" s="5"/>
      <c r="AAV140" s="5"/>
      <c r="AAW140" s="5"/>
      <c r="AAX140" s="5"/>
      <c r="AAY140" s="5"/>
      <c r="AAZ140" s="5"/>
      <c r="ABA140" s="5"/>
      <c r="ABB140" s="5"/>
      <c r="ABC140" s="5"/>
      <c r="ABD140" s="5"/>
      <c r="ABE140" s="5"/>
      <c r="ABF140" s="5"/>
      <c r="ABG140" s="5"/>
      <c r="ABH140" s="5"/>
      <c r="ABI140" s="5"/>
      <c r="ABJ140" s="5"/>
      <c r="ABK140" s="5"/>
      <c r="ABL140" s="5"/>
      <c r="ABM140" s="5"/>
      <c r="ABN140" s="5"/>
      <c r="ABO140" s="5"/>
      <c r="ABP140" s="5"/>
      <c r="ABQ140" s="5"/>
      <c r="ABR140" s="5"/>
      <c r="ABS140" s="5"/>
      <c r="ABT140" s="5"/>
      <c r="ABU140" s="5"/>
      <c r="ABV140" s="5"/>
      <c r="ABW140" s="5"/>
      <c r="ABX140" s="5"/>
      <c r="ABY140" s="5"/>
      <c r="ABZ140" s="5"/>
      <c r="ACA140" s="5"/>
      <c r="ACB140" s="5"/>
      <c r="ACC140" s="5"/>
      <c r="ACD140" s="5"/>
      <c r="ACE140" s="5"/>
      <c r="ACF140" s="5"/>
      <c r="ACG140" s="5"/>
      <c r="ACH140" s="5"/>
      <c r="ACI140" s="5"/>
      <c r="ACJ140" s="5"/>
      <c r="ACK140" s="5"/>
      <c r="ACL140" s="5"/>
      <c r="ACM140" s="5"/>
      <c r="ACN140" s="5"/>
      <c r="ACO140" s="5"/>
      <c r="ACP140" s="5"/>
      <c r="ACQ140" s="5"/>
      <c r="ACR140" s="5"/>
      <c r="ACS140" s="5"/>
      <c r="ACT140" s="5"/>
      <c r="ACU140" s="5"/>
      <c r="ACV140" s="5"/>
      <c r="ACW140" s="5"/>
      <c r="ACX140" s="5"/>
      <c r="ACY140" s="5"/>
      <c r="ACZ140" s="5"/>
      <c r="ADA140" s="5"/>
      <c r="ADB140" s="5"/>
      <c r="ADC140" s="5"/>
      <c r="ADD140" s="5"/>
      <c r="ADE140" s="5"/>
      <c r="ADF140" s="5"/>
      <c r="ADG140" s="5"/>
      <c r="ADH140" s="5"/>
      <c r="ADI140" s="5"/>
      <c r="ADJ140" s="5"/>
      <c r="ADK140" s="5"/>
      <c r="ADL140" s="5"/>
      <c r="ADM140" s="5"/>
      <c r="ADN140" s="5"/>
      <c r="ADO140" s="5"/>
      <c r="ADP140" s="5"/>
      <c r="ADQ140" s="5"/>
      <c r="ADR140" s="5"/>
      <c r="ADS140" s="5"/>
      <c r="ADT140" s="5"/>
      <c r="ADU140" s="5"/>
      <c r="ADV140" s="5"/>
      <c r="ADW140" s="5"/>
      <c r="ADX140" s="5"/>
      <c r="ADY140" s="5"/>
      <c r="ADZ140" s="5"/>
      <c r="AEA140" s="5"/>
      <c r="AEB140" s="5"/>
      <c r="AEC140" s="5"/>
      <c r="AED140" s="5"/>
      <c r="AEE140" s="5"/>
      <c r="AEF140" s="5"/>
      <c r="AEG140" s="5"/>
      <c r="AEH140" s="5"/>
      <c r="AEI140" s="5"/>
      <c r="AEJ140" s="5"/>
      <c r="AEK140" s="5"/>
      <c r="AEL140" s="5"/>
      <c r="AEM140" s="5"/>
      <c r="AEN140" s="5"/>
      <c r="AEO140" s="5"/>
      <c r="AEP140" s="5"/>
      <c r="AEQ140" s="5"/>
      <c r="AER140" s="5"/>
      <c r="AES140" s="5"/>
      <c r="AET140" s="5"/>
      <c r="AEU140" s="5"/>
      <c r="AEV140" s="5"/>
      <c r="AEW140" s="5"/>
      <c r="AEX140" s="5"/>
      <c r="AEY140" s="5"/>
      <c r="AEZ140" s="5"/>
      <c r="AFA140" s="5"/>
      <c r="AFB140" s="5"/>
      <c r="AFC140" s="5"/>
      <c r="AFD140" s="5"/>
      <c r="AFE140" s="5"/>
      <c r="AFF140" s="5"/>
      <c r="AFG140" s="5"/>
      <c r="AFH140" s="5"/>
      <c r="AFI140" s="5"/>
      <c r="AFJ140" s="5"/>
      <c r="AFK140" s="5"/>
      <c r="AFL140" s="5"/>
      <c r="AFM140" s="5"/>
      <c r="AFN140" s="5"/>
      <c r="AFO140" s="5"/>
      <c r="AFP140" s="5"/>
      <c r="AFQ140" s="5"/>
      <c r="AFR140" s="5"/>
      <c r="AFS140" s="5"/>
      <c r="AFT140" s="5"/>
      <c r="AFU140" s="5"/>
      <c r="AFV140" s="5"/>
      <c r="AFW140" s="5"/>
      <c r="AFX140" s="5"/>
      <c r="AFY140" s="5"/>
      <c r="AFZ140" s="5"/>
      <c r="AGA140" s="5"/>
      <c r="AGB140" s="5"/>
      <c r="AGC140" s="5"/>
      <c r="AGD140" s="5"/>
      <c r="AGE140" s="5"/>
      <c r="AGF140" s="5"/>
      <c r="AGG140" s="5"/>
      <c r="AGH140" s="5"/>
      <c r="AGI140" s="5"/>
      <c r="AGJ140" s="5"/>
      <c r="AGK140" s="5"/>
      <c r="AGL140" s="5"/>
      <c r="AGM140" s="5"/>
      <c r="AGN140" s="5"/>
      <c r="AGO140" s="5"/>
      <c r="AGP140" s="5"/>
      <c r="AGQ140" s="5"/>
      <c r="AGR140" s="5"/>
      <c r="AGS140" s="5"/>
      <c r="AGT140" s="5"/>
      <c r="AGU140" s="5"/>
      <c r="AGV140" s="5"/>
      <c r="AGW140" s="5"/>
      <c r="AGX140" s="5"/>
      <c r="AGY140" s="5"/>
      <c r="AGZ140" s="5"/>
      <c r="AHA140" s="5"/>
      <c r="AHB140" s="5"/>
      <c r="AHC140" s="5"/>
      <c r="AHD140" s="5"/>
      <c r="AHE140" s="5"/>
      <c r="AHF140" s="5"/>
      <c r="AHG140" s="5"/>
      <c r="AHH140" s="5"/>
      <c r="AHI140" s="5"/>
      <c r="AHJ140" s="5"/>
      <c r="AHK140" s="5"/>
      <c r="AHL140" s="5"/>
      <c r="AHM140" s="5"/>
      <c r="AHN140" s="5"/>
      <c r="AHO140" s="5"/>
      <c r="AHP140" s="5"/>
      <c r="AHQ140" s="5"/>
      <c r="AHR140" s="5"/>
      <c r="AHS140" s="5"/>
      <c r="AHT140" s="5"/>
      <c r="AHU140" s="5"/>
      <c r="AHV140" s="5"/>
      <c r="AHW140" s="5"/>
      <c r="AHX140" s="5"/>
      <c r="AHY140" s="5"/>
      <c r="AHZ140" s="5"/>
      <c r="AIA140" s="5"/>
      <c r="AIB140" s="5"/>
      <c r="AIC140" s="5"/>
      <c r="AID140" s="5"/>
      <c r="AIE140" s="5"/>
      <c r="AIF140" s="5"/>
      <c r="AIG140" s="5"/>
      <c r="AIH140" s="5"/>
      <c r="AII140" s="5"/>
      <c r="AIJ140" s="5"/>
      <c r="AIK140" s="5"/>
      <c r="AIL140" s="5"/>
      <c r="AIM140" s="5"/>
      <c r="AIN140" s="5"/>
      <c r="AIO140" s="5"/>
      <c r="AIP140" s="5"/>
      <c r="AIQ140" s="5"/>
      <c r="AIR140" s="5"/>
      <c r="AIS140" s="5"/>
      <c r="AIT140" s="5"/>
      <c r="AIU140" s="5"/>
      <c r="AIV140" s="5"/>
      <c r="AIW140" s="5"/>
      <c r="AIX140" s="5"/>
      <c r="AIY140" s="5"/>
      <c r="AIZ140" s="5"/>
      <c r="AJA140" s="5"/>
      <c r="AJB140" s="5"/>
      <c r="AJC140" s="5"/>
      <c r="AJD140" s="5"/>
      <c r="AJE140" s="5"/>
      <c r="AJF140" s="5"/>
      <c r="AJG140" s="5"/>
      <c r="AJH140" s="5"/>
      <c r="AJI140" s="5"/>
      <c r="AJJ140" s="5"/>
      <c r="AJK140" s="5"/>
      <c r="AJL140" s="5"/>
      <c r="AJM140" s="5"/>
      <c r="AJN140" s="5"/>
      <c r="AJO140" s="5"/>
      <c r="AJP140" s="5"/>
      <c r="AJQ140" s="5"/>
      <c r="AJR140" s="5"/>
      <c r="AJS140" s="5"/>
      <c r="AJT140" s="5"/>
      <c r="AJU140" s="5"/>
      <c r="AJV140" s="5"/>
      <c r="AJW140" s="5"/>
      <c r="AJX140" s="5"/>
      <c r="AJY140" s="5"/>
      <c r="AJZ140" s="5"/>
      <c r="AKA140" s="5"/>
      <c r="AKB140" s="5"/>
      <c r="AKC140" s="5"/>
      <c r="AKD140" s="5"/>
      <c r="AKE140" s="5"/>
      <c r="AKF140" s="5"/>
      <c r="AKG140" s="5"/>
      <c r="AKH140" s="5"/>
      <c r="AKI140" s="5"/>
      <c r="AKJ140" s="5"/>
      <c r="AKK140" s="5"/>
      <c r="AKL140" s="5"/>
      <c r="AKM140" s="5"/>
      <c r="AKN140" s="5"/>
      <c r="AKO140" s="5"/>
      <c r="AKP140" s="5"/>
      <c r="AKQ140" s="5"/>
      <c r="AKR140" s="5"/>
      <c r="AKS140" s="5"/>
      <c r="AKT140" s="5"/>
      <c r="AKU140" s="5"/>
      <c r="AKV140" s="5"/>
      <c r="AKW140" s="5"/>
      <c r="AKX140" s="5"/>
      <c r="AKY140" s="5"/>
      <c r="AKZ140" s="5"/>
      <c r="ALA140" s="5"/>
      <c r="ALB140" s="5"/>
      <c r="ALC140" s="5"/>
      <c r="ALD140" s="5"/>
      <c r="ALE140" s="5"/>
      <c r="ALF140" s="5"/>
      <c r="ALG140" s="5"/>
      <c r="ALH140" s="5"/>
      <c r="ALI140" s="5"/>
      <c r="ALJ140" s="5"/>
      <c r="ALK140" s="5"/>
      <c r="ALL140" s="5"/>
      <c r="ALM140" s="5"/>
      <c r="ALN140" s="5"/>
      <c r="ALO140" s="5"/>
      <c r="ALP140" s="5"/>
      <c r="ALQ140" s="5"/>
      <c r="ALR140" s="5"/>
      <c r="ALS140" s="5"/>
      <c r="ALT140" s="5"/>
      <c r="ALU140" s="5"/>
      <c r="ALV140" s="5"/>
      <c r="ALW140" s="5"/>
      <c r="ALX140" s="5"/>
      <c r="ALY140" s="5"/>
      <c r="ALZ140" s="5"/>
      <c r="AMA140" s="5"/>
      <c r="AMB140" s="5"/>
      <c r="AMC140" s="5"/>
      <c r="AMD140" s="5"/>
      <c r="AME140" s="5"/>
      <c r="AMF140" s="5"/>
      <c r="AMG140" s="5"/>
      <c r="AMH140" s="5"/>
      <c r="AMI140" s="5"/>
      <c r="AMJ140" s="5"/>
      <c r="AMK140" s="5"/>
      <c r="AML140" s="5"/>
      <c r="AMM140" s="5"/>
      <c r="AMN140" s="5"/>
      <c r="AMO140" s="5"/>
      <c r="AMP140" s="5"/>
      <c r="AMQ140" s="5"/>
      <c r="AMR140" s="5"/>
      <c r="AMS140" s="5"/>
      <c r="AMT140" s="5"/>
      <c r="AMU140" s="5"/>
      <c r="AMV140" s="5"/>
      <c r="AMW140" s="5"/>
      <c r="AMX140" s="5"/>
      <c r="AMY140" s="5"/>
      <c r="AMZ140" s="5"/>
      <c r="ANA140" s="5"/>
      <c r="ANB140" s="5"/>
      <c r="ANC140" s="5"/>
      <c r="AND140" s="5"/>
      <c r="ANE140" s="5"/>
      <c r="ANF140" s="5"/>
      <c r="ANG140" s="5"/>
      <c r="ANH140" s="5"/>
      <c r="ANI140" s="5"/>
      <c r="ANJ140" s="5"/>
      <c r="ANK140" s="5"/>
      <c r="ANL140" s="5"/>
      <c r="ANM140" s="5"/>
      <c r="ANN140" s="5"/>
      <c r="ANO140" s="5"/>
      <c r="ANP140" s="5"/>
      <c r="ANQ140" s="5"/>
      <c r="ANR140" s="5"/>
      <c r="ANS140" s="5"/>
      <c r="ANT140" s="5"/>
      <c r="ANU140" s="5"/>
      <c r="ANV140" s="5"/>
      <c r="ANW140" s="5"/>
      <c r="ANX140" s="5"/>
      <c r="ANY140" s="5"/>
      <c r="ANZ140" s="5"/>
      <c r="AOA140" s="5"/>
      <c r="AOB140" s="5"/>
      <c r="AOC140" s="5"/>
      <c r="AOD140" s="5"/>
      <c r="AOE140" s="5"/>
      <c r="AOF140" s="5"/>
      <c r="AOG140" s="5"/>
      <c r="AOH140" s="5"/>
      <c r="AOI140" s="5"/>
      <c r="AOJ140" s="5"/>
      <c r="AOK140" s="5"/>
      <c r="AOL140" s="5"/>
      <c r="AOM140" s="5"/>
      <c r="AON140" s="5"/>
      <c r="AOO140" s="5"/>
      <c r="AOP140" s="5"/>
      <c r="AOQ140" s="5"/>
      <c r="AOR140" s="5"/>
      <c r="AOS140" s="5"/>
      <c r="AOT140" s="5"/>
      <c r="AOU140" s="5"/>
      <c r="AOV140" s="5"/>
      <c r="AOW140" s="5"/>
      <c r="AOX140" s="5"/>
      <c r="AOY140" s="5"/>
      <c r="AOZ140" s="5"/>
      <c r="APA140" s="5"/>
      <c r="APB140" s="5"/>
      <c r="APC140" s="5"/>
      <c r="APD140" s="5"/>
      <c r="APE140" s="5"/>
      <c r="APF140" s="5"/>
      <c r="APG140" s="5"/>
      <c r="APH140" s="5"/>
      <c r="API140" s="5"/>
      <c r="APJ140" s="5"/>
      <c r="APK140" s="5"/>
      <c r="APL140" s="5"/>
      <c r="APM140" s="5"/>
      <c r="APN140" s="5"/>
      <c r="APO140" s="5"/>
      <c r="APP140" s="5"/>
      <c r="APQ140" s="5"/>
      <c r="APR140" s="5"/>
      <c r="APS140" s="5"/>
      <c r="APT140" s="5"/>
      <c r="APU140" s="5"/>
      <c r="APV140" s="5"/>
      <c r="APW140" s="5"/>
      <c r="APX140" s="5"/>
      <c r="APY140" s="5"/>
      <c r="APZ140" s="5"/>
      <c r="AQA140" s="5"/>
      <c r="AQB140" s="5"/>
      <c r="AQC140" s="5"/>
      <c r="AQD140" s="5"/>
      <c r="AQE140" s="5"/>
      <c r="AQF140" s="5"/>
      <c r="AQG140" s="5"/>
      <c r="AQH140" s="5"/>
      <c r="AQI140" s="5"/>
      <c r="AQJ140" s="5"/>
      <c r="AQK140" s="5"/>
      <c r="AQL140" s="5"/>
      <c r="AQM140" s="5"/>
      <c r="AQN140" s="5"/>
      <c r="AQO140" s="5"/>
      <c r="AQP140" s="5"/>
      <c r="AQQ140" s="5"/>
      <c r="AQR140" s="5"/>
      <c r="AQS140" s="5"/>
      <c r="AQT140" s="5"/>
      <c r="AQU140" s="5"/>
      <c r="AQV140" s="5"/>
      <c r="AQW140" s="5"/>
      <c r="AQX140" s="5"/>
      <c r="AQY140" s="5"/>
      <c r="AQZ140" s="5"/>
      <c r="ARA140" s="5"/>
      <c r="ARB140" s="5"/>
      <c r="ARC140" s="5"/>
      <c r="ARD140" s="5"/>
      <c r="ARE140" s="5"/>
      <c r="ARF140" s="5"/>
      <c r="ARG140" s="5"/>
      <c r="ARH140" s="5"/>
      <c r="ARI140" s="5"/>
      <c r="ARJ140" s="5"/>
      <c r="ARK140" s="5"/>
      <c r="ARL140" s="5"/>
      <c r="ARM140" s="5"/>
      <c r="ARN140" s="5"/>
      <c r="ARO140" s="5"/>
      <c r="ARP140" s="5"/>
      <c r="ARQ140" s="5"/>
      <c r="ARR140" s="5"/>
      <c r="ARS140" s="5"/>
      <c r="ART140" s="5"/>
      <c r="ARU140" s="5"/>
      <c r="ARV140" s="5"/>
      <c r="ARW140" s="5"/>
      <c r="ARX140" s="5"/>
      <c r="ARY140" s="5"/>
      <c r="ARZ140" s="5"/>
      <c r="ASA140" s="5"/>
      <c r="ASB140" s="5"/>
      <c r="ASC140" s="5"/>
      <c r="ASD140" s="5"/>
      <c r="ASE140" s="5"/>
      <c r="ASF140" s="5"/>
      <c r="ASG140" s="5"/>
      <c r="ASH140" s="5"/>
      <c r="ASI140" s="5"/>
      <c r="ASJ140" s="5"/>
      <c r="ASK140" s="5"/>
      <c r="ASL140" s="5"/>
      <c r="ASM140" s="5"/>
      <c r="ASN140" s="5"/>
      <c r="ASO140" s="5"/>
      <c r="ASP140" s="5"/>
      <c r="ASQ140" s="5"/>
      <c r="ASR140" s="5"/>
      <c r="ASS140" s="5"/>
      <c r="AST140" s="5"/>
      <c r="ASU140" s="5"/>
      <c r="ASV140" s="5"/>
      <c r="ASW140" s="5"/>
      <c r="ASX140" s="5"/>
      <c r="ASY140" s="5"/>
      <c r="ASZ140" s="5"/>
      <c r="ATA140" s="5"/>
      <c r="ATB140" s="5"/>
      <c r="ATC140" s="5"/>
      <c r="ATD140" s="5"/>
      <c r="ATE140" s="5"/>
      <c r="ATF140" s="5"/>
      <c r="ATG140" s="5"/>
      <c r="ATH140" s="5"/>
      <c r="ATI140" s="5"/>
      <c r="ATJ140" s="5"/>
      <c r="ATK140" s="5"/>
      <c r="ATL140" s="5"/>
      <c r="ATM140" s="5"/>
      <c r="ATN140" s="5"/>
      <c r="ATO140" s="5"/>
      <c r="ATP140" s="5"/>
      <c r="ATQ140" s="5"/>
      <c r="ATR140" s="5"/>
      <c r="ATS140" s="5"/>
      <c r="ATT140" s="5"/>
      <c r="ATU140" s="5"/>
      <c r="ATV140" s="5"/>
      <c r="ATW140" s="5"/>
      <c r="ATX140" s="5"/>
      <c r="ATY140" s="5"/>
      <c r="ATZ140" s="5"/>
      <c r="AUA140" s="5"/>
      <c r="AUB140" s="5"/>
      <c r="AUC140" s="5"/>
      <c r="AUD140" s="5"/>
      <c r="AUE140" s="5"/>
      <c r="AUF140" s="5"/>
      <c r="AUG140" s="5"/>
      <c r="AUH140" s="5"/>
      <c r="AUI140" s="5"/>
      <c r="AUJ140" s="5"/>
      <c r="AUK140" s="5"/>
      <c r="AUL140" s="5"/>
      <c r="AUM140" s="5"/>
      <c r="AUN140" s="5"/>
      <c r="AUO140" s="5"/>
      <c r="AUP140" s="5"/>
      <c r="AUQ140" s="5"/>
      <c r="AUR140" s="5"/>
      <c r="AUS140" s="5"/>
      <c r="AUT140" s="5"/>
      <c r="AUU140" s="5"/>
      <c r="AUV140" s="5"/>
      <c r="AUW140" s="5"/>
      <c r="AUX140" s="5"/>
      <c r="AUY140" s="5"/>
      <c r="AUZ140" s="5"/>
      <c r="AVA140" s="5"/>
      <c r="AVB140" s="5"/>
      <c r="AVC140" s="5"/>
      <c r="AVD140" s="5"/>
      <c r="AVE140" s="5"/>
      <c r="AVF140" s="5"/>
      <c r="AVG140" s="5"/>
      <c r="AVH140" s="5"/>
      <c r="AVI140" s="5"/>
      <c r="AVJ140" s="5"/>
      <c r="AVK140" s="5"/>
      <c r="AVL140" s="5"/>
      <c r="AVM140" s="5"/>
      <c r="AVN140" s="5"/>
      <c r="AVO140" s="5"/>
      <c r="AVP140" s="5"/>
      <c r="AVQ140" s="5"/>
      <c r="AVR140" s="5"/>
      <c r="AVS140" s="5"/>
      <c r="AVT140" s="5"/>
      <c r="AVU140" s="5"/>
      <c r="AVV140" s="5"/>
      <c r="AVW140" s="5"/>
      <c r="AVX140" s="5"/>
      <c r="AVY140" s="5"/>
      <c r="AVZ140" s="5"/>
      <c r="AWA140" s="5"/>
      <c r="AWB140" s="5"/>
      <c r="AWC140" s="5"/>
      <c r="AWD140" s="5"/>
      <c r="AWE140" s="5"/>
      <c r="AWF140" s="5"/>
      <c r="AWG140" s="5"/>
      <c r="AWH140" s="5"/>
      <c r="AWI140" s="5"/>
      <c r="AWJ140" s="5"/>
      <c r="AWK140" s="5"/>
      <c r="AWL140" s="5"/>
      <c r="AWM140" s="5"/>
      <c r="AWN140" s="5"/>
      <c r="AWO140" s="5"/>
      <c r="AWP140" s="5"/>
      <c r="AWQ140" s="5"/>
      <c r="AWR140" s="5"/>
      <c r="AWS140" s="5"/>
      <c r="AWT140" s="5"/>
      <c r="AWU140" s="5"/>
      <c r="AWV140" s="5"/>
      <c r="AWW140" s="5"/>
      <c r="AWX140" s="5"/>
      <c r="AWY140" s="5"/>
      <c r="AWZ140" s="5"/>
      <c r="AXA140" s="5"/>
      <c r="AXB140" s="5"/>
      <c r="AXC140" s="5"/>
      <c r="AXD140" s="5"/>
      <c r="AXE140" s="5"/>
      <c r="AXF140" s="5"/>
      <c r="AXG140" s="5"/>
      <c r="AXH140" s="5"/>
      <c r="AXI140" s="5"/>
      <c r="AXJ140" s="5"/>
      <c r="AXK140" s="5"/>
      <c r="AXL140" s="5"/>
      <c r="AXM140" s="5"/>
      <c r="AXN140" s="5"/>
      <c r="AXO140" s="5"/>
      <c r="AXP140" s="5"/>
      <c r="AXQ140" s="5"/>
      <c r="AXR140" s="5"/>
      <c r="AXS140" s="5"/>
      <c r="AXT140" s="5"/>
      <c r="AXU140" s="5"/>
      <c r="AXV140" s="5"/>
      <c r="AXW140" s="5"/>
      <c r="AXX140" s="5"/>
      <c r="AXY140" s="5"/>
      <c r="AXZ140" s="5"/>
      <c r="AYA140" s="5"/>
      <c r="AYB140" s="5"/>
      <c r="AYC140" s="5"/>
      <c r="AYD140" s="5"/>
      <c r="AYE140" s="5"/>
      <c r="AYF140" s="5"/>
      <c r="AYG140" s="5"/>
      <c r="AYH140" s="5"/>
      <c r="AYI140" s="5"/>
      <c r="AYJ140" s="5"/>
      <c r="AYK140" s="5"/>
      <c r="AYL140" s="5"/>
      <c r="AYM140" s="5"/>
      <c r="AYN140" s="5"/>
      <c r="AYO140" s="5"/>
      <c r="AYP140" s="5"/>
      <c r="AYQ140" s="5"/>
      <c r="AYR140" s="5"/>
      <c r="AYS140" s="5"/>
      <c r="AYT140" s="5"/>
      <c r="AYU140" s="5"/>
      <c r="AYV140" s="5"/>
      <c r="AYW140" s="5"/>
      <c r="AYX140" s="5"/>
      <c r="AYY140" s="5"/>
      <c r="AYZ140" s="5"/>
      <c r="AZA140" s="5"/>
      <c r="AZB140" s="5"/>
      <c r="AZC140" s="5"/>
      <c r="AZD140" s="5"/>
      <c r="AZE140" s="5"/>
      <c r="AZF140" s="5"/>
      <c r="AZG140" s="5"/>
      <c r="AZH140" s="5"/>
      <c r="AZI140" s="5"/>
      <c r="AZJ140" s="5"/>
      <c r="AZK140" s="5"/>
      <c r="AZL140" s="5"/>
      <c r="AZM140" s="5"/>
      <c r="AZN140" s="5"/>
      <c r="AZO140" s="5"/>
      <c r="AZP140" s="5"/>
      <c r="AZQ140" s="5"/>
      <c r="AZR140" s="5"/>
      <c r="AZS140" s="5"/>
      <c r="AZT140" s="5"/>
      <c r="AZU140" s="5"/>
      <c r="AZV140" s="5"/>
      <c r="AZW140" s="5"/>
      <c r="AZX140" s="5"/>
      <c r="AZY140" s="5"/>
      <c r="AZZ140" s="5"/>
      <c r="BAA140" s="5"/>
      <c r="BAB140" s="5"/>
      <c r="BAC140" s="5"/>
      <c r="BAD140" s="5"/>
      <c r="BAE140" s="5"/>
      <c r="BAF140" s="5"/>
      <c r="BAG140" s="5"/>
      <c r="BAH140" s="5"/>
      <c r="BAI140" s="5"/>
      <c r="BAJ140" s="5"/>
      <c r="BAK140" s="5"/>
      <c r="BAL140" s="5"/>
      <c r="BAM140" s="5"/>
      <c r="BAN140" s="5"/>
      <c r="BAO140" s="5"/>
      <c r="BAP140" s="5"/>
      <c r="BAQ140" s="5"/>
      <c r="BAR140" s="5"/>
      <c r="BAS140" s="5"/>
      <c r="BAT140" s="5"/>
      <c r="BAU140" s="5"/>
      <c r="BAV140" s="5"/>
      <c r="BAW140" s="5"/>
      <c r="BAX140" s="5"/>
      <c r="BAY140" s="5"/>
      <c r="BAZ140" s="5"/>
      <c r="BBA140" s="5"/>
      <c r="BBB140" s="5"/>
      <c r="BBC140" s="5"/>
      <c r="BBD140" s="5"/>
      <c r="BBE140" s="5"/>
      <c r="BBF140" s="5"/>
      <c r="BBG140" s="5"/>
      <c r="BBH140" s="5"/>
      <c r="BBI140" s="5"/>
      <c r="BBJ140" s="5"/>
      <c r="BBK140" s="5"/>
      <c r="BBL140" s="5"/>
      <c r="BBM140" s="5"/>
      <c r="BBN140" s="5"/>
      <c r="BBO140" s="5"/>
      <c r="BBP140" s="5"/>
      <c r="BBQ140" s="5"/>
      <c r="BBR140" s="5"/>
      <c r="BBS140" s="5"/>
      <c r="BBT140" s="5"/>
      <c r="BBU140" s="5"/>
      <c r="BBV140" s="5"/>
      <c r="BBW140" s="5"/>
      <c r="BBX140" s="5"/>
      <c r="BBY140" s="5"/>
      <c r="BBZ140" s="5"/>
      <c r="BCA140" s="5"/>
      <c r="BCB140" s="5"/>
      <c r="BCC140" s="5"/>
      <c r="BCD140" s="5"/>
      <c r="BCE140" s="5"/>
      <c r="BCF140" s="5"/>
      <c r="BCG140" s="5"/>
      <c r="BCH140" s="5"/>
      <c r="BCI140" s="5"/>
      <c r="BCJ140" s="5"/>
      <c r="BCK140" s="5"/>
      <c r="BCL140" s="5"/>
      <c r="BCM140" s="5"/>
      <c r="BCN140" s="5"/>
      <c r="BCO140" s="5"/>
      <c r="BCP140" s="5"/>
      <c r="BCQ140" s="5"/>
      <c r="BCR140" s="5"/>
      <c r="BCS140" s="5"/>
      <c r="BCT140" s="5"/>
      <c r="BCU140" s="5"/>
      <c r="BCV140" s="5"/>
      <c r="BCW140" s="5"/>
      <c r="BCX140" s="5"/>
      <c r="BCY140" s="5"/>
      <c r="BCZ140" s="5"/>
      <c r="BDA140" s="5"/>
      <c r="BDB140" s="5"/>
      <c r="BDC140" s="5"/>
      <c r="BDD140" s="5"/>
      <c r="BDE140" s="5"/>
      <c r="BDF140" s="5"/>
      <c r="BDG140" s="5"/>
      <c r="BDH140" s="5"/>
      <c r="BDI140" s="5"/>
      <c r="BDJ140" s="5"/>
      <c r="BDK140" s="5"/>
      <c r="BDL140" s="5"/>
      <c r="BDM140" s="5"/>
      <c r="BDN140" s="5"/>
      <c r="BDO140" s="5"/>
      <c r="BDP140" s="5"/>
      <c r="BDQ140" s="5"/>
      <c r="BDR140" s="5"/>
      <c r="BDS140" s="5"/>
      <c r="BDT140" s="5"/>
      <c r="BDU140" s="5"/>
      <c r="BDV140" s="5"/>
      <c r="BDW140" s="5"/>
      <c r="BDX140" s="5"/>
      <c r="BDY140" s="5"/>
      <c r="BDZ140" s="5"/>
      <c r="BEA140" s="5"/>
      <c r="BEB140" s="5"/>
      <c r="BEC140" s="5"/>
      <c r="BED140" s="5"/>
      <c r="BEE140" s="5"/>
      <c r="BEF140" s="5"/>
      <c r="BEG140" s="5"/>
      <c r="BEH140" s="5"/>
      <c r="BEI140" s="5"/>
      <c r="BEJ140" s="5"/>
      <c r="BEK140" s="5"/>
      <c r="BEL140" s="5"/>
      <c r="BEM140" s="5"/>
      <c r="BEN140" s="5"/>
      <c r="BEO140" s="5"/>
      <c r="BEP140" s="5"/>
      <c r="BEQ140" s="5"/>
      <c r="BER140" s="5"/>
      <c r="BES140" s="5"/>
      <c r="BET140" s="5"/>
      <c r="BEU140" s="5"/>
      <c r="BEV140" s="5"/>
      <c r="BEW140" s="5"/>
      <c r="BEX140" s="5"/>
      <c r="BEY140" s="5"/>
      <c r="BEZ140" s="5"/>
      <c r="BFA140" s="5"/>
      <c r="BFB140" s="5"/>
      <c r="BFC140" s="5"/>
      <c r="BFD140" s="5"/>
      <c r="BFE140" s="5"/>
      <c r="BFF140" s="5"/>
      <c r="BFG140" s="5"/>
      <c r="BFH140" s="5"/>
      <c r="BFI140" s="5"/>
      <c r="BFJ140" s="5"/>
      <c r="BFK140" s="5"/>
      <c r="BFL140" s="5"/>
      <c r="BFM140" s="5"/>
      <c r="BFN140" s="5"/>
      <c r="BFO140" s="5"/>
      <c r="BFP140" s="5"/>
      <c r="BFQ140" s="5"/>
      <c r="BFR140" s="5"/>
      <c r="BFS140" s="5"/>
      <c r="BFT140" s="5"/>
      <c r="BFU140" s="5"/>
      <c r="BFV140" s="5"/>
      <c r="BFW140" s="5"/>
      <c r="BFX140" s="5"/>
      <c r="BFY140" s="5"/>
      <c r="BFZ140" s="5"/>
      <c r="BGA140" s="5"/>
      <c r="BGB140" s="5"/>
      <c r="BGC140" s="5"/>
      <c r="BGD140" s="5"/>
      <c r="BGE140" s="5"/>
      <c r="BGF140" s="5"/>
      <c r="BGG140" s="5"/>
      <c r="BGH140" s="5"/>
      <c r="BGI140" s="5"/>
      <c r="BGJ140" s="5"/>
      <c r="BGK140" s="5"/>
      <c r="BGL140" s="5"/>
      <c r="BGM140" s="5"/>
      <c r="BGN140" s="5"/>
      <c r="BGO140" s="5"/>
      <c r="BGP140" s="5"/>
      <c r="BGQ140" s="5"/>
      <c r="BGR140" s="5"/>
      <c r="BGS140" s="5"/>
      <c r="BGT140" s="5"/>
      <c r="BGU140" s="5"/>
      <c r="BGV140" s="5"/>
      <c r="BGW140" s="5"/>
      <c r="BGX140" s="5"/>
      <c r="BGY140" s="5"/>
      <c r="BGZ140" s="5"/>
      <c r="BHA140" s="5"/>
      <c r="BHB140" s="5"/>
      <c r="BHC140" s="5"/>
      <c r="BHD140" s="5"/>
      <c r="BHE140" s="5"/>
      <c r="BHF140" s="5"/>
      <c r="BHG140" s="5"/>
      <c r="BHH140" s="5"/>
      <c r="BHI140" s="5"/>
      <c r="BHJ140" s="5"/>
      <c r="BHK140" s="5"/>
      <c r="BHL140" s="5"/>
      <c r="BHM140" s="5"/>
      <c r="BHN140" s="5"/>
      <c r="BHO140" s="5"/>
      <c r="BHP140" s="5"/>
      <c r="BHQ140" s="5"/>
      <c r="BHR140" s="5"/>
      <c r="BHS140" s="5"/>
      <c r="BHT140" s="5"/>
      <c r="BHU140" s="5"/>
      <c r="BHV140" s="5"/>
      <c r="BHW140" s="5"/>
      <c r="BHX140" s="5"/>
      <c r="BHY140" s="5"/>
      <c r="BHZ140" s="5"/>
      <c r="BIA140" s="5"/>
      <c r="BIB140" s="5"/>
      <c r="BIC140" s="5"/>
      <c r="BID140" s="5"/>
      <c r="BIE140" s="5"/>
      <c r="BIF140" s="5"/>
      <c r="BIG140" s="5"/>
      <c r="BIH140" s="5"/>
      <c r="BII140" s="5"/>
      <c r="BIJ140" s="5"/>
      <c r="BIK140" s="5"/>
      <c r="BIL140" s="5"/>
      <c r="BIM140" s="5"/>
      <c r="BIN140" s="5"/>
      <c r="BIO140" s="5"/>
      <c r="BIP140" s="5"/>
      <c r="BIQ140" s="5"/>
      <c r="BIR140" s="5"/>
      <c r="BIS140" s="5"/>
      <c r="BIT140" s="5"/>
      <c r="BIU140" s="5"/>
      <c r="BIV140" s="5"/>
      <c r="BIW140" s="5"/>
      <c r="BIX140" s="5"/>
      <c r="BIY140" s="5"/>
      <c r="BIZ140" s="5"/>
      <c r="BJA140" s="5"/>
      <c r="BJB140" s="5"/>
      <c r="BJC140" s="5"/>
      <c r="BJD140" s="5"/>
      <c r="BJE140" s="5"/>
      <c r="BJF140" s="5"/>
      <c r="BJG140" s="5"/>
      <c r="BJH140" s="5"/>
      <c r="BJI140" s="5"/>
      <c r="BJJ140" s="5"/>
      <c r="BJK140" s="5"/>
      <c r="BJL140" s="5"/>
      <c r="BJM140" s="5"/>
      <c r="BJN140" s="5"/>
      <c r="BJO140" s="5"/>
      <c r="BJP140" s="5"/>
      <c r="BJQ140" s="5"/>
      <c r="BJR140" s="5"/>
      <c r="BJS140" s="5"/>
      <c r="BJT140" s="5"/>
      <c r="BJU140" s="5"/>
      <c r="BJV140" s="5"/>
      <c r="BJW140" s="5"/>
      <c r="BJX140" s="5"/>
      <c r="BJY140" s="5"/>
      <c r="BJZ140" s="5"/>
      <c r="BKA140" s="5"/>
      <c r="BKB140" s="5"/>
      <c r="BKC140" s="5"/>
      <c r="BKD140" s="5"/>
      <c r="BKE140" s="5"/>
      <c r="BKF140" s="5"/>
      <c r="BKG140" s="5"/>
      <c r="BKH140" s="5"/>
      <c r="BKI140" s="5"/>
      <c r="BKJ140" s="5"/>
      <c r="BKK140" s="5"/>
      <c r="BKL140" s="5"/>
      <c r="BKM140" s="5"/>
      <c r="BKN140" s="5"/>
      <c r="BKO140" s="5"/>
      <c r="BKP140" s="5"/>
      <c r="BKQ140" s="5"/>
      <c r="BKR140" s="5"/>
      <c r="BKS140" s="5"/>
      <c r="BKT140" s="5"/>
      <c r="BKU140" s="5"/>
      <c r="BKV140" s="5"/>
      <c r="BKW140" s="5"/>
      <c r="BKX140" s="5"/>
      <c r="BKY140" s="5"/>
      <c r="BKZ140" s="5"/>
      <c r="BLA140" s="5"/>
      <c r="BLB140" s="5"/>
      <c r="BLC140" s="5"/>
      <c r="BLD140" s="5"/>
      <c r="BLE140" s="5"/>
      <c r="BLF140" s="5"/>
      <c r="BLG140" s="5"/>
      <c r="BLH140" s="5"/>
      <c r="BLI140" s="5"/>
      <c r="BLJ140" s="5"/>
      <c r="BLK140" s="5"/>
      <c r="BLL140" s="5"/>
      <c r="BLM140" s="5"/>
      <c r="BLN140" s="5"/>
      <c r="BLO140" s="5"/>
      <c r="BLP140" s="5"/>
      <c r="BLQ140" s="5"/>
      <c r="BLR140" s="5"/>
      <c r="BLS140" s="5"/>
      <c r="BLT140" s="5"/>
      <c r="BLU140" s="5"/>
      <c r="BLV140" s="5"/>
      <c r="BLW140" s="5"/>
      <c r="BLX140" s="5"/>
      <c r="BLY140" s="5"/>
      <c r="BLZ140" s="5"/>
      <c r="BMA140" s="5"/>
      <c r="BMB140" s="5"/>
      <c r="BMC140" s="5"/>
      <c r="BMD140" s="5"/>
      <c r="BME140" s="5"/>
      <c r="BMF140" s="5"/>
      <c r="BMG140" s="5"/>
      <c r="BMH140" s="5"/>
      <c r="BMI140" s="5"/>
      <c r="BMJ140" s="5"/>
      <c r="BMK140" s="5"/>
      <c r="BML140" s="5"/>
      <c r="BMM140" s="5"/>
      <c r="BMN140" s="5"/>
      <c r="BMO140" s="5"/>
      <c r="BMP140" s="5"/>
      <c r="BMQ140" s="5"/>
      <c r="BMR140" s="5"/>
      <c r="BMS140" s="5"/>
      <c r="BMT140" s="5"/>
      <c r="BMU140" s="5"/>
      <c r="BMV140" s="5"/>
      <c r="BMW140" s="5"/>
      <c r="BMX140" s="5"/>
      <c r="BMY140" s="5"/>
      <c r="BMZ140" s="5"/>
      <c r="BNA140" s="5"/>
      <c r="BNB140" s="5"/>
      <c r="BNC140" s="5"/>
      <c r="BND140" s="5"/>
      <c r="BNE140" s="5"/>
      <c r="BNF140" s="5"/>
      <c r="BNG140" s="5"/>
      <c r="BNH140" s="5"/>
      <c r="BNI140" s="5"/>
      <c r="BNJ140" s="5"/>
      <c r="BNK140" s="5"/>
      <c r="BNL140" s="5"/>
      <c r="BNM140" s="5"/>
      <c r="BNN140" s="5"/>
      <c r="BNO140" s="5"/>
      <c r="BNP140" s="5"/>
      <c r="BNQ140" s="5"/>
      <c r="BNR140" s="5"/>
      <c r="BNS140" s="5"/>
      <c r="BNT140" s="5"/>
      <c r="BNU140" s="5"/>
      <c r="BNV140" s="5"/>
      <c r="BNW140" s="5"/>
      <c r="BNX140" s="5"/>
      <c r="BNY140" s="5"/>
      <c r="BNZ140" s="5"/>
      <c r="BOA140" s="5"/>
      <c r="BOB140" s="5"/>
      <c r="BOC140" s="5"/>
      <c r="BOD140" s="5"/>
      <c r="BOE140" s="5"/>
      <c r="BOF140" s="5"/>
      <c r="BOG140" s="5"/>
      <c r="BOH140" s="5"/>
      <c r="BOI140" s="5"/>
      <c r="BOJ140" s="5"/>
      <c r="BOK140" s="5"/>
      <c r="BOL140" s="5"/>
      <c r="BOM140" s="5"/>
      <c r="BON140" s="5"/>
      <c r="BOO140" s="5"/>
      <c r="BOP140" s="5"/>
      <c r="BOQ140" s="5"/>
      <c r="BOR140" s="5"/>
      <c r="BOS140" s="5"/>
      <c r="BOT140" s="5"/>
      <c r="BOU140" s="5"/>
      <c r="BOV140" s="5"/>
      <c r="BOW140" s="5"/>
      <c r="BOX140" s="5"/>
      <c r="BOY140" s="5"/>
      <c r="BOZ140" s="5"/>
      <c r="BPA140" s="5"/>
      <c r="BPB140" s="5"/>
      <c r="BPC140" s="5"/>
      <c r="BPD140" s="5"/>
      <c r="BPE140" s="5"/>
      <c r="BPF140" s="5"/>
      <c r="BPG140" s="5"/>
      <c r="BPH140" s="5"/>
      <c r="BPI140" s="5"/>
      <c r="BPJ140" s="5"/>
      <c r="BPK140" s="5"/>
      <c r="BPL140" s="5"/>
      <c r="BPM140" s="5"/>
      <c r="BPN140" s="5"/>
      <c r="BPO140" s="5"/>
      <c r="BPP140" s="5"/>
      <c r="BPQ140" s="5"/>
      <c r="BPR140" s="5"/>
      <c r="BPS140" s="5"/>
      <c r="BPT140" s="5"/>
      <c r="BPU140" s="5"/>
      <c r="BPV140" s="5"/>
      <c r="BPW140" s="5"/>
      <c r="BPX140" s="5"/>
      <c r="BPY140" s="5"/>
      <c r="BPZ140" s="5"/>
      <c r="BQA140" s="5"/>
      <c r="BQB140" s="5"/>
      <c r="BQC140" s="5"/>
      <c r="BQD140" s="5"/>
      <c r="BQE140" s="5"/>
      <c r="BQF140" s="5"/>
      <c r="BQG140" s="5"/>
      <c r="BQH140" s="5"/>
      <c r="BQI140" s="5"/>
      <c r="BQJ140" s="5"/>
      <c r="BQK140" s="5"/>
      <c r="BQL140" s="5"/>
      <c r="BQM140" s="5"/>
      <c r="BQN140" s="5"/>
      <c r="BQO140" s="5"/>
      <c r="BQP140" s="5"/>
      <c r="BQQ140" s="5"/>
      <c r="BQR140" s="5"/>
      <c r="BQS140" s="5"/>
      <c r="BQT140" s="5"/>
      <c r="BQU140" s="5"/>
      <c r="BQV140" s="5"/>
      <c r="BQW140" s="5"/>
      <c r="BQX140" s="5"/>
      <c r="BQY140" s="5"/>
      <c r="BQZ140" s="5"/>
      <c r="BRA140" s="5"/>
      <c r="BRB140" s="5"/>
      <c r="BRC140" s="5"/>
      <c r="BRD140" s="5"/>
      <c r="BRE140" s="5"/>
      <c r="BRF140" s="5"/>
      <c r="BRG140" s="5"/>
      <c r="BRH140" s="5"/>
      <c r="BRI140" s="5"/>
      <c r="BRJ140" s="5"/>
      <c r="BRK140" s="5"/>
      <c r="BRL140" s="5"/>
      <c r="BRM140" s="5"/>
      <c r="BRN140" s="5"/>
      <c r="BRO140" s="5"/>
      <c r="BRP140" s="5"/>
      <c r="BRQ140" s="5"/>
      <c r="BRR140" s="5"/>
      <c r="BRS140" s="5"/>
      <c r="BRT140" s="5"/>
      <c r="BRU140" s="5"/>
      <c r="BRV140" s="5"/>
      <c r="BRW140" s="5"/>
      <c r="BRX140" s="5"/>
      <c r="BRY140" s="5"/>
      <c r="BRZ140" s="5"/>
      <c r="BSA140" s="5"/>
      <c r="BSB140" s="5"/>
      <c r="BSC140" s="5"/>
      <c r="BSD140" s="5"/>
      <c r="BSE140" s="5"/>
      <c r="BSF140" s="5"/>
      <c r="BSG140" s="5"/>
      <c r="BSH140" s="5"/>
      <c r="BSI140" s="5"/>
      <c r="BSJ140" s="5"/>
      <c r="BSK140" s="5"/>
      <c r="BSL140" s="5"/>
      <c r="BSM140" s="5"/>
      <c r="BSN140" s="5"/>
      <c r="BSO140" s="5"/>
      <c r="BSP140" s="5"/>
      <c r="BSQ140" s="5"/>
      <c r="BSR140" s="5"/>
      <c r="BSS140" s="5"/>
      <c r="BST140" s="5"/>
      <c r="BSU140" s="5"/>
      <c r="BSV140" s="5"/>
      <c r="BSW140" s="5"/>
      <c r="BSX140" s="5"/>
      <c r="BSY140" s="5"/>
      <c r="BSZ140" s="5"/>
      <c r="BTA140" s="5"/>
      <c r="BTB140" s="5"/>
      <c r="BTC140" s="5"/>
      <c r="BTD140" s="5"/>
      <c r="BTE140" s="5"/>
      <c r="BTF140" s="5"/>
      <c r="BTG140" s="5"/>
      <c r="BTH140" s="5"/>
      <c r="BTI140" s="5"/>
      <c r="BTJ140" s="5"/>
      <c r="BTK140" s="5"/>
      <c r="BTL140" s="5"/>
      <c r="BTM140" s="5"/>
      <c r="BTN140" s="5"/>
      <c r="BTO140" s="5"/>
      <c r="BTP140" s="5"/>
      <c r="BTQ140" s="5"/>
      <c r="BTR140" s="5"/>
      <c r="BTS140" s="5"/>
      <c r="BTT140" s="5"/>
      <c r="BTU140" s="5"/>
      <c r="BTV140" s="5"/>
      <c r="BTW140" s="5"/>
      <c r="BTX140" s="5"/>
      <c r="BTY140" s="5"/>
      <c r="BTZ140" s="5"/>
      <c r="BUA140" s="5"/>
      <c r="BUB140" s="5"/>
      <c r="BUC140" s="5"/>
      <c r="BUD140" s="5"/>
      <c r="BUE140" s="5"/>
      <c r="BUF140" s="5"/>
      <c r="BUG140" s="5"/>
      <c r="BUH140" s="5"/>
      <c r="BUI140" s="5"/>
      <c r="BUJ140" s="5"/>
      <c r="BUK140" s="5"/>
      <c r="BUL140" s="5"/>
      <c r="BUM140" s="5"/>
      <c r="BUN140" s="5"/>
      <c r="BUO140" s="5"/>
      <c r="BUP140" s="5"/>
      <c r="BUQ140" s="5"/>
      <c r="BUR140" s="5"/>
      <c r="BUS140" s="5"/>
      <c r="BUT140" s="5"/>
      <c r="BUU140" s="5"/>
      <c r="BUV140" s="5"/>
      <c r="BUW140" s="5"/>
      <c r="BUX140" s="5"/>
      <c r="BUY140" s="5"/>
      <c r="BUZ140" s="5"/>
      <c r="BVA140" s="5"/>
      <c r="BVB140" s="5"/>
      <c r="BVC140" s="5"/>
      <c r="BVD140" s="5"/>
      <c r="BVE140" s="5"/>
      <c r="BVF140" s="5"/>
      <c r="BVG140" s="5"/>
      <c r="BVH140" s="5"/>
      <c r="BVI140" s="5"/>
      <c r="BVJ140" s="5"/>
      <c r="BVK140" s="5"/>
      <c r="BVL140" s="5"/>
      <c r="BVM140" s="5"/>
      <c r="BVN140" s="5"/>
      <c r="BVO140" s="5"/>
      <c r="BVP140" s="5"/>
      <c r="BVQ140" s="5"/>
      <c r="BVR140" s="5"/>
      <c r="BVS140" s="5"/>
      <c r="BVT140" s="5"/>
      <c r="BVU140" s="5"/>
      <c r="BVV140" s="5"/>
      <c r="BVW140" s="5"/>
      <c r="BVX140" s="5"/>
      <c r="BVY140" s="5"/>
      <c r="BVZ140" s="5"/>
      <c r="BWA140" s="5"/>
      <c r="BWB140" s="5"/>
      <c r="BWC140" s="5"/>
      <c r="BWD140" s="5"/>
      <c r="BWE140" s="5"/>
      <c r="BWF140" s="5"/>
      <c r="BWG140" s="5"/>
      <c r="BWH140" s="5"/>
      <c r="BWI140" s="5"/>
      <c r="BWJ140" s="5"/>
      <c r="BWK140" s="5"/>
      <c r="BWL140" s="5"/>
      <c r="BWM140" s="5"/>
      <c r="BWN140" s="5"/>
      <c r="BWO140" s="5"/>
      <c r="BWP140" s="5"/>
      <c r="BWQ140" s="5"/>
      <c r="BWR140" s="5"/>
      <c r="BWS140" s="5"/>
      <c r="BWT140" s="5"/>
      <c r="BWU140" s="5"/>
      <c r="BWV140" s="5"/>
      <c r="BWW140" s="5"/>
      <c r="BWX140" s="5"/>
      <c r="BWY140" s="5"/>
      <c r="BWZ140" s="5"/>
      <c r="BXA140" s="5"/>
      <c r="BXB140" s="5"/>
      <c r="BXC140" s="5"/>
      <c r="BXD140" s="5"/>
      <c r="BXE140" s="5"/>
      <c r="BXF140" s="5"/>
      <c r="BXG140" s="5"/>
      <c r="BXH140" s="5"/>
      <c r="BXI140" s="5"/>
      <c r="BXJ140" s="5"/>
      <c r="BXK140" s="5"/>
      <c r="BXL140" s="5"/>
      <c r="BXM140" s="5"/>
      <c r="BXN140" s="5"/>
      <c r="BXO140" s="5"/>
      <c r="BXP140" s="5"/>
      <c r="BXQ140" s="5"/>
      <c r="BXR140" s="5"/>
      <c r="BXS140" s="5"/>
      <c r="BXT140" s="5"/>
      <c r="BXU140" s="5"/>
      <c r="BXV140" s="5"/>
      <c r="BXW140" s="5"/>
      <c r="BXX140" s="5"/>
      <c r="BXY140" s="5"/>
      <c r="BXZ140" s="5"/>
      <c r="BYA140" s="5"/>
      <c r="BYB140" s="5"/>
      <c r="BYC140" s="5"/>
      <c r="BYD140" s="5"/>
      <c r="BYE140" s="5"/>
      <c r="BYF140" s="5"/>
      <c r="BYG140" s="5"/>
      <c r="BYH140" s="5"/>
      <c r="BYI140" s="5"/>
      <c r="BYJ140" s="5"/>
      <c r="BYK140" s="5"/>
      <c r="BYL140" s="5"/>
      <c r="BYM140" s="5"/>
      <c r="BYN140" s="5"/>
      <c r="BYO140" s="5"/>
      <c r="BYP140" s="5"/>
      <c r="BYQ140" s="5"/>
      <c r="BYR140" s="5"/>
      <c r="BYS140" s="5"/>
      <c r="BYT140" s="5"/>
      <c r="BYU140" s="5"/>
      <c r="BYV140" s="5"/>
      <c r="BYW140" s="5"/>
      <c r="BYX140" s="5"/>
      <c r="BYY140" s="5"/>
      <c r="BYZ140" s="5"/>
      <c r="BZA140" s="5"/>
      <c r="BZB140" s="5"/>
      <c r="BZC140" s="5"/>
      <c r="BZD140" s="5"/>
      <c r="BZE140" s="5"/>
      <c r="BZF140" s="5"/>
      <c r="BZG140" s="5"/>
      <c r="BZH140" s="5"/>
      <c r="BZI140" s="5"/>
      <c r="BZJ140" s="5"/>
      <c r="BZK140" s="5"/>
      <c r="BZL140" s="5"/>
      <c r="BZM140" s="5"/>
      <c r="BZN140" s="5"/>
      <c r="BZO140" s="5"/>
      <c r="BZP140" s="5"/>
      <c r="BZQ140" s="5"/>
      <c r="BZR140" s="5"/>
      <c r="BZS140" s="5"/>
      <c r="BZT140" s="5"/>
      <c r="BZU140" s="5"/>
      <c r="BZV140" s="5"/>
      <c r="BZW140" s="5"/>
      <c r="BZX140" s="5"/>
      <c r="BZY140" s="5"/>
      <c r="BZZ140" s="5"/>
      <c r="CAA140" s="5"/>
      <c r="CAB140" s="5"/>
      <c r="CAC140" s="5"/>
      <c r="CAD140" s="5"/>
      <c r="CAE140" s="5"/>
      <c r="CAF140" s="5"/>
      <c r="CAG140" s="5"/>
      <c r="CAH140" s="5"/>
      <c r="CAI140" s="5"/>
      <c r="CAJ140" s="5"/>
      <c r="CAK140" s="5"/>
      <c r="CAL140" s="5"/>
      <c r="CAM140" s="5"/>
      <c r="CAN140" s="5"/>
      <c r="CAO140" s="5"/>
      <c r="CAP140" s="5"/>
      <c r="CAQ140" s="5"/>
      <c r="CAR140" s="5"/>
      <c r="CAS140" s="5"/>
      <c r="CAT140" s="5"/>
      <c r="CAU140" s="5"/>
      <c r="CAV140" s="5"/>
      <c r="CAW140" s="5"/>
      <c r="CAX140" s="5"/>
      <c r="CAY140" s="5"/>
      <c r="CAZ140" s="5"/>
      <c r="CBA140" s="5"/>
      <c r="CBB140" s="5"/>
      <c r="CBC140" s="5"/>
      <c r="CBD140" s="5"/>
      <c r="CBE140" s="5"/>
      <c r="CBF140" s="5"/>
      <c r="CBG140" s="5"/>
      <c r="CBH140" s="5"/>
      <c r="CBI140" s="5"/>
      <c r="CBJ140" s="5"/>
      <c r="CBK140" s="5"/>
      <c r="CBL140" s="5"/>
      <c r="CBM140" s="5"/>
      <c r="CBN140" s="5"/>
      <c r="CBO140" s="5"/>
      <c r="CBP140" s="5"/>
      <c r="CBQ140" s="5"/>
      <c r="CBR140" s="5"/>
      <c r="CBS140" s="5"/>
      <c r="CBT140" s="5"/>
      <c r="CBU140" s="5"/>
      <c r="CBV140" s="5"/>
      <c r="CBW140" s="5"/>
      <c r="CBX140" s="5"/>
      <c r="CBY140" s="5"/>
      <c r="CBZ140" s="5"/>
      <c r="CCA140" s="5"/>
      <c r="CCB140" s="5"/>
      <c r="CCC140" s="5"/>
      <c r="CCD140" s="5"/>
      <c r="CCE140" s="5"/>
      <c r="CCF140" s="5"/>
      <c r="CCG140" s="5"/>
      <c r="CCH140" s="5"/>
      <c r="CCI140" s="5"/>
      <c r="CCJ140" s="5"/>
      <c r="CCK140" s="5"/>
      <c r="CCL140" s="5"/>
      <c r="CCM140" s="5"/>
      <c r="CCN140" s="5"/>
      <c r="CCO140" s="5"/>
      <c r="CCP140" s="5"/>
      <c r="CCQ140" s="5"/>
      <c r="CCR140" s="5"/>
      <c r="CCS140" s="5"/>
      <c r="CCT140" s="5"/>
      <c r="CCU140" s="5"/>
      <c r="CCV140" s="5"/>
      <c r="CCW140" s="5"/>
      <c r="CCX140" s="5"/>
      <c r="CCY140" s="5"/>
      <c r="CCZ140" s="5"/>
      <c r="CDA140" s="5"/>
      <c r="CDB140" s="5"/>
      <c r="CDC140" s="5"/>
      <c r="CDD140" s="5"/>
      <c r="CDE140" s="5"/>
      <c r="CDF140" s="5"/>
      <c r="CDG140" s="5"/>
      <c r="CDH140" s="5"/>
      <c r="CDI140" s="5"/>
      <c r="CDJ140" s="5"/>
      <c r="CDK140" s="5"/>
      <c r="CDL140" s="5"/>
      <c r="CDM140" s="5"/>
      <c r="CDN140" s="5"/>
      <c r="CDO140" s="5"/>
      <c r="CDP140" s="5"/>
      <c r="CDQ140" s="5"/>
      <c r="CDR140" s="5"/>
      <c r="CDS140" s="5"/>
      <c r="CDT140" s="5"/>
      <c r="CDU140" s="5"/>
      <c r="CDV140" s="5"/>
      <c r="CDW140" s="5"/>
      <c r="CDX140" s="5"/>
      <c r="CDY140" s="5"/>
      <c r="CDZ140" s="5"/>
      <c r="CEA140" s="5"/>
      <c r="CEB140" s="5"/>
      <c r="CEC140" s="5"/>
      <c r="CED140" s="5"/>
      <c r="CEE140" s="5"/>
      <c r="CEF140" s="5"/>
      <c r="CEG140" s="5"/>
      <c r="CEH140" s="5"/>
      <c r="CEI140" s="5"/>
      <c r="CEJ140" s="5"/>
      <c r="CEK140" s="5"/>
      <c r="CEL140" s="5"/>
      <c r="CEM140" s="5"/>
      <c r="CEN140" s="5"/>
      <c r="CEO140" s="5"/>
      <c r="CEP140" s="5"/>
      <c r="CEQ140" s="5"/>
      <c r="CER140" s="5"/>
      <c r="CES140" s="5"/>
      <c r="CET140" s="5"/>
      <c r="CEU140" s="5"/>
      <c r="CEV140" s="5"/>
      <c r="CEW140" s="5"/>
      <c r="CEX140" s="5"/>
      <c r="CEY140" s="5"/>
      <c r="CEZ140" s="5"/>
      <c r="CFA140" s="5"/>
      <c r="CFB140" s="5"/>
      <c r="CFC140" s="5"/>
      <c r="CFD140" s="5"/>
      <c r="CFE140" s="5"/>
      <c r="CFF140" s="5"/>
      <c r="CFG140" s="5"/>
      <c r="CFH140" s="5"/>
      <c r="CFI140" s="5"/>
      <c r="CFJ140" s="5"/>
      <c r="CFK140" s="5"/>
      <c r="CFL140" s="5"/>
      <c r="CFM140" s="5"/>
      <c r="CFN140" s="5"/>
      <c r="CFO140" s="5"/>
      <c r="CFP140" s="5"/>
      <c r="CFQ140" s="5"/>
      <c r="CFR140" s="5"/>
      <c r="CFS140" s="5"/>
      <c r="CFT140" s="5"/>
      <c r="CFU140" s="5"/>
      <c r="CFV140" s="5"/>
      <c r="CFW140" s="5"/>
      <c r="CFX140" s="5"/>
      <c r="CFY140" s="5"/>
      <c r="CFZ140" s="5"/>
      <c r="CGA140" s="5"/>
      <c r="CGB140" s="5"/>
      <c r="CGC140" s="5"/>
      <c r="CGD140" s="5"/>
      <c r="CGE140" s="5"/>
      <c r="CGF140" s="5"/>
      <c r="CGG140" s="5"/>
      <c r="CGH140" s="5"/>
      <c r="CGI140" s="5"/>
      <c r="CGJ140" s="5"/>
      <c r="CGK140" s="5"/>
      <c r="CGL140" s="5"/>
      <c r="CGM140" s="5"/>
      <c r="CGN140" s="5"/>
      <c r="CGO140" s="5"/>
      <c r="CGP140" s="5"/>
      <c r="CGQ140" s="5"/>
      <c r="CGR140" s="5"/>
      <c r="CGS140" s="5"/>
      <c r="CGT140" s="5"/>
      <c r="CGU140" s="5"/>
      <c r="CGV140" s="5"/>
      <c r="CGW140" s="5"/>
      <c r="CGX140" s="5"/>
      <c r="CGY140" s="5"/>
      <c r="CGZ140" s="5"/>
      <c r="CHA140" s="5"/>
      <c r="CHB140" s="5"/>
      <c r="CHC140" s="5"/>
      <c r="CHD140" s="5"/>
      <c r="CHE140" s="5"/>
      <c r="CHF140" s="5"/>
      <c r="CHG140" s="5"/>
      <c r="CHH140" s="5"/>
      <c r="CHI140" s="5"/>
      <c r="CHJ140" s="5"/>
      <c r="CHK140" s="5"/>
      <c r="CHL140" s="5"/>
      <c r="CHM140" s="5"/>
      <c r="CHN140" s="5"/>
      <c r="CHO140" s="5"/>
      <c r="CHP140" s="5"/>
      <c r="CHQ140" s="5"/>
      <c r="CHR140" s="5"/>
      <c r="CHS140" s="5"/>
      <c r="CHT140" s="5"/>
      <c r="CHU140" s="5"/>
      <c r="CHV140" s="5"/>
      <c r="CHW140" s="5"/>
      <c r="CHX140" s="5"/>
      <c r="CHY140" s="5"/>
      <c r="CHZ140" s="5"/>
      <c r="CIA140" s="5"/>
      <c r="CIB140" s="5"/>
      <c r="CIC140" s="5"/>
      <c r="CID140" s="5"/>
      <c r="CIE140" s="5"/>
      <c r="CIF140" s="5"/>
      <c r="CIG140" s="5"/>
      <c r="CIH140" s="5"/>
      <c r="CII140" s="5"/>
      <c r="CIJ140" s="5"/>
      <c r="CIK140" s="5"/>
      <c r="CIL140" s="5"/>
      <c r="CIM140" s="5"/>
      <c r="CIN140" s="5"/>
      <c r="CIO140" s="5"/>
      <c r="CIP140" s="5"/>
      <c r="CIQ140" s="5"/>
      <c r="CIR140" s="5"/>
      <c r="CIS140" s="5"/>
      <c r="CIT140" s="5"/>
      <c r="CIU140" s="5"/>
      <c r="CIV140" s="5"/>
      <c r="CIW140" s="5"/>
      <c r="CIX140" s="5"/>
      <c r="CIY140" s="5"/>
      <c r="CIZ140" s="5"/>
      <c r="CJA140" s="5"/>
      <c r="CJB140" s="5"/>
      <c r="CJC140" s="5"/>
      <c r="CJD140" s="5"/>
      <c r="CJE140" s="5"/>
      <c r="CJF140" s="5"/>
      <c r="CJG140" s="5"/>
      <c r="CJH140" s="5"/>
      <c r="CJI140" s="5"/>
      <c r="CJJ140" s="5"/>
      <c r="CJK140" s="5"/>
      <c r="CJL140" s="5"/>
      <c r="CJM140" s="5"/>
      <c r="CJN140" s="5"/>
      <c r="CJO140" s="5"/>
      <c r="CJP140" s="5"/>
      <c r="CJQ140" s="5"/>
      <c r="CJR140" s="5"/>
      <c r="CJS140" s="5"/>
      <c r="CJT140" s="5"/>
      <c r="CJU140" s="5"/>
      <c r="CJV140" s="5"/>
      <c r="CJW140" s="5"/>
      <c r="CJX140" s="5"/>
      <c r="CJY140" s="5"/>
      <c r="CJZ140" s="5"/>
      <c r="CKA140" s="5"/>
      <c r="CKB140" s="5"/>
      <c r="CKC140" s="5"/>
      <c r="CKD140" s="5"/>
      <c r="CKE140" s="5"/>
      <c r="CKF140" s="5"/>
      <c r="CKG140" s="5"/>
      <c r="CKH140" s="5"/>
      <c r="CKI140" s="5"/>
      <c r="CKJ140" s="5"/>
      <c r="CKK140" s="5"/>
      <c r="CKL140" s="5"/>
      <c r="CKM140" s="5"/>
      <c r="CKN140" s="5"/>
      <c r="CKO140" s="5"/>
      <c r="CKP140" s="5"/>
      <c r="CKQ140" s="5"/>
      <c r="CKR140" s="5"/>
      <c r="CKS140" s="5"/>
      <c r="CKT140" s="5"/>
      <c r="CKU140" s="5"/>
      <c r="CKV140" s="5"/>
      <c r="CKW140" s="5"/>
      <c r="CKX140" s="5"/>
      <c r="CKY140" s="5"/>
      <c r="CKZ140" s="5"/>
      <c r="CLA140" s="5"/>
      <c r="CLB140" s="5"/>
      <c r="CLC140" s="5"/>
      <c r="CLD140" s="5"/>
      <c r="CLE140" s="5"/>
      <c r="CLF140" s="5"/>
      <c r="CLG140" s="5"/>
      <c r="CLH140" s="5"/>
      <c r="CLI140" s="5"/>
      <c r="CLJ140" s="5"/>
      <c r="CLK140" s="5"/>
      <c r="CLL140" s="5"/>
      <c r="CLM140" s="5"/>
      <c r="CLN140" s="5"/>
      <c r="CLO140" s="5"/>
      <c r="CLP140" s="5"/>
      <c r="CLQ140" s="5"/>
      <c r="CLR140" s="5"/>
      <c r="CLS140" s="5"/>
      <c r="CLT140" s="5"/>
      <c r="CLU140" s="5"/>
      <c r="CLV140" s="5"/>
      <c r="CLW140" s="5"/>
      <c r="CLX140" s="5"/>
      <c r="CLY140" s="5"/>
      <c r="CLZ140" s="5"/>
      <c r="CMA140" s="5"/>
      <c r="CMB140" s="5"/>
      <c r="CMC140" s="5"/>
      <c r="CMD140" s="5"/>
      <c r="CME140" s="5"/>
      <c r="CMF140" s="5"/>
      <c r="CMG140" s="5"/>
      <c r="CMH140" s="5"/>
      <c r="CMI140" s="5"/>
      <c r="CMJ140" s="5"/>
      <c r="CMK140" s="5"/>
      <c r="CML140" s="5"/>
      <c r="CMM140" s="5"/>
      <c r="CMN140" s="5"/>
      <c r="CMO140" s="5"/>
      <c r="CMP140" s="5"/>
      <c r="CMQ140" s="5"/>
      <c r="CMR140" s="5"/>
      <c r="CMS140" s="5"/>
      <c r="CMT140" s="5"/>
      <c r="CMU140" s="5"/>
      <c r="CMV140" s="5"/>
      <c r="CMW140" s="5"/>
      <c r="CMX140" s="5"/>
      <c r="CMY140" s="5"/>
      <c r="CMZ140" s="5"/>
      <c r="CNA140" s="5"/>
      <c r="CNB140" s="5"/>
      <c r="CNC140" s="5"/>
      <c r="CND140" s="5"/>
      <c r="CNE140" s="5"/>
      <c r="CNF140" s="5"/>
      <c r="CNG140" s="5"/>
      <c r="CNH140" s="5"/>
      <c r="CNI140" s="5"/>
      <c r="CNJ140" s="5"/>
      <c r="CNK140" s="5"/>
      <c r="CNL140" s="5"/>
      <c r="CNM140" s="5"/>
      <c r="CNN140" s="5"/>
      <c r="CNO140" s="5"/>
      <c r="CNP140" s="5"/>
      <c r="CNQ140" s="5"/>
      <c r="CNR140" s="5"/>
      <c r="CNS140" s="5"/>
      <c r="CNT140" s="5"/>
      <c r="CNU140" s="5"/>
      <c r="CNV140" s="5"/>
      <c r="CNW140" s="5"/>
      <c r="CNX140" s="5"/>
      <c r="CNY140" s="5"/>
      <c r="CNZ140" s="5"/>
      <c r="COA140" s="5"/>
      <c r="COB140" s="5"/>
      <c r="COC140" s="5"/>
      <c r="COD140" s="5"/>
      <c r="COE140" s="5"/>
      <c r="COF140" s="5"/>
      <c r="COG140" s="5"/>
      <c r="COH140" s="5"/>
      <c r="COI140" s="5"/>
      <c r="COJ140" s="5"/>
      <c r="COK140" s="5"/>
      <c r="COL140" s="5"/>
      <c r="COM140" s="5"/>
      <c r="CON140" s="5"/>
      <c r="COO140" s="5"/>
      <c r="COP140" s="5"/>
      <c r="COQ140" s="5"/>
      <c r="COR140" s="5"/>
      <c r="COS140" s="5"/>
      <c r="COT140" s="5"/>
      <c r="COU140" s="5"/>
      <c r="COV140" s="5"/>
      <c r="COW140" s="5"/>
      <c r="COX140" s="5"/>
      <c r="COY140" s="5"/>
      <c r="COZ140" s="5"/>
      <c r="CPA140" s="5"/>
      <c r="CPB140" s="5"/>
      <c r="CPC140" s="5"/>
      <c r="CPD140" s="5"/>
      <c r="CPE140" s="5"/>
      <c r="CPF140" s="5"/>
      <c r="CPG140" s="5"/>
      <c r="CPH140" s="5"/>
      <c r="CPI140" s="5"/>
      <c r="CPJ140" s="5"/>
      <c r="CPK140" s="5"/>
      <c r="CPL140" s="5"/>
      <c r="CPM140" s="5"/>
      <c r="CPN140" s="5"/>
      <c r="CPO140" s="5"/>
      <c r="CPP140" s="5"/>
      <c r="CPQ140" s="5"/>
      <c r="CPR140" s="5"/>
      <c r="CPS140" s="5"/>
      <c r="CPT140" s="5"/>
      <c r="CPU140" s="5"/>
      <c r="CPV140" s="5"/>
      <c r="CPW140" s="5"/>
      <c r="CPX140" s="5"/>
      <c r="CPY140" s="5"/>
      <c r="CPZ140" s="5"/>
      <c r="CQA140" s="5"/>
      <c r="CQB140" s="5"/>
      <c r="CQC140" s="5"/>
      <c r="CQD140" s="5"/>
      <c r="CQE140" s="5"/>
      <c r="CQF140" s="5"/>
      <c r="CQG140" s="5"/>
      <c r="CQH140" s="5"/>
      <c r="CQI140" s="5"/>
      <c r="CQJ140" s="5"/>
      <c r="CQK140" s="5"/>
      <c r="CQL140" s="5"/>
      <c r="CQM140" s="5"/>
      <c r="CQN140" s="5"/>
      <c r="CQO140" s="5"/>
      <c r="CQP140" s="5"/>
      <c r="CQQ140" s="5"/>
      <c r="CQR140" s="5"/>
      <c r="CQS140" s="5"/>
      <c r="CQT140" s="5"/>
      <c r="CQU140" s="5"/>
      <c r="CQV140" s="5"/>
      <c r="CQW140" s="5"/>
      <c r="CQX140" s="5"/>
      <c r="CQY140" s="5"/>
      <c r="CQZ140" s="5"/>
      <c r="CRA140" s="5"/>
      <c r="CRB140" s="5"/>
      <c r="CRC140" s="5"/>
      <c r="CRD140" s="5"/>
      <c r="CRE140" s="5"/>
      <c r="CRF140" s="5"/>
      <c r="CRG140" s="5"/>
      <c r="CRH140" s="5"/>
      <c r="CRI140" s="5"/>
      <c r="CRJ140" s="5"/>
      <c r="CRK140" s="5"/>
      <c r="CRL140" s="5"/>
      <c r="CRM140" s="5"/>
      <c r="CRN140" s="5"/>
      <c r="CRO140" s="5"/>
      <c r="CRP140" s="5"/>
      <c r="CRQ140" s="5"/>
      <c r="CRR140" s="5"/>
      <c r="CRS140" s="5"/>
      <c r="CRT140" s="5"/>
      <c r="CRU140" s="5"/>
      <c r="CRV140" s="5"/>
      <c r="CRW140" s="5"/>
      <c r="CRX140" s="5"/>
      <c r="CRY140" s="5"/>
      <c r="CRZ140" s="5"/>
      <c r="CSA140" s="5"/>
      <c r="CSB140" s="5"/>
      <c r="CSC140" s="5"/>
      <c r="CSD140" s="5"/>
      <c r="CSE140" s="5"/>
      <c r="CSF140" s="5"/>
      <c r="CSG140" s="5"/>
      <c r="CSH140" s="5"/>
      <c r="CSI140" s="5"/>
      <c r="CSJ140" s="5"/>
      <c r="CSK140" s="5"/>
      <c r="CSL140" s="5"/>
      <c r="CSM140" s="5"/>
      <c r="CSN140" s="5"/>
      <c r="CSO140" s="5"/>
      <c r="CSP140" s="5"/>
      <c r="CSQ140" s="5"/>
      <c r="CSR140" s="5"/>
      <c r="CSS140" s="5"/>
      <c r="CST140" s="5"/>
      <c r="CSU140" s="5"/>
      <c r="CSV140" s="5"/>
      <c r="CSW140" s="5"/>
      <c r="CSX140" s="5"/>
      <c r="CSY140" s="5"/>
      <c r="CSZ140" s="5"/>
      <c r="CTA140" s="5"/>
      <c r="CTB140" s="5"/>
      <c r="CTC140" s="5"/>
      <c r="CTD140" s="5"/>
      <c r="CTE140" s="5"/>
      <c r="CTF140" s="5"/>
      <c r="CTG140" s="5"/>
      <c r="CTH140" s="5"/>
      <c r="CTI140" s="5"/>
      <c r="CTJ140" s="5"/>
      <c r="CTK140" s="5"/>
      <c r="CTL140" s="5"/>
    </row>
    <row r="141" s="6" customFormat="1" ht="18.75" spans="1:1024 1025:2560">
      <c r="A141" s="13"/>
      <c r="B141" s="14"/>
      <c r="C141" s="15"/>
      <c r="D141" s="16"/>
      <c r="E141" s="16"/>
      <c r="F141" s="24"/>
      <c r="G141" s="18"/>
      <c r="H141" s="16"/>
      <c r="I141" s="13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  <c r="IA141" s="5"/>
      <c r="IB141" s="5"/>
      <c r="IC141" s="5"/>
      <c r="ID141" s="5"/>
      <c r="IE141" s="5"/>
      <c r="IF141" s="5"/>
      <c r="IG141" s="5"/>
      <c r="IH141" s="5"/>
      <c r="II141" s="5"/>
      <c r="IJ141" s="5"/>
      <c r="IK141" s="5"/>
      <c r="IL141" s="5"/>
      <c r="IM141" s="5"/>
      <c r="IN141" s="5"/>
      <c r="IO141" s="5"/>
      <c r="IP141" s="5"/>
      <c r="IQ141" s="5"/>
      <c r="IR141" s="5"/>
      <c r="IS141" s="5"/>
      <c r="IT141" s="5"/>
      <c r="IU141" s="5"/>
      <c r="IV141" s="5"/>
      <c r="IW141" s="5"/>
      <c r="IX141" s="5"/>
      <c r="IY141" s="5"/>
      <c r="IZ141" s="5"/>
      <c r="JA141" s="5"/>
      <c r="JB141" s="5"/>
      <c r="JC141" s="5"/>
      <c r="JD141" s="5"/>
      <c r="JE141" s="5"/>
      <c r="JF141" s="5"/>
      <c r="JG141" s="5"/>
      <c r="JH141" s="5"/>
      <c r="JI141" s="5"/>
      <c r="JJ141" s="5"/>
      <c r="JK141" s="5"/>
      <c r="JL141" s="5"/>
      <c r="JM141" s="5"/>
      <c r="JN141" s="5"/>
      <c r="JO141" s="5"/>
      <c r="JP141" s="5"/>
      <c r="JQ141" s="5"/>
      <c r="JR141" s="5"/>
      <c r="JS141" s="5"/>
      <c r="JT141" s="5"/>
      <c r="JU141" s="5"/>
      <c r="JV141" s="5"/>
      <c r="JW141" s="5"/>
      <c r="JX141" s="5"/>
      <c r="JY141" s="5"/>
      <c r="JZ141" s="5"/>
      <c r="KA141" s="5"/>
      <c r="KB141" s="5"/>
      <c r="KC141" s="5"/>
      <c r="KD141" s="5"/>
      <c r="KE141" s="5"/>
      <c r="KF141" s="5"/>
      <c r="KG141" s="5"/>
      <c r="KH141" s="5"/>
      <c r="KI141" s="5"/>
      <c r="KJ141" s="5"/>
      <c r="KK141" s="5"/>
      <c r="KL141" s="5"/>
      <c r="KM141" s="5"/>
      <c r="KN141" s="5"/>
      <c r="KO141" s="5"/>
      <c r="KP141" s="5"/>
      <c r="KQ141" s="5"/>
      <c r="KR141" s="5"/>
      <c r="KS141" s="5"/>
      <c r="KT141" s="5"/>
      <c r="KU141" s="5"/>
      <c r="KV141" s="5"/>
      <c r="KW141" s="5"/>
      <c r="KX141" s="5"/>
      <c r="KY141" s="5"/>
      <c r="KZ141" s="5"/>
      <c r="LA141" s="5"/>
      <c r="LB141" s="5"/>
      <c r="LC141" s="5"/>
      <c r="LD141" s="5"/>
      <c r="LE141" s="5"/>
      <c r="LF141" s="5"/>
      <c r="LG141" s="5"/>
      <c r="LH141" s="5"/>
      <c r="LI141" s="5"/>
      <c r="LJ141" s="5"/>
      <c r="LK141" s="5"/>
      <c r="LL141" s="5"/>
      <c r="LM141" s="5"/>
      <c r="LN141" s="5"/>
      <c r="LO141" s="5"/>
      <c r="LP141" s="5"/>
      <c r="LQ141" s="5"/>
      <c r="LR141" s="5"/>
      <c r="LS141" s="5"/>
      <c r="LT141" s="5"/>
      <c r="LU141" s="5"/>
      <c r="LV141" s="5"/>
      <c r="LW141" s="5"/>
      <c r="LX141" s="5"/>
      <c r="LY141" s="5"/>
      <c r="LZ141" s="5"/>
      <c r="MA141" s="5"/>
      <c r="MB141" s="5"/>
      <c r="MC141" s="5"/>
      <c r="MD141" s="5"/>
      <c r="ME141" s="5"/>
      <c r="MF141" s="5"/>
      <c r="MG141" s="5"/>
      <c r="MH141" s="5"/>
      <c r="MI141" s="5"/>
      <c r="MJ141" s="5"/>
      <c r="MK141" s="5"/>
      <c r="ML141" s="5"/>
      <c r="MM141" s="5"/>
      <c r="MN141" s="5"/>
      <c r="MO141" s="5"/>
      <c r="MP141" s="5"/>
      <c r="MQ141" s="5"/>
      <c r="MR141" s="5"/>
      <c r="MS141" s="5"/>
      <c r="MT141" s="5"/>
      <c r="MU141" s="5"/>
      <c r="MV141" s="5"/>
      <c r="MW141" s="5"/>
      <c r="MX141" s="5"/>
      <c r="MY141" s="5"/>
      <c r="MZ141" s="5"/>
      <c r="NA141" s="5"/>
      <c r="NB141" s="5"/>
      <c r="NC141" s="5"/>
      <c r="ND141" s="5"/>
      <c r="NE141" s="5"/>
      <c r="NF141" s="5"/>
      <c r="NG141" s="5"/>
      <c r="NH141" s="5"/>
      <c r="NI141" s="5"/>
      <c r="NJ141" s="5"/>
      <c r="NK141" s="5"/>
      <c r="NL141" s="5"/>
      <c r="NM141" s="5"/>
      <c r="NN141" s="5"/>
      <c r="NO141" s="5"/>
      <c r="NP141" s="5"/>
      <c r="NQ141" s="5"/>
      <c r="NR141" s="5"/>
      <c r="NS141" s="5"/>
      <c r="NT141" s="5"/>
      <c r="NU141" s="5"/>
      <c r="NV141" s="5"/>
      <c r="NW141" s="5"/>
      <c r="NX141" s="5"/>
      <c r="NY141" s="5"/>
      <c r="NZ141" s="5"/>
      <c r="OA141" s="5"/>
      <c r="OB141" s="5"/>
      <c r="OC141" s="5"/>
      <c r="OD141" s="5"/>
      <c r="OE141" s="5"/>
      <c r="OF141" s="5"/>
      <c r="OG141" s="5"/>
      <c r="OH141" s="5"/>
      <c r="OI141" s="5"/>
      <c r="OJ141" s="5"/>
      <c r="OK141" s="5"/>
      <c r="OL141" s="5"/>
      <c r="OM141" s="5"/>
      <c r="ON141" s="5"/>
      <c r="OO141" s="5"/>
      <c r="OP141" s="5"/>
      <c r="OQ141" s="5"/>
      <c r="OR141" s="5"/>
      <c r="OS141" s="5"/>
      <c r="OT141" s="5"/>
      <c r="OU141" s="5"/>
      <c r="OV141" s="5"/>
      <c r="OW141" s="5"/>
      <c r="OX141" s="5"/>
      <c r="OY141" s="5"/>
      <c r="OZ141" s="5"/>
      <c r="PA141" s="5"/>
      <c r="PB141" s="5"/>
      <c r="PC141" s="5"/>
      <c r="PD141" s="5"/>
      <c r="PE141" s="5"/>
      <c r="PF141" s="5"/>
      <c r="PG141" s="5"/>
      <c r="PH141" s="5"/>
      <c r="PI141" s="5"/>
      <c r="PJ141" s="5"/>
      <c r="PK141" s="5"/>
      <c r="PL141" s="5"/>
      <c r="PM141" s="5"/>
      <c r="PN141" s="5"/>
      <c r="PO141" s="5"/>
      <c r="PP141" s="5"/>
      <c r="PQ141" s="5"/>
      <c r="PR141" s="5"/>
      <c r="PS141" s="5"/>
      <c r="PT141" s="5"/>
      <c r="PU141" s="5"/>
      <c r="PV141" s="5"/>
      <c r="PW141" s="5"/>
      <c r="PX141" s="5"/>
      <c r="PY141" s="5"/>
      <c r="PZ141" s="5"/>
      <c r="QA141" s="5"/>
      <c r="QB141" s="5"/>
      <c r="QC141" s="5"/>
      <c r="QD141" s="5"/>
      <c r="QE141" s="5"/>
      <c r="QF141" s="5"/>
      <c r="QG141" s="5"/>
      <c r="QH141" s="5"/>
      <c r="QI141" s="5"/>
      <c r="QJ141" s="5"/>
      <c r="QK141" s="5"/>
      <c r="QL141" s="5"/>
      <c r="QM141" s="5"/>
      <c r="QN141" s="5"/>
      <c r="QO141" s="5"/>
      <c r="QP141" s="5"/>
      <c r="QQ141" s="5"/>
      <c r="QR141" s="5"/>
      <c r="QS141" s="5"/>
      <c r="QT141" s="5"/>
      <c r="QU141" s="5"/>
      <c r="QV141" s="5"/>
      <c r="QW141" s="5"/>
      <c r="QX141" s="5"/>
      <c r="QY141" s="5"/>
      <c r="QZ141" s="5"/>
      <c r="RA141" s="5"/>
      <c r="RB141" s="5"/>
      <c r="RC141" s="5"/>
      <c r="RD141" s="5"/>
      <c r="RE141" s="5"/>
      <c r="RF141" s="5"/>
      <c r="RG141" s="5"/>
      <c r="RH141" s="5"/>
      <c r="RI141" s="5"/>
      <c r="RJ141" s="5"/>
      <c r="RK141" s="5"/>
      <c r="RL141" s="5"/>
      <c r="RM141" s="5"/>
      <c r="RN141" s="5"/>
      <c r="RO141" s="5"/>
      <c r="RP141" s="5"/>
      <c r="RQ141" s="5"/>
      <c r="RR141" s="5"/>
      <c r="RS141" s="5"/>
      <c r="RT141" s="5"/>
      <c r="RU141" s="5"/>
      <c r="RV141" s="5"/>
      <c r="RW141" s="5"/>
      <c r="RX141" s="5"/>
      <c r="RY141" s="5"/>
      <c r="RZ141" s="5"/>
      <c r="SA141" s="5"/>
      <c r="SB141" s="5"/>
      <c r="SC141" s="5"/>
      <c r="SD141" s="5"/>
      <c r="SE141" s="5"/>
      <c r="SF141" s="5"/>
      <c r="SG141" s="5"/>
      <c r="SH141" s="5"/>
      <c r="SI141" s="5"/>
      <c r="SJ141" s="5"/>
      <c r="SK141" s="5"/>
      <c r="SL141" s="5"/>
      <c r="SM141" s="5"/>
      <c r="SN141" s="5"/>
      <c r="SO141" s="5"/>
      <c r="SP141" s="5"/>
      <c r="SQ141" s="5"/>
      <c r="SR141" s="5"/>
      <c r="SS141" s="5"/>
      <c r="ST141" s="5"/>
      <c r="SU141" s="5"/>
      <c r="SV141" s="5"/>
      <c r="SW141" s="5"/>
      <c r="SX141" s="5"/>
      <c r="SY141" s="5"/>
      <c r="SZ141" s="5"/>
      <c r="TA141" s="5"/>
      <c r="TB141" s="5"/>
      <c r="TC141" s="5"/>
      <c r="TD141" s="5"/>
      <c r="TE141" s="5"/>
      <c r="TF141" s="5"/>
      <c r="TG141" s="5"/>
      <c r="TH141" s="5"/>
      <c r="TI141" s="5"/>
      <c r="TJ141" s="5"/>
      <c r="TK141" s="5"/>
      <c r="TL141" s="5"/>
      <c r="TM141" s="5"/>
      <c r="TN141" s="5"/>
      <c r="TO141" s="5"/>
      <c r="TP141" s="5"/>
      <c r="TQ141" s="5"/>
      <c r="TR141" s="5"/>
      <c r="TS141" s="5"/>
      <c r="TT141" s="5"/>
      <c r="TU141" s="5"/>
      <c r="TV141" s="5"/>
      <c r="TW141" s="5"/>
      <c r="TX141" s="5"/>
      <c r="TY141" s="5"/>
      <c r="TZ141" s="5"/>
      <c r="UA141" s="5"/>
      <c r="UB141" s="5"/>
      <c r="UC141" s="5"/>
      <c r="UD141" s="5"/>
      <c r="UE141" s="5"/>
      <c r="UF141" s="5"/>
      <c r="UG141" s="5"/>
      <c r="UH141" s="5"/>
      <c r="UI141" s="5"/>
      <c r="UJ141" s="5"/>
      <c r="UK141" s="5"/>
      <c r="UL141" s="5"/>
      <c r="UM141" s="5"/>
      <c r="UN141" s="5"/>
      <c r="UO141" s="5"/>
      <c r="UP141" s="5"/>
      <c r="UQ141" s="5"/>
      <c r="UR141" s="5"/>
      <c r="US141" s="5"/>
      <c r="UT141" s="5"/>
      <c r="UU141" s="5"/>
      <c r="UV141" s="5"/>
      <c r="UW141" s="5"/>
      <c r="UX141" s="5"/>
      <c r="UY141" s="5"/>
      <c r="UZ141" s="5"/>
      <c r="VA141" s="5"/>
      <c r="VB141" s="5"/>
      <c r="VC141" s="5"/>
      <c r="VD141" s="5"/>
      <c r="VE141" s="5"/>
      <c r="VF141" s="5"/>
      <c r="VG141" s="5"/>
      <c r="VH141" s="5"/>
      <c r="VI141" s="5"/>
      <c r="VJ141" s="5"/>
      <c r="VK141" s="5"/>
      <c r="VL141" s="5"/>
      <c r="VM141" s="5"/>
      <c r="VN141" s="5"/>
      <c r="VO141" s="5"/>
      <c r="VP141" s="5"/>
      <c r="VQ141" s="5"/>
      <c r="VR141" s="5"/>
      <c r="VS141" s="5"/>
      <c r="VT141" s="5"/>
      <c r="VU141" s="5"/>
      <c r="VV141" s="5"/>
      <c r="VW141" s="5"/>
      <c r="VX141" s="5"/>
      <c r="VY141" s="5"/>
      <c r="VZ141" s="5"/>
      <c r="WA141" s="5"/>
      <c r="WB141" s="5"/>
      <c r="WC141" s="5"/>
      <c r="WD141" s="5"/>
      <c r="WE141" s="5"/>
      <c r="WF141" s="5"/>
      <c r="WG141" s="5"/>
      <c r="WH141" s="5"/>
      <c r="WI141" s="5"/>
      <c r="WJ141" s="5"/>
      <c r="WK141" s="5"/>
      <c r="WL141" s="5"/>
      <c r="WM141" s="5"/>
      <c r="WN141" s="5"/>
      <c r="WO141" s="5"/>
      <c r="WP141" s="5"/>
      <c r="WQ141" s="5"/>
      <c r="WR141" s="5"/>
      <c r="WS141" s="5"/>
      <c r="WT141" s="5"/>
      <c r="WU141" s="5"/>
      <c r="WV141" s="5"/>
      <c r="WW141" s="5"/>
      <c r="WX141" s="5"/>
      <c r="WY141" s="5"/>
      <c r="WZ141" s="5"/>
      <c r="XA141" s="5"/>
      <c r="XB141" s="5"/>
      <c r="XC141" s="5"/>
      <c r="XD141" s="5"/>
      <c r="XE141" s="5"/>
      <c r="XF141" s="5"/>
      <c r="XG141" s="5"/>
      <c r="XH141" s="5"/>
      <c r="XI141" s="5"/>
      <c r="XJ141" s="5"/>
      <c r="XK141" s="5"/>
      <c r="XL141" s="5"/>
      <c r="XM141" s="5"/>
      <c r="XN141" s="5"/>
      <c r="XO141" s="5"/>
      <c r="XP141" s="5"/>
      <c r="XQ141" s="5"/>
      <c r="XR141" s="5"/>
      <c r="XS141" s="5"/>
      <c r="XT141" s="5"/>
      <c r="XU141" s="5"/>
      <c r="XV141" s="5"/>
      <c r="XW141" s="5"/>
      <c r="XX141" s="5"/>
      <c r="XY141" s="5"/>
      <c r="XZ141" s="5"/>
      <c r="YA141" s="5"/>
      <c r="YB141" s="5"/>
      <c r="YC141" s="5"/>
      <c r="YD141" s="5"/>
      <c r="YE141" s="5"/>
      <c r="YF141" s="5"/>
      <c r="YG141" s="5"/>
      <c r="YH141" s="5"/>
      <c r="YI141" s="5"/>
      <c r="YJ141" s="5"/>
      <c r="YK141" s="5"/>
      <c r="YL141" s="5"/>
      <c r="YM141" s="5"/>
      <c r="YN141" s="5"/>
      <c r="YO141" s="5"/>
      <c r="YP141" s="5"/>
      <c r="YQ141" s="5"/>
      <c r="YR141" s="5"/>
      <c r="YS141" s="5"/>
      <c r="YT141" s="5"/>
      <c r="YU141" s="5"/>
      <c r="YV141" s="5"/>
      <c r="YW141" s="5"/>
      <c r="YX141" s="5"/>
      <c r="YY141" s="5"/>
      <c r="YZ141" s="5"/>
      <c r="ZA141" s="5"/>
      <c r="ZB141" s="5"/>
      <c r="ZC141" s="5"/>
      <c r="ZD141" s="5"/>
      <c r="ZE141" s="5"/>
      <c r="ZF141" s="5"/>
      <c r="ZG141" s="5"/>
      <c r="ZH141" s="5"/>
      <c r="ZI141" s="5"/>
      <c r="ZJ141" s="5"/>
      <c r="ZK141" s="5"/>
      <c r="ZL141" s="5"/>
      <c r="ZM141" s="5"/>
      <c r="ZN141" s="5"/>
      <c r="ZO141" s="5"/>
      <c r="ZP141" s="5"/>
      <c r="ZQ141" s="5"/>
      <c r="ZR141" s="5"/>
      <c r="ZS141" s="5"/>
      <c r="ZT141" s="5"/>
      <c r="ZU141" s="5"/>
      <c r="ZV141" s="5"/>
      <c r="ZW141" s="5"/>
      <c r="ZX141" s="5"/>
      <c r="ZY141" s="5"/>
      <c r="ZZ141" s="5"/>
      <c r="AAA141" s="5"/>
      <c r="AAB141" s="5"/>
      <c r="AAC141" s="5"/>
      <c r="AAD141" s="5"/>
      <c r="AAE141" s="5"/>
      <c r="AAF141" s="5"/>
      <c r="AAG141" s="5"/>
      <c r="AAH141" s="5"/>
      <c r="AAI141" s="5"/>
      <c r="AAJ141" s="5"/>
      <c r="AAK141" s="5"/>
      <c r="AAL141" s="5"/>
      <c r="AAM141" s="5"/>
      <c r="AAN141" s="5"/>
      <c r="AAO141" s="5"/>
      <c r="AAP141" s="5"/>
      <c r="AAQ141" s="5"/>
      <c r="AAR141" s="5"/>
      <c r="AAS141" s="5"/>
      <c r="AAT141" s="5"/>
      <c r="AAU141" s="5"/>
      <c r="AAV141" s="5"/>
      <c r="AAW141" s="5"/>
      <c r="AAX141" s="5"/>
      <c r="AAY141" s="5"/>
      <c r="AAZ141" s="5"/>
      <c r="ABA141" s="5"/>
      <c r="ABB141" s="5"/>
      <c r="ABC141" s="5"/>
      <c r="ABD141" s="5"/>
      <c r="ABE141" s="5"/>
      <c r="ABF141" s="5"/>
      <c r="ABG141" s="5"/>
      <c r="ABH141" s="5"/>
      <c r="ABI141" s="5"/>
      <c r="ABJ141" s="5"/>
      <c r="ABK141" s="5"/>
      <c r="ABL141" s="5"/>
      <c r="ABM141" s="5"/>
      <c r="ABN141" s="5"/>
      <c r="ABO141" s="5"/>
      <c r="ABP141" s="5"/>
      <c r="ABQ141" s="5"/>
      <c r="ABR141" s="5"/>
      <c r="ABS141" s="5"/>
      <c r="ABT141" s="5"/>
      <c r="ABU141" s="5"/>
      <c r="ABV141" s="5"/>
      <c r="ABW141" s="5"/>
      <c r="ABX141" s="5"/>
      <c r="ABY141" s="5"/>
      <c r="ABZ141" s="5"/>
      <c r="ACA141" s="5"/>
      <c r="ACB141" s="5"/>
      <c r="ACC141" s="5"/>
      <c r="ACD141" s="5"/>
      <c r="ACE141" s="5"/>
      <c r="ACF141" s="5"/>
      <c r="ACG141" s="5"/>
      <c r="ACH141" s="5"/>
      <c r="ACI141" s="5"/>
      <c r="ACJ141" s="5"/>
      <c r="ACK141" s="5"/>
      <c r="ACL141" s="5"/>
      <c r="ACM141" s="5"/>
      <c r="ACN141" s="5"/>
      <c r="ACO141" s="5"/>
      <c r="ACP141" s="5"/>
      <c r="ACQ141" s="5"/>
      <c r="ACR141" s="5"/>
      <c r="ACS141" s="5"/>
      <c r="ACT141" s="5"/>
      <c r="ACU141" s="5"/>
      <c r="ACV141" s="5"/>
      <c r="ACW141" s="5"/>
      <c r="ACX141" s="5"/>
      <c r="ACY141" s="5"/>
      <c r="ACZ141" s="5"/>
      <c r="ADA141" s="5"/>
      <c r="ADB141" s="5"/>
      <c r="ADC141" s="5"/>
      <c r="ADD141" s="5"/>
      <c r="ADE141" s="5"/>
      <c r="ADF141" s="5"/>
      <c r="ADG141" s="5"/>
      <c r="ADH141" s="5"/>
      <c r="ADI141" s="5"/>
      <c r="ADJ141" s="5"/>
      <c r="ADK141" s="5"/>
      <c r="ADL141" s="5"/>
      <c r="ADM141" s="5"/>
      <c r="ADN141" s="5"/>
      <c r="ADO141" s="5"/>
      <c r="ADP141" s="5"/>
      <c r="ADQ141" s="5"/>
      <c r="ADR141" s="5"/>
      <c r="ADS141" s="5"/>
      <c r="ADT141" s="5"/>
      <c r="ADU141" s="5"/>
      <c r="ADV141" s="5"/>
      <c r="ADW141" s="5"/>
      <c r="ADX141" s="5"/>
      <c r="ADY141" s="5"/>
      <c r="ADZ141" s="5"/>
      <c r="AEA141" s="5"/>
      <c r="AEB141" s="5"/>
      <c r="AEC141" s="5"/>
      <c r="AED141" s="5"/>
      <c r="AEE141" s="5"/>
      <c r="AEF141" s="5"/>
      <c r="AEG141" s="5"/>
      <c r="AEH141" s="5"/>
      <c r="AEI141" s="5"/>
      <c r="AEJ141" s="5"/>
      <c r="AEK141" s="5"/>
      <c r="AEL141" s="5"/>
      <c r="AEM141" s="5"/>
      <c r="AEN141" s="5"/>
      <c r="AEO141" s="5"/>
      <c r="AEP141" s="5"/>
      <c r="AEQ141" s="5"/>
      <c r="AER141" s="5"/>
      <c r="AES141" s="5"/>
      <c r="AET141" s="5"/>
      <c r="AEU141" s="5"/>
      <c r="AEV141" s="5"/>
      <c r="AEW141" s="5"/>
      <c r="AEX141" s="5"/>
      <c r="AEY141" s="5"/>
      <c r="AEZ141" s="5"/>
      <c r="AFA141" s="5"/>
      <c r="AFB141" s="5"/>
      <c r="AFC141" s="5"/>
      <c r="AFD141" s="5"/>
      <c r="AFE141" s="5"/>
      <c r="AFF141" s="5"/>
      <c r="AFG141" s="5"/>
      <c r="AFH141" s="5"/>
      <c r="AFI141" s="5"/>
      <c r="AFJ141" s="5"/>
      <c r="AFK141" s="5"/>
      <c r="AFL141" s="5"/>
      <c r="AFM141" s="5"/>
      <c r="AFN141" s="5"/>
      <c r="AFO141" s="5"/>
      <c r="AFP141" s="5"/>
      <c r="AFQ141" s="5"/>
      <c r="AFR141" s="5"/>
      <c r="AFS141" s="5"/>
      <c r="AFT141" s="5"/>
      <c r="AFU141" s="5"/>
      <c r="AFV141" s="5"/>
      <c r="AFW141" s="5"/>
      <c r="AFX141" s="5"/>
      <c r="AFY141" s="5"/>
      <c r="AFZ141" s="5"/>
      <c r="AGA141" s="5"/>
      <c r="AGB141" s="5"/>
      <c r="AGC141" s="5"/>
      <c r="AGD141" s="5"/>
      <c r="AGE141" s="5"/>
      <c r="AGF141" s="5"/>
      <c r="AGG141" s="5"/>
      <c r="AGH141" s="5"/>
      <c r="AGI141" s="5"/>
      <c r="AGJ141" s="5"/>
      <c r="AGK141" s="5"/>
      <c r="AGL141" s="5"/>
      <c r="AGM141" s="5"/>
      <c r="AGN141" s="5"/>
      <c r="AGO141" s="5"/>
      <c r="AGP141" s="5"/>
      <c r="AGQ141" s="5"/>
      <c r="AGR141" s="5"/>
      <c r="AGS141" s="5"/>
      <c r="AGT141" s="5"/>
      <c r="AGU141" s="5"/>
      <c r="AGV141" s="5"/>
      <c r="AGW141" s="5"/>
      <c r="AGX141" s="5"/>
      <c r="AGY141" s="5"/>
      <c r="AGZ141" s="5"/>
      <c r="AHA141" s="5"/>
      <c r="AHB141" s="5"/>
      <c r="AHC141" s="5"/>
      <c r="AHD141" s="5"/>
      <c r="AHE141" s="5"/>
      <c r="AHF141" s="5"/>
      <c r="AHG141" s="5"/>
      <c r="AHH141" s="5"/>
      <c r="AHI141" s="5"/>
      <c r="AHJ141" s="5"/>
      <c r="AHK141" s="5"/>
      <c r="AHL141" s="5"/>
      <c r="AHM141" s="5"/>
      <c r="AHN141" s="5"/>
      <c r="AHO141" s="5"/>
      <c r="AHP141" s="5"/>
      <c r="AHQ141" s="5"/>
      <c r="AHR141" s="5"/>
      <c r="AHS141" s="5"/>
      <c r="AHT141" s="5"/>
      <c r="AHU141" s="5"/>
      <c r="AHV141" s="5"/>
      <c r="AHW141" s="5"/>
      <c r="AHX141" s="5"/>
      <c r="AHY141" s="5"/>
      <c r="AHZ141" s="5"/>
      <c r="AIA141" s="5"/>
      <c r="AIB141" s="5"/>
      <c r="AIC141" s="5"/>
      <c r="AID141" s="5"/>
      <c r="AIE141" s="5"/>
      <c r="AIF141" s="5"/>
      <c r="AIG141" s="5"/>
      <c r="AIH141" s="5"/>
      <c r="AII141" s="5"/>
      <c r="AIJ141" s="5"/>
      <c r="AIK141" s="5"/>
      <c r="AIL141" s="5"/>
      <c r="AIM141" s="5"/>
      <c r="AIN141" s="5"/>
      <c r="AIO141" s="5"/>
      <c r="AIP141" s="5"/>
      <c r="AIQ141" s="5"/>
      <c r="AIR141" s="5"/>
      <c r="AIS141" s="5"/>
      <c r="AIT141" s="5"/>
      <c r="AIU141" s="5"/>
      <c r="AIV141" s="5"/>
      <c r="AIW141" s="5"/>
      <c r="AIX141" s="5"/>
      <c r="AIY141" s="5"/>
      <c r="AIZ141" s="5"/>
      <c r="AJA141" s="5"/>
      <c r="AJB141" s="5"/>
      <c r="AJC141" s="5"/>
      <c r="AJD141" s="5"/>
      <c r="AJE141" s="5"/>
      <c r="AJF141" s="5"/>
      <c r="AJG141" s="5"/>
      <c r="AJH141" s="5"/>
      <c r="AJI141" s="5"/>
      <c r="AJJ141" s="5"/>
      <c r="AJK141" s="5"/>
      <c r="AJL141" s="5"/>
      <c r="AJM141" s="5"/>
      <c r="AJN141" s="5"/>
      <c r="AJO141" s="5"/>
      <c r="AJP141" s="5"/>
      <c r="AJQ141" s="5"/>
      <c r="AJR141" s="5"/>
      <c r="AJS141" s="5"/>
      <c r="AJT141" s="5"/>
      <c r="AJU141" s="5"/>
      <c r="AJV141" s="5"/>
      <c r="AJW141" s="5"/>
      <c r="AJX141" s="5"/>
      <c r="AJY141" s="5"/>
      <c r="AJZ141" s="5"/>
      <c r="AKA141" s="5"/>
      <c r="AKB141" s="5"/>
      <c r="AKC141" s="5"/>
      <c r="AKD141" s="5"/>
      <c r="AKE141" s="5"/>
      <c r="AKF141" s="5"/>
      <c r="AKG141" s="5"/>
      <c r="AKH141" s="5"/>
      <c r="AKI141" s="5"/>
      <c r="AKJ141" s="5"/>
      <c r="AKK141" s="5"/>
      <c r="AKL141" s="5"/>
      <c r="AKM141" s="5"/>
      <c r="AKN141" s="5"/>
      <c r="AKO141" s="5"/>
      <c r="AKP141" s="5"/>
      <c r="AKQ141" s="5"/>
      <c r="AKR141" s="5"/>
      <c r="AKS141" s="5"/>
      <c r="AKT141" s="5"/>
      <c r="AKU141" s="5"/>
      <c r="AKV141" s="5"/>
      <c r="AKW141" s="5"/>
      <c r="AKX141" s="5"/>
      <c r="AKY141" s="5"/>
      <c r="AKZ141" s="5"/>
      <c r="ALA141" s="5"/>
      <c r="ALB141" s="5"/>
      <c r="ALC141" s="5"/>
      <c r="ALD141" s="5"/>
      <c r="ALE141" s="5"/>
      <c r="ALF141" s="5"/>
      <c r="ALG141" s="5"/>
      <c r="ALH141" s="5"/>
      <c r="ALI141" s="5"/>
      <c r="ALJ141" s="5"/>
      <c r="ALK141" s="5"/>
      <c r="ALL141" s="5"/>
      <c r="ALM141" s="5"/>
      <c r="ALN141" s="5"/>
      <c r="ALO141" s="5"/>
      <c r="ALP141" s="5"/>
      <c r="ALQ141" s="5"/>
      <c r="ALR141" s="5"/>
      <c r="ALS141" s="5"/>
      <c r="ALT141" s="5"/>
      <c r="ALU141" s="5"/>
      <c r="ALV141" s="5"/>
      <c r="ALW141" s="5"/>
      <c r="ALX141" s="5"/>
      <c r="ALY141" s="5"/>
      <c r="ALZ141" s="5"/>
      <c r="AMA141" s="5"/>
      <c r="AMB141" s="5"/>
      <c r="AMC141" s="5"/>
      <c r="AMD141" s="5"/>
      <c r="AME141" s="5"/>
      <c r="AMF141" s="5"/>
      <c r="AMG141" s="5"/>
      <c r="AMH141" s="5"/>
      <c r="AMI141" s="5"/>
      <c r="AMJ141" s="5"/>
      <c r="AMK141" s="5"/>
      <c r="AML141" s="5"/>
      <c r="AMM141" s="5"/>
      <c r="AMN141" s="5"/>
      <c r="AMO141" s="5"/>
      <c r="AMP141" s="5"/>
      <c r="AMQ141" s="5"/>
      <c r="AMR141" s="5"/>
      <c r="AMS141" s="5"/>
      <c r="AMT141" s="5"/>
      <c r="AMU141" s="5"/>
      <c r="AMV141" s="5"/>
      <c r="AMW141" s="5"/>
      <c r="AMX141" s="5"/>
      <c r="AMY141" s="5"/>
      <c r="AMZ141" s="5"/>
      <c r="ANA141" s="5"/>
      <c r="ANB141" s="5"/>
      <c r="ANC141" s="5"/>
      <c r="AND141" s="5"/>
      <c r="ANE141" s="5"/>
      <c r="ANF141" s="5"/>
      <c r="ANG141" s="5"/>
      <c r="ANH141" s="5"/>
      <c r="ANI141" s="5"/>
      <c r="ANJ141" s="5"/>
      <c r="ANK141" s="5"/>
      <c r="ANL141" s="5"/>
      <c r="ANM141" s="5"/>
      <c r="ANN141" s="5"/>
      <c r="ANO141" s="5"/>
      <c r="ANP141" s="5"/>
      <c r="ANQ141" s="5"/>
      <c r="ANR141" s="5"/>
      <c r="ANS141" s="5"/>
      <c r="ANT141" s="5"/>
      <c r="ANU141" s="5"/>
      <c r="ANV141" s="5"/>
      <c r="ANW141" s="5"/>
      <c r="ANX141" s="5"/>
      <c r="ANY141" s="5"/>
      <c r="ANZ141" s="5"/>
      <c r="AOA141" s="5"/>
      <c r="AOB141" s="5"/>
      <c r="AOC141" s="5"/>
      <c r="AOD141" s="5"/>
      <c r="AOE141" s="5"/>
      <c r="AOF141" s="5"/>
      <c r="AOG141" s="5"/>
      <c r="AOH141" s="5"/>
      <c r="AOI141" s="5"/>
      <c r="AOJ141" s="5"/>
      <c r="AOK141" s="5"/>
      <c r="AOL141" s="5"/>
      <c r="AOM141" s="5"/>
      <c r="AON141" s="5"/>
      <c r="AOO141" s="5"/>
      <c r="AOP141" s="5"/>
      <c r="AOQ141" s="5"/>
      <c r="AOR141" s="5"/>
      <c r="AOS141" s="5"/>
      <c r="AOT141" s="5"/>
      <c r="AOU141" s="5"/>
      <c r="AOV141" s="5"/>
      <c r="AOW141" s="5"/>
      <c r="AOX141" s="5"/>
      <c r="AOY141" s="5"/>
      <c r="AOZ141" s="5"/>
      <c r="APA141" s="5"/>
      <c r="APB141" s="5"/>
      <c r="APC141" s="5"/>
      <c r="APD141" s="5"/>
      <c r="APE141" s="5"/>
      <c r="APF141" s="5"/>
      <c r="APG141" s="5"/>
      <c r="APH141" s="5"/>
      <c r="API141" s="5"/>
      <c r="APJ141" s="5"/>
      <c r="APK141" s="5"/>
      <c r="APL141" s="5"/>
      <c r="APM141" s="5"/>
      <c r="APN141" s="5"/>
      <c r="APO141" s="5"/>
      <c r="APP141" s="5"/>
      <c r="APQ141" s="5"/>
      <c r="APR141" s="5"/>
      <c r="APS141" s="5"/>
      <c r="APT141" s="5"/>
      <c r="APU141" s="5"/>
      <c r="APV141" s="5"/>
      <c r="APW141" s="5"/>
      <c r="APX141" s="5"/>
      <c r="APY141" s="5"/>
      <c r="APZ141" s="5"/>
      <c r="AQA141" s="5"/>
      <c r="AQB141" s="5"/>
      <c r="AQC141" s="5"/>
      <c r="AQD141" s="5"/>
      <c r="AQE141" s="5"/>
      <c r="AQF141" s="5"/>
      <c r="AQG141" s="5"/>
      <c r="AQH141" s="5"/>
      <c r="AQI141" s="5"/>
      <c r="AQJ141" s="5"/>
      <c r="AQK141" s="5"/>
      <c r="AQL141" s="5"/>
      <c r="AQM141" s="5"/>
      <c r="AQN141" s="5"/>
      <c r="AQO141" s="5"/>
      <c r="AQP141" s="5"/>
      <c r="AQQ141" s="5"/>
      <c r="AQR141" s="5"/>
      <c r="AQS141" s="5"/>
      <c r="AQT141" s="5"/>
      <c r="AQU141" s="5"/>
      <c r="AQV141" s="5"/>
      <c r="AQW141" s="5"/>
      <c r="AQX141" s="5"/>
      <c r="AQY141" s="5"/>
      <c r="AQZ141" s="5"/>
      <c r="ARA141" s="5"/>
      <c r="ARB141" s="5"/>
      <c r="ARC141" s="5"/>
      <c r="ARD141" s="5"/>
      <c r="ARE141" s="5"/>
      <c r="ARF141" s="5"/>
      <c r="ARG141" s="5"/>
      <c r="ARH141" s="5"/>
      <c r="ARI141" s="5"/>
      <c r="ARJ141" s="5"/>
      <c r="ARK141" s="5"/>
      <c r="ARL141" s="5"/>
      <c r="ARM141" s="5"/>
      <c r="ARN141" s="5"/>
      <c r="ARO141" s="5"/>
      <c r="ARP141" s="5"/>
      <c r="ARQ141" s="5"/>
      <c r="ARR141" s="5"/>
      <c r="ARS141" s="5"/>
      <c r="ART141" s="5"/>
      <c r="ARU141" s="5"/>
      <c r="ARV141" s="5"/>
      <c r="ARW141" s="5"/>
      <c r="ARX141" s="5"/>
      <c r="ARY141" s="5"/>
      <c r="ARZ141" s="5"/>
      <c r="ASA141" s="5"/>
      <c r="ASB141" s="5"/>
      <c r="ASC141" s="5"/>
      <c r="ASD141" s="5"/>
      <c r="ASE141" s="5"/>
      <c r="ASF141" s="5"/>
      <c r="ASG141" s="5"/>
      <c r="ASH141" s="5"/>
      <c r="ASI141" s="5"/>
      <c r="ASJ141" s="5"/>
      <c r="ASK141" s="5"/>
      <c r="ASL141" s="5"/>
      <c r="ASM141" s="5"/>
      <c r="ASN141" s="5"/>
      <c r="ASO141" s="5"/>
      <c r="ASP141" s="5"/>
      <c r="ASQ141" s="5"/>
      <c r="ASR141" s="5"/>
      <c r="ASS141" s="5"/>
      <c r="AST141" s="5"/>
      <c r="ASU141" s="5"/>
      <c r="ASV141" s="5"/>
      <c r="ASW141" s="5"/>
      <c r="ASX141" s="5"/>
      <c r="ASY141" s="5"/>
      <c r="ASZ141" s="5"/>
      <c r="ATA141" s="5"/>
      <c r="ATB141" s="5"/>
      <c r="ATC141" s="5"/>
      <c r="ATD141" s="5"/>
      <c r="ATE141" s="5"/>
      <c r="ATF141" s="5"/>
      <c r="ATG141" s="5"/>
      <c r="ATH141" s="5"/>
      <c r="ATI141" s="5"/>
      <c r="ATJ141" s="5"/>
      <c r="ATK141" s="5"/>
      <c r="ATL141" s="5"/>
      <c r="ATM141" s="5"/>
      <c r="ATN141" s="5"/>
      <c r="ATO141" s="5"/>
      <c r="ATP141" s="5"/>
      <c r="ATQ141" s="5"/>
      <c r="ATR141" s="5"/>
      <c r="ATS141" s="5"/>
      <c r="ATT141" s="5"/>
      <c r="ATU141" s="5"/>
      <c r="ATV141" s="5"/>
      <c r="ATW141" s="5"/>
      <c r="ATX141" s="5"/>
      <c r="ATY141" s="5"/>
      <c r="ATZ141" s="5"/>
      <c r="AUA141" s="5"/>
      <c r="AUB141" s="5"/>
      <c r="AUC141" s="5"/>
      <c r="AUD141" s="5"/>
      <c r="AUE141" s="5"/>
      <c r="AUF141" s="5"/>
      <c r="AUG141" s="5"/>
      <c r="AUH141" s="5"/>
      <c r="AUI141" s="5"/>
      <c r="AUJ141" s="5"/>
      <c r="AUK141" s="5"/>
      <c r="AUL141" s="5"/>
      <c r="AUM141" s="5"/>
      <c r="AUN141" s="5"/>
      <c r="AUO141" s="5"/>
      <c r="AUP141" s="5"/>
      <c r="AUQ141" s="5"/>
      <c r="AUR141" s="5"/>
      <c r="AUS141" s="5"/>
      <c r="AUT141" s="5"/>
      <c r="AUU141" s="5"/>
      <c r="AUV141" s="5"/>
      <c r="AUW141" s="5"/>
      <c r="AUX141" s="5"/>
      <c r="AUY141" s="5"/>
      <c r="AUZ141" s="5"/>
      <c r="AVA141" s="5"/>
      <c r="AVB141" s="5"/>
      <c r="AVC141" s="5"/>
      <c r="AVD141" s="5"/>
      <c r="AVE141" s="5"/>
      <c r="AVF141" s="5"/>
      <c r="AVG141" s="5"/>
      <c r="AVH141" s="5"/>
      <c r="AVI141" s="5"/>
      <c r="AVJ141" s="5"/>
      <c r="AVK141" s="5"/>
      <c r="AVL141" s="5"/>
      <c r="AVM141" s="5"/>
      <c r="AVN141" s="5"/>
      <c r="AVO141" s="5"/>
      <c r="AVP141" s="5"/>
      <c r="AVQ141" s="5"/>
      <c r="AVR141" s="5"/>
      <c r="AVS141" s="5"/>
      <c r="AVT141" s="5"/>
      <c r="AVU141" s="5"/>
      <c r="AVV141" s="5"/>
      <c r="AVW141" s="5"/>
      <c r="AVX141" s="5"/>
      <c r="AVY141" s="5"/>
      <c r="AVZ141" s="5"/>
      <c r="AWA141" s="5"/>
      <c r="AWB141" s="5"/>
      <c r="AWC141" s="5"/>
      <c r="AWD141" s="5"/>
      <c r="AWE141" s="5"/>
      <c r="AWF141" s="5"/>
      <c r="AWG141" s="5"/>
      <c r="AWH141" s="5"/>
      <c r="AWI141" s="5"/>
      <c r="AWJ141" s="5"/>
      <c r="AWK141" s="5"/>
      <c r="AWL141" s="5"/>
      <c r="AWM141" s="5"/>
      <c r="AWN141" s="5"/>
      <c r="AWO141" s="5"/>
      <c r="AWP141" s="5"/>
      <c r="AWQ141" s="5"/>
      <c r="AWR141" s="5"/>
      <c r="AWS141" s="5"/>
      <c r="AWT141" s="5"/>
      <c r="AWU141" s="5"/>
      <c r="AWV141" s="5"/>
      <c r="AWW141" s="5"/>
      <c r="AWX141" s="5"/>
      <c r="AWY141" s="5"/>
      <c r="AWZ141" s="5"/>
      <c r="AXA141" s="5"/>
      <c r="AXB141" s="5"/>
      <c r="AXC141" s="5"/>
      <c r="AXD141" s="5"/>
      <c r="AXE141" s="5"/>
      <c r="AXF141" s="5"/>
      <c r="AXG141" s="5"/>
      <c r="AXH141" s="5"/>
      <c r="AXI141" s="5"/>
      <c r="AXJ141" s="5"/>
      <c r="AXK141" s="5"/>
      <c r="AXL141" s="5"/>
      <c r="AXM141" s="5"/>
      <c r="AXN141" s="5"/>
      <c r="AXO141" s="5"/>
      <c r="AXP141" s="5"/>
      <c r="AXQ141" s="5"/>
      <c r="AXR141" s="5"/>
      <c r="AXS141" s="5"/>
      <c r="AXT141" s="5"/>
      <c r="AXU141" s="5"/>
      <c r="AXV141" s="5"/>
      <c r="AXW141" s="5"/>
      <c r="AXX141" s="5"/>
      <c r="AXY141" s="5"/>
      <c r="AXZ141" s="5"/>
      <c r="AYA141" s="5"/>
      <c r="AYB141" s="5"/>
      <c r="AYC141" s="5"/>
      <c r="AYD141" s="5"/>
      <c r="AYE141" s="5"/>
      <c r="AYF141" s="5"/>
      <c r="AYG141" s="5"/>
      <c r="AYH141" s="5"/>
      <c r="AYI141" s="5"/>
      <c r="AYJ141" s="5"/>
      <c r="AYK141" s="5"/>
      <c r="AYL141" s="5"/>
      <c r="AYM141" s="5"/>
      <c r="AYN141" s="5"/>
      <c r="AYO141" s="5"/>
      <c r="AYP141" s="5"/>
      <c r="AYQ141" s="5"/>
      <c r="AYR141" s="5"/>
      <c r="AYS141" s="5"/>
      <c r="AYT141" s="5"/>
      <c r="AYU141" s="5"/>
      <c r="AYV141" s="5"/>
      <c r="AYW141" s="5"/>
      <c r="AYX141" s="5"/>
      <c r="AYY141" s="5"/>
      <c r="AYZ141" s="5"/>
      <c r="AZA141" s="5"/>
      <c r="AZB141" s="5"/>
      <c r="AZC141" s="5"/>
      <c r="AZD141" s="5"/>
      <c r="AZE141" s="5"/>
      <c r="AZF141" s="5"/>
      <c r="AZG141" s="5"/>
      <c r="AZH141" s="5"/>
      <c r="AZI141" s="5"/>
      <c r="AZJ141" s="5"/>
      <c r="AZK141" s="5"/>
      <c r="AZL141" s="5"/>
      <c r="AZM141" s="5"/>
      <c r="AZN141" s="5"/>
      <c r="AZO141" s="5"/>
      <c r="AZP141" s="5"/>
      <c r="AZQ141" s="5"/>
      <c r="AZR141" s="5"/>
      <c r="AZS141" s="5"/>
      <c r="AZT141" s="5"/>
      <c r="AZU141" s="5"/>
      <c r="AZV141" s="5"/>
      <c r="AZW141" s="5"/>
      <c r="AZX141" s="5"/>
      <c r="AZY141" s="5"/>
      <c r="AZZ141" s="5"/>
      <c r="BAA141" s="5"/>
      <c r="BAB141" s="5"/>
      <c r="BAC141" s="5"/>
      <c r="BAD141" s="5"/>
      <c r="BAE141" s="5"/>
      <c r="BAF141" s="5"/>
      <c r="BAG141" s="5"/>
      <c r="BAH141" s="5"/>
      <c r="BAI141" s="5"/>
      <c r="BAJ141" s="5"/>
      <c r="BAK141" s="5"/>
      <c r="BAL141" s="5"/>
      <c r="BAM141" s="5"/>
      <c r="BAN141" s="5"/>
      <c r="BAO141" s="5"/>
      <c r="BAP141" s="5"/>
      <c r="BAQ141" s="5"/>
      <c r="BAR141" s="5"/>
      <c r="BAS141" s="5"/>
      <c r="BAT141" s="5"/>
      <c r="BAU141" s="5"/>
      <c r="BAV141" s="5"/>
      <c r="BAW141" s="5"/>
      <c r="BAX141" s="5"/>
      <c r="BAY141" s="5"/>
      <c r="BAZ141" s="5"/>
      <c r="BBA141" s="5"/>
      <c r="BBB141" s="5"/>
      <c r="BBC141" s="5"/>
      <c r="BBD141" s="5"/>
      <c r="BBE141" s="5"/>
      <c r="BBF141" s="5"/>
      <c r="BBG141" s="5"/>
      <c r="BBH141" s="5"/>
      <c r="BBI141" s="5"/>
      <c r="BBJ141" s="5"/>
      <c r="BBK141" s="5"/>
      <c r="BBL141" s="5"/>
      <c r="BBM141" s="5"/>
      <c r="BBN141" s="5"/>
      <c r="BBO141" s="5"/>
      <c r="BBP141" s="5"/>
      <c r="BBQ141" s="5"/>
      <c r="BBR141" s="5"/>
      <c r="BBS141" s="5"/>
      <c r="BBT141" s="5"/>
      <c r="BBU141" s="5"/>
      <c r="BBV141" s="5"/>
      <c r="BBW141" s="5"/>
      <c r="BBX141" s="5"/>
      <c r="BBY141" s="5"/>
      <c r="BBZ141" s="5"/>
      <c r="BCA141" s="5"/>
      <c r="BCB141" s="5"/>
      <c r="BCC141" s="5"/>
      <c r="BCD141" s="5"/>
      <c r="BCE141" s="5"/>
      <c r="BCF141" s="5"/>
      <c r="BCG141" s="5"/>
      <c r="BCH141" s="5"/>
      <c r="BCI141" s="5"/>
      <c r="BCJ141" s="5"/>
      <c r="BCK141" s="5"/>
      <c r="BCL141" s="5"/>
      <c r="BCM141" s="5"/>
      <c r="BCN141" s="5"/>
      <c r="BCO141" s="5"/>
      <c r="BCP141" s="5"/>
      <c r="BCQ141" s="5"/>
      <c r="BCR141" s="5"/>
      <c r="BCS141" s="5"/>
      <c r="BCT141" s="5"/>
      <c r="BCU141" s="5"/>
      <c r="BCV141" s="5"/>
      <c r="BCW141" s="5"/>
      <c r="BCX141" s="5"/>
      <c r="BCY141" s="5"/>
      <c r="BCZ141" s="5"/>
      <c r="BDA141" s="5"/>
      <c r="BDB141" s="5"/>
      <c r="BDC141" s="5"/>
      <c r="BDD141" s="5"/>
      <c r="BDE141" s="5"/>
      <c r="BDF141" s="5"/>
      <c r="BDG141" s="5"/>
      <c r="BDH141" s="5"/>
      <c r="BDI141" s="5"/>
      <c r="BDJ141" s="5"/>
      <c r="BDK141" s="5"/>
      <c r="BDL141" s="5"/>
      <c r="BDM141" s="5"/>
      <c r="BDN141" s="5"/>
      <c r="BDO141" s="5"/>
      <c r="BDP141" s="5"/>
      <c r="BDQ141" s="5"/>
      <c r="BDR141" s="5"/>
      <c r="BDS141" s="5"/>
      <c r="BDT141" s="5"/>
      <c r="BDU141" s="5"/>
      <c r="BDV141" s="5"/>
      <c r="BDW141" s="5"/>
      <c r="BDX141" s="5"/>
      <c r="BDY141" s="5"/>
      <c r="BDZ141" s="5"/>
      <c r="BEA141" s="5"/>
      <c r="BEB141" s="5"/>
      <c r="BEC141" s="5"/>
      <c r="BED141" s="5"/>
      <c r="BEE141" s="5"/>
      <c r="BEF141" s="5"/>
      <c r="BEG141" s="5"/>
      <c r="BEH141" s="5"/>
      <c r="BEI141" s="5"/>
      <c r="BEJ141" s="5"/>
      <c r="BEK141" s="5"/>
      <c r="BEL141" s="5"/>
      <c r="BEM141" s="5"/>
      <c r="BEN141" s="5"/>
      <c r="BEO141" s="5"/>
      <c r="BEP141" s="5"/>
      <c r="BEQ141" s="5"/>
      <c r="BER141" s="5"/>
      <c r="BES141" s="5"/>
      <c r="BET141" s="5"/>
      <c r="BEU141" s="5"/>
      <c r="BEV141" s="5"/>
      <c r="BEW141" s="5"/>
      <c r="BEX141" s="5"/>
      <c r="BEY141" s="5"/>
      <c r="BEZ141" s="5"/>
      <c r="BFA141" s="5"/>
      <c r="BFB141" s="5"/>
      <c r="BFC141" s="5"/>
      <c r="BFD141" s="5"/>
      <c r="BFE141" s="5"/>
      <c r="BFF141" s="5"/>
      <c r="BFG141" s="5"/>
      <c r="BFH141" s="5"/>
      <c r="BFI141" s="5"/>
      <c r="BFJ141" s="5"/>
      <c r="BFK141" s="5"/>
      <c r="BFL141" s="5"/>
      <c r="BFM141" s="5"/>
      <c r="BFN141" s="5"/>
      <c r="BFO141" s="5"/>
      <c r="BFP141" s="5"/>
      <c r="BFQ141" s="5"/>
      <c r="BFR141" s="5"/>
      <c r="BFS141" s="5"/>
      <c r="BFT141" s="5"/>
      <c r="BFU141" s="5"/>
      <c r="BFV141" s="5"/>
      <c r="BFW141" s="5"/>
      <c r="BFX141" s="5"/>
      <c r="BFY141" s="5"/>
      <c r="BFZ141" s="5"/>
      <c r="BGA141" s="5"/>
      <c r="BGB141" s="5"/>
      <c r="BGC141" s="5"/>
      <c r="BGD141" s="5"/>
      <c r="BGE141" s="5"/>
      <c r="BGF141" s="5"/>
      <c r="BGG141" s="5"/>
      <c r="BGH141" s="5"/>
      <c r="BGI141" s="5"/>
      <c r="BGJ141" s="5"/>
      <c r="BGK141" s="5"/>
      <c r="BGL141" s="5"/>
      <c r="BGM141" s="5"/>
      <c r="BGN141" s="5"/>
      <c r="BGO141" s="5"/>
      <c r="BGP141" s="5"/>
      <c r="BGQ141" s="5"/>
      <c r="BGR141" s="5"/>
      <c r="BGS141" s="5"/>
      <c r="BGT141" s="5"/>
      <c r="BGU141" s="5"/>
      <c r="BGV141" s="5"/>
      <c r="BGW141" s="5"/>
      <c r="BGX141" s="5"/>
      <c r="BGY141" s="5"/>
      <c r="BGZ141" s="5"/>
      <c r="BHA141" s="5"/>
      <c r="BHB141" s="5"/>
      <c r="BHC141" s="5"/>
      <c r="BHD141" s="5"/>
      <c r="BHE141" s="5"/>
      <c r="BHF141" s="5"/>
      <c r="BHG141" s="5"/>
      <c r="BHH141" s="5"/>
      <c r="BHI141" s="5"/>
      <c r="BHJ141" s="5"/>
      <c r="BHK141" s="5"/>
      <c r="BHL141" s="5"/>
      <c r="BHM141" s="5"/>
      <c r="BHN141" s="5"/>
      <c r="BHO141" s="5"/>
      <c r="BHP141" s="5"/>
      <c r="BHQ141" s="5"/>
      <c r="BHR141" s="5"/>
      <c r="BHS141" s="5"/>
      <c r="BHT141" s="5"/>
      <c r="BHU141" s="5"/>
      <c r="BHV141" s="5"/>
      <c r="BHW141" s="5"/>
      <c r="BHX141" s="5"/>
      <c r="BHY141" s="5"/>
      <c r="BHZ141" s="5"/>
      <c r="BIA141" s="5"/>
      <c r="BIB141" s="5"/>
      <c r="BIC141" s="5"/>
      <c r="BID141" s="5"/>
      <c r="BIE141" s="5"/>
      <c r="BIF141" s="5"/>
      <c r="BIG141" s="5"/>
      <c r="BIH141" s="5"/>
      <c r="BII141" s="5"/>
      <c r="BIJ141" s="5"/>
      <c r="BIK141" s="5"/>
      <c r="BIL141" s="5"/>
      <c r="BIM141" s="5"/>
      <c r="BIN141" s="5"/>
      <c r="BIO141" s="5"/>
      <c r="BIP141" s="5"/>
      <c r="BIQ141" s="5"/>
      <c r="BIR141" s="5"/>
      <c r="BIS141" s="5"/>
      <c r="BIT141" s="5"/>
      <c r="BIU141" s="5"/>
      <c r="BIV141" s="5"/>
      <c r="BIW141" s="5"/>
      <c r="BIX141" s="5"/>
      <c r="BIY141" s="5"/>
      <c r="BIZ141" s="5"/>
      <c r="BJA141" s="5"/>
      <c r="BJB141" s="5"/>
      <c r="BJC141" s="5"/>
      <c r="BJD141" s="5"/>
      <c r="BJE141" s="5"/>
      <c r="BJF141" s="5"/>
      <c r="BJG141" s="5"/>
      <c r="BJH141" s="5"/>
      <c r="BJI141" s="5"/>
      <c r="BJJ141" s="5"/>
      <c r="BJK141" s="5"/>
      <c r="BJL141" s="5"/>
      <c r="BJM141" s="5"/>
      <c r="BJN141" s="5"/>
      <c r="BJO141" s="5"/>
      <c r="BJP141" s="5"/>
      <c r="BJQ141" s="5"/>
      <c r="BJR141" s="5"/>
      <c r="BJS141" s="5"/>
      <c r="BJT141" s="5"/>
      <c r="BJU141" s="5"/>
      <c r="BJV141" s="5"/>
      <c r="BJW141" s="5"/>
      <c r="BJX141" s="5"/>
      <c r="BJY141" s="5"/>
      <c r="BJZ141" s="5"/>
      <c r="BKA141" s="5"/>
      <c r="BKB141" s="5"/>
      <c r="BKC141" s="5"/>
      <c r="BKD141" s="5"/>
      <c r="BKE141" s="5"/>
      <c r="BKF141" s="5"/>
      <c r="BKG141" s="5"/>
      <c r="BKH141" s="5"/>
      <c r="BKI141" s="5"/>
      <c r="BKJ141" s="5"/>
      <c r="BKK141" s="5"/>
      <c r="BKL141" s="5"/>
      <c r="BKM141" s="5"/>
      <c r="BKN141" s="5"/>
      <c r="BKO141" s="5"/>
      <c r="BKP141" s="5"/>
      <c r="BKQ141" s="5"/>
      <c r="BKR141" s="5"/>
      <c r="BKS141" s="5"/>
      <c r="BKT141" s="5"/>
      <c r="BKU141" s="5"/>
      <c r="BKV141" s="5"/>
      <c r="BKW141" s="5"/>
      <c r="BKX141" s="5"/>
      <c r="BKY141" s="5"/>
      <c r="BKZ141" s="5"/>
      <c r="BLA141" s="5"/>
      <c r="BLB141" s="5"/>
      <c r="BLC141" s="5"/>
      <c r="BLD141" s="5"/>
      <c r="BLE141" s="5"/>
      <c r="BLF141" s="5"/>
      <c r="BLG141" s="5"/>
      <c r="BLH141" s="5"/>
      <c r="BLI141" s="5"/>
      <c r="BLJ141" s="5"/>
      <c r="BLK141" s="5"/>
      <c r="BLL141" s="5"/>
      <c r="BLM141" s="5"/>
      <c r="BLN141" s="5"/>
      <c r="BLO141" s="5"/>
      <c r="BLP141" s="5"/>
      <c r="BLQ141" s="5"/>
      <c r="BLR141" s="5"/>
      <c r="BLS141" s="5"/>
      <c r="BLT141" s="5"/>
      <c r="BLU141" s="5"/>
      <c r="BLV141" s="5"/>
      <c r="BLW141" s="5"/>
      <c r="BLX141" s="5"/>
      <c r="BLY141" s="5"/>
      <c r="BLZ141" s="5"/>
      <c r="BMA141" s="5"/>
      <c r="BMB141" s="5"/>
      <c r="BMC141" s="5"/>
      <c r="BMD141" s="5"/>
      <c r="BME141" s="5"/>
      <c r="BMF141" s="5"/>
      <c r="BMG141" s="5"/>
      <c r="BMH141" s="5"/>
      <c r="BMI141" s="5"/>
      <c r="BMJ141" s="5"/>
      <c r="BMK141" s="5"/>
      <c r="BML141" s="5"/>
      <c r="BMM141" s="5"/>
      <c r="BMN141" s="5"/>
      <c r="BMO141" s="5"/>
      <c r="BMP141" s="5"/>
      <c r="BMQ141" s="5"/>
      <c r="BMR141" s="5"/>
      <c r="BMS141" s="5"/>
      <c r="BMT141" s="5"/>
      <c r="BMU141" s="5"/>
      <c r="BMV141" s="5"/>
      <c r="BMW141" s="5"/>
      <c r="BMX141" s="5"/>
      <c r="BMY141" s="5"/>
      <c r="BMZ141" s="5"/>
      <c r="BNA141" s="5"/>
      <c r="BNB141" s="5"/>
      <c r="BNC141" s="5"/>
      <c r="BND141" s="5"/>
      <c r="BNE141" s="5"/>
      <c r="BNF141" s="5"/>
      <c r="BNG141" s="5"/>
      <c r="BNH141" s="5"/>
      <c r="BNI141" s="5"/>
      <c r="BNJ141" s="5"/>
      <c r="BNK141" s="5"/>
      <c r="BNL141" s="5"/>
      <c r="BNM141" s="5"/>
      <c r="BNN141" s="5"/>
      <c r="BNO141" s="5"/>
      <c r="BNP141" s="5"/>
      <c r="BNQ141" s="5"/>
      <c r="BNR141" s="5"/>
      <c r="BNS141" s="5"/>
      <c r="BNT141" s="5"/>
      <c r="BNU141" s="5"/>
      <c r="BNV141" s="5"/>
      <c r="BNW141" s="5"/>
      <c r="BNX141" s="5"/>
      <c r="BNY141" s="5"/>
      <c r="BNZ141" s="5"/>
      <c r="BOA141" s="5"/>
      <c r="BOB141" s="5"/>
      <c r="BOC141" s="5"/>
      <c r="BOD141" s="5"/>
      <c r="BOE141" s="5"/>
      <c r="BOF141" s="5"/>
      <c r="BOG141" s="5"/>
      <c r="BOH141" s="5"/>
      <c r="BOI141" s="5"/>
      <c r="BOJ141" s="5"/>
      <c r="BOK141" s="5"/>
      <c r="BOL141" s="5"/>
      <c r="BOM141" s="5"/>
      <c r="BON141" s="5"/>
      <c r="BOO141" s="5"/>
      <c r="BOP141" s="5"/>
      <c r="BOQ141" s="5"/>
      <c r="BOR141" s="5"/>
      <c r="BOS141" s="5"/>
      <c r="BOT141" s="5"/>
      <c r="BOU141" s="5"/>
      <c r="BOV141" s="5"/>
      <c r="BOW141" s="5"/>
      <c r="BOX141" s="5"/>
      <c r="BOY141" s="5"/>
      <c r="BOZ141" s="5"/>
      <c r="BPA141" s="5"/>
      <c r="BPB141" s="5"/>
      <c r="BPC141" s="5"/>
      <c r="BPD141" s="5"/>
      <c r="BPE141" s="5"/>
      <c r="BPF141" s="5"/>
      <c r="BPG141" s="5"/>
      <c r="BPH141" s="5"/>
      <c r="BPI141" s="5"/>
      <c r="BPJ141" s="5"/>
      <c r="BPK141" s="5"/>
      <c r="BPL141" s="5"/>
      <c r="BPM141" s="5"/>
      <c r="BPN141" s="5"/>
      <c r="BPO141" s="5"/>
      <c r="BPP141" s="5"/>
      <c r="BPQ141" s="5"/>
      <c r="BPR141" s="5"/>
      <c r="BPS141" s="5"/>
      <c r="BPT141" s="5"/>
      <c r="BPU141" s="5"/>
      <c r="BPV141" s="5"/>
      <c r="BPW141" s="5"/>
      <c r="BPX141" s="5"/>
      <c r="BPY141" s="5"/>
      <c r="BPZ141" s="5"/>
      <c r="BQA141" s="5"/>
      <c r="BQB141" s="5"/>
      <c r="BQC141" s="5"/>
      <c r="BQD141" s="5"/>
      <c r="BQE141" s="5"/>
      <c r="BQF141" s="5"/>
      <c r="BQG141" s="5"/>
      <c r="BQH141" s="5"/>
      <c r="BQI141" s="5"/>
      <c r="BQJ141" s="5"/>
      <c r="BQK141" s="5"/>
      <c r="BQL141" s="5"/>
      <c r="BQM141" s="5"/>
      <c r="BQN141" s="5"/>
      <c r="BQO141" s="5"/>
      <c r="BQP141" s="5"/>
      <c r="BQQ141" s="5"/>
      <c r="BQR141" s="5"/>
      <c r="BQS141" s="5"/>
      <c r="BQT141" s="5"/>
      <c r="BQU141" s="5"/>
      <c r="BQV141" s="5"/>
      <c r="BQW141" s="5"/>
      <c r="BQX141" s="5"/>
      <c r="BQY141" s="5"/>
      <c r="BQZ141" s="5"/>
      <c r="BRA141" s="5"/>
      <c r="BRB141" s="5"/>
      <c r="BRC141" s="5"/>
      <c r="BRD141" s="5"/>
      <c r="BRE141" s="5"/>
      <c r="BRF141" s="5"/>
      <c r="BRG141" s="5"/>
      <c r="BRH141" s="5"/>
      <c r="BRI141" s="5"/>
      <c r="BRJ141" s="5"/>
      <c r="BRK141" s="5"/>
      <c r="BRL141" s="5"/>
      <c r="BRM141" s="5"/>
      <c r="BRN141" s="5"/>
      <c r="BRO141" s="5"/>
      <c r="BRP141" s="5"/>
      <c r="BRQ141" s="5"/>
      <c r="BRR141" s="5"/>
      <c r="BRS141" s="5"/>
      <c r="BRT141" s="5"/>
      <c r="BRU141" s="5"/>
      <c r="BRV141" s="5"/>
      <c r="BRW141" s="5"/>
      <c r="BRX141" s="5"/>
      <c r="BRY141" s="5"/>
      <c r="BRZ141" s="5"/>
      <c r="BSA141" s="5"/>
      <c r="BSB141" s="5"/>
      <c r="BSC141" s="5"/>
      <c r="BSD141" s="5"/>
      <c r="BSE141" s="5"/>
      <c r="BSF141" s="5"/>
      <c r="BSG141" s="5"/>
      <c r="BSH141" s="5"/>
      <c r="BSI141" s="5"/>
      <c r="BSJ141" s="5"/>
      <c r="BSK141" s="5"/>
      <c r="BSL141" s="5"/>
      <c r="BSM141" s="5"/>
      <c r="BSN141" s="5"/>
      <c r="BSO141" s="5"/>
      <c r="BSP141" s="5"/>
      <c r="BSQ141" s="5"/>
      <c r="BSR141" s="5"/>
      <c r="BSS141" s="5"/>
      <c r="BST141" s="5"/>
      <c r="BSU141" s="5"/>
      <c r="BSV141" s="5"/>
      <c r="BSW141" s="5"/>
      <c r="BSX141" s="5"/>
      <c r="BSY141" s="5"/>
      <c r="BSZ141" s="5"/>
      <c r="BTA141" s="5"/>
      <c r="BTB141" s="5"/>
      <c r="BTC141" s="5"/>
      <c r="BTD141" s="5"/>
      <c r="BTE141" s="5"/>
      <c r="BTF141" s="5"/>
      <c r="BTG141" s="5"/>
      <c r="BTH141" s="5"/>
      <c r="BTI141" s="5"/>
      <c r="BTJ141" s="5"/>
      <c r="BTK141" s="5"/>
      <c r="BTL141" s="5"/>
      <c r="BTM141" s="5"/>
      <c r="BTN141" s="5"/>
      <c r="BTO141" s="5"/>
      <c r="BTP141" s="5"/>
      <c r="BTQ141" s="5"/>
      <c r="BTR141" s="5"/>
      <c r="BTS141" s="5"/>
      <c r="BTT141" s="5"/>
      <c r="BTU141" s="5"/>
      <c r="BTV141" s="5"/>
      <c r="BTW141" s="5"/>
      <c r="BTX141" s="5"/>
      <c r="BTY141" s="5"/>
      <c r="BTZ141" s="5"/>
      <c r="BUA141" s="5"/>
      <c r="BUB141" s="5"/>
      <c r="BUC141" s="5"/>
      <c r="BUD141" s="5"/>
      <c r="BUE141" s="5"/>
      <c r="BUF141" s="5"/>
      <c r="BUG141" s="5"/>
      <c r="BUH141" s="5"/>
      <c r="BUI141" s="5"/>
      <c r="BUJ141" s="5"/>
      <c r="BUK141" s="5"/>
      <c r="BUL141" s="5"/>
      <c r="BUM141" s="5"/>
      <c r="BUN141" s="5"/>
      <c r="BUO141" s="5"/>
      <c r="BUP141" s="5"/>
      <c r="BUQ141" s="5"/>
      <c r="BUR141" s="5"/>
      <c r="BUS141" s="5"/>
      <c r="BUT141" s="5"/>
      <c r="BUU141" s="5"/>
      <c r="BUV141" s="5"/>
      <c r="BUW141" s="5"/>
      <c r="BUX141" s="5"/>
      <c r="BUY141" s="5"/>
      <c r="BUZ141" s="5"/>
      <c r="BVA141" s="5"/>
      <c r="BVB141" s="5"/>
      <c r="BVC141" s="5"/>
      <c r="BVD141" s="5"/>
      <c r="BVE141" s="5"/>
      <c r="BVF141" s="5"/>
      <c r="BVG141" s="5"/>
      <c r="BVH141" s="5"/>
      <c r="BVI141" s="5"/>
      <c r="BVJ141" s="5"/>
      <c r="BVK141" s="5"/>
      <c r="BVL141" s="5"/>
      <c r="BVM141" s="5"/>
      <c r="BVN141" s="5"/>
      <c r="BVO141" s="5"/>
      <c r="BVP141" s="5"/>
      <c r="BVQ141" s="5"/>
      <c r="BVR141" s="5"/>
      <c r="BVS141" s="5"/>
      <c r="BVT141" s="5"/>
      <c r="BVU141" s="5"/>
      <c r="BVV141" s="5"/>
      <c r="BVW141" s="5"/>
      <c r="BVX141" s="5"/>
      <c r="BVY141" s="5"/>
      <c r="BVZ141" s="5"/>
      <c r="BWA141" s="5"/>
      <c r="BWB141" s="5"/>
      <c r="BWC141" s="5"/>
      <c r="BWD141" s="5"/>
      <c r="BWE141" s="5"/>
      <c r="BWF141" s="5"/>
      <c r="BWG141" s="5"/>
      <c r="BWH141" s="5"/>
      <c r="BWI141" s="5"/>
      <c r="BWJ141" s="5"/>
      <c r="BWK141" s="5"/>
      <c r="BWL141" s="5"/>
      <c r="BWM141" s="5"/>
      <c r="BWN141" s="5"/>
      <c r="BWO141" s="5"/>
      <c r="BWP141" s="5"/>
      <c r="BWQ141" s="5"/>
      <c r="BWR141" s="5"/>
      <c r="BWS141" s="5"/>
      <c r="BWT141" s="5"/>
      <c r="BWU141" s="5"/>
      <c r="BWV141" s="5"/>
      <c r="BWW141" s="5"/>
      <c r="BWX141" s="5"/>
      <c r="BWY141" s="5"/>
      <c r="BWZ141" s="5"/>
      <c r="BXA141" s="5"/>
      <c r="BXB141" s="5"/>
      <c r="BXC141" s="5"/>
      <c r="BXD141" s="5"/>
      <c r="BXE141" s="5"/>
      <c r="BXF141" s="5"/>
      <c r="BXG141" s="5"/>
      <c r="BXH141" s="5"/>
      <c r="BXI141" s="5"/>
      <c r="BXJ141" s="5"/>
      <c r="BXK141" s="5"/>
      <c r="BXL141" s="5"/>
      <c r="BXM141" s="5"/>
      <c r="BXN141" s="5"/>
      <c r="BXO141" s="5"/>
      <c r="BXP141" s="5"/>
      <c r="BXQ141" s="5"/>
      <c r="BXR141" s="5"/>
      <c r="BXS141" s="5"/>
      <c r="BXT141" s="5"/>
      <c r="BXU141" s="5"/>
      <c r="BXV141" s="5"/>
      <c r="BXW141" s="5"/>
      <c r="BXX141" s="5"/>
      <c r="BXY141" s="5"/>
      <c r="BXZ141" s="5"/>
      <c r="BYA141" s="5"/>
      <c r="BYB141" s="5"/>
      <c r="BYC141" s="5"/>
      <c r="BYD141" s="5"/>
      <c r="BYE141" s="5"/>
      <c r="BYF141" s="5"/>
      <c r="BYG141" s="5"/>
      <c r="BYH141" s="5"/>
      <c r="BYI141" s="5"/>
      <c r="BYJ141" s="5"/>
      <c r="BYK141" s="5"/>
      <c r="BYL141" s="5"/>
      <c r="BYM141" s="5"/>
      <c r="BYN141" s="5"/>
      <c r="BYO141" s="5"/>
      <c r="BYP141" s="5"/>
      <c r="BYQ141" s="5"/>
      <c r="BYR141" s="5"/>
      <c r="BYS141" s="5"/>
      <c r="BYT141" s="5"/>
      <c r="BYU141" s="5"/>
      <c r="BYV141" s="5"/>
      <c r="BYW141" s="5"/>
      <c r="BYX141" s="5"/>
      <c r="BYY141" s="5"/>
      <c r="BYZ141" s="5"/>
      <c r="BZA141" s="5"/>
      <c r="BZB141" s="5"/>
      <c r="BZC141" s="5"/>
      <c r="BZD141" s="5"/>
      <c r="BZE141" s="5"/>
      <c r="BZF141" s="5"/>
      <c r="BZG141" s="5"/>
      <c r="BZH141" s="5"/>
      <c r="BZI141" s="5"/>
      <c r="BZJ141" s="5"/>
      <c r="BZK141" s="5"/>
      <c r="BZL141" s="5"/>
      <c r="BZM141" s="5"/>
      <c r="BZN141" s="5"/>
      <c r="BZO141" s="5"/>
      <c r="BZP141" s="5"/>
      <c r="BZQ141" s="5"/>
      <c r="BZR141" s="5"/>
      <c r="BZS141" s="5"/>
      <c r="BZT141" s="5"/>
      <c r="BZU141" s="5"/>
      <c r="BZV141" s="5"/>
      <c r="BZW141" s="5"/>
      <c r="BZX141" s="5"/>
      <c r="BZY141" s="5"/>
      <c r="BZZ141" s="5"/>
      <c r="CAA141" s="5"/>
      <c r="CAB141" s="5"/>
      <c r="CAC141" s="5"/>
      <c r="CAD141" s="5"/>
      <c r="CAE141" s="5"/>
      <c r="CAF141" s="5"/>
      <c r="CAG141" s="5"/>
      <c r="CAH141" s="5"/>
      <c r="CAI141" s="5"/>
      <c r="CAJ141" s="5"/>
      <c r="CAK141" s="5"/>
      <c r="CAL141" s="5"/>
      <c r="CAM141" s="5"/>
      <c r="CAN141" s="5"/>
      <c r="CAO141" s="5"/>
      <c r="CAP141" s="5"/>
      <c r="CAQ141" s="5"/>
      <c r="CAR141" s="5"/>
      <c r="CAS141" s="5"/>
      <c r="CAT141" s="5"/>
      <c r="CAU141" s="5"/>
      <c r="CAV141" s="5"/>
      <c r="CAW141" s="5"/>
      <c r="CAX141" s="5"/>
      <c r="CAY141" s="5"/>
      <c r="CAZ141" s="5"/>
      <c r="CBA141" s="5"/>
      <c r="CBB141" s="5"/>
      <c r="CBC141" s="5"/>
      <c r="CBD141" s="5"/>
      <c r="CBE141" s="5"/>
      <c r="CBF141" s="5"/>
      <c r="CBG141" s="5"/>
      <c r="CBH141" s="5"/>
      <c r="CBI141" s="5"/>
      <c r="CBJ141" s="5"/>
      <c r="CBK141" s="5"/>
      <c r="CBL141" s="5"/>
      <c r="CBM141" s="5"/>
      <c r="CBN141" s="5"/>
      <c r="CBO141" s="5"/>
      <c r="CBP141" s="5"/>
      <c r="CBQ141" s="5"/>
      <c r="CBR141" s="5"/>
      <c r="CBS141" s="5"/>
      <c r="CBT141" s="5"/>
      <c r="CBU141" s="5"/>
      <c r="CBV141" s="5"/>
      <c r="CBW141" s="5"/>
      <c r="CBX141" s="5"/>
      <c r="CBY141" s="5"/>
      <c r="CBZ141" s="5"/>
      <c r="CCA141" s="5"/>
      <c r="CCB141" s="5"/>
      <c r="CCC141" s="5"/>
      <c r="CCD141" s="5"/>
      <c r="CCE141" s="5"/>
      <c r="CCF141" s="5"/>
      <c r="CCG141" s="5"/>
      <c r="CCH141" s="5"/>
      <c r="CCI141" s="5"/>
      <c r="CCJ141" s="5"/>
      <c r="CCK141" s="5"/>
      <c r="CCL141" s="5"/>
      <c r="CCM141" s="5"/>
      <c r="CCN141" s="5"/>
      <c r="CCO141" s="5"/>
      <c r="CCP141" s="5"/>
      <c r="CCQ141" s="5"/>
      <c r="CCR141" s="5"/>
      <c r="CCS141" s="5"/>
      <c r="CCT141" s="5"/>
      <c r="CCU141" s="5"/>
      <c r="CCV141" s="5"/>
      <c r="CCW141" s="5"/>
      <c r="CCX141" s="5"/>
      <c r="CCY141" s="5"/>
      <c r="CCZ141" s="5"/>
      <c r="CDA141" s="5"/>
      <c r="CDB141" s="5"/>
      <c r="CDC141" s="5"/>
      <c r="CDD141" s="5"/>
      <c r="CDE141" s="5"/>
      <c r="CDF141" s="5"/>
      <c r="CDG141" s="5"/>
      <c r="CDH141" s="5"/>
      <c r="CDI141" s="5"/>
      <c r="CDJ141" s="5"/>
      <c r="CDK141" s="5"/>
      <c r="CDL141" s="5"/>
      <c r="CDM141" s="5"/>
      <c r="CDN141" s="5"/>
      <c r="CDO141" s="5"/>
      <c r="CDP141" s="5"/>
      <c r="CDQ141" s="5"/>
      <c r="CDR141" s="5"/>
      <c r="CDS141" s="5"/>
      <c r="CDT141" s="5"/>
      <c r="CDU141" s="5"/>
      <c r="CDV141" s="5"/>
      <c r="CDW141" s="5"/>
      <c r="CDX141" s="5"/>
      <c r="CDY141" s="5"/>
      <c r="CDZ141" s="5"/>
      <c r="CEA141" s="5"/>
      <c r="CEB141" s="5"/>
      <c r="CEC141" s="5"/>
      <c r="CED141" s="5"/>
      <c r="CEE141" s="5"/>
      <c r="CEF141" s="5"/>
      <c r="CEG141" s="5"/>
      <c r="CEH141" s="5"/>
      <c r="CEI141" s="5"/>
      <c r="CEJ141" s="5"/>
      <c r="CEK141" s="5"/>
      <c r="CEL141" s="5"/>
      <c r="CEM141" s="5"/>
      <c r="CEN141" s="5"/>
      <c r="CEO141" s="5"/>
      <c r="CEP141" s="5"/>
      <c r="CEQ141" s="5"/>
      <c r="CER141" s="5"/>
      <c r="CES141" s="5"/>
      <c r="CET141" s="5"/>
      <c r="CEU141" s="5"/>
      <c r="CEV141" s="5"/>
      <c r="CEW141" s="5"/>
      <c r="CEX141" s="5"/>
      <c r="CEY141" s="5"/>
      <c r="CEZ141" s="5"/>
      <c r="CFA141" s="5"/>
      <c r="CFB141" s="5"/>
      <c r="CFC141" s="5"/>
      <c r="CFD141" s="5"/>
      <c r="CFE141" s="5"/>
      <c r="CFF141" s="5"/>
      <c r="CFG141" s="5"/>
      <c r="CFH141" s="5"/>
      <c r="CFI141" s="5"/>
      <c r="CFJ141" s="5"/>
      <c r="CFK141" s="5"/>
      <c r="CFL141" s="5"/>
      <c r="CFM141" s="5"/>
      <c r="CFN141" s="5"/>
      <c r="CFO141" s="5"/>
      <c r="CFP141" s="5"/>
      <c r="CFQ141" s="5"/>
      <c r="CFR141" s="5"/>
      <c r="CFS141" s="5"/>
      <c r="CFT141" s="5"/>
      <c r="CFU141" s="5"/>
      <c r="CFV141" s="5"/>
      <c r="CFW141" s="5"/>
      <c r="CFX141" s="5"/>
      <c r="CFY141" s="5"/>
      <c r="CFZ141" s="5"/>
      <c r="CGA141" s="5"/>
      <c r="CGB141" s="5"/>
      <c r="CGC141" s="5"/>
      <c r="CGD141" s="5"/>
      <c r="CGE141" s="5"/>
      <c r="CGF141" s="5"/>
      <c r="CGG141" s="5"/>
      <c r="CGH141" s="5"/>
      <c r="CGI141" s="5"/>
      <c r="CGJ141" s="5"/>
      <c r="CGK141" s="5"/>
      <c r="CGL141" s="5"/>
      <c r="CGM141" s="5"/>
      <c r="CGN141" s="5"/>
      <c r="CGO141" s="5"/>
      <c r="CGP141" s="5"/>
      <c r="CGQ141" s="5"/>
      <c r="CGR141" s="5"/>
      <c r="CGS141" s="5"/>
      <c r="CGT141" s="5"/>
      <c r="CGU141" s="5"/>
      <c r="CGV141" s="5"/>
      <c r="CGW141" s="5"/>
      <c r="CGX141" s="5"/>
      <c r="CGY141" s="5"/>
      <c r="CGZ141" s="5"/>
      <c r="CHA141" s="5"/>
      <c r="CHB141" s="5"/>
      <c r="CHC141" s="5"/>
      <c r="CHD141" s="5"/>
      <c r="CHE141" s="5"/>
      <c r="CHF141" s="5"/>
      <c r="CHG141" s="5"/>
      <c r="CHH141" s="5"/>
      <c r="CHI141" s="5"/>
      <c r="CHJ141" s="5"/>
      <c r="CHK141" s="5"/>
      <c r="CHL141" s="5"/>
      <c r="CHM141" s="5"/>
      <c r="CHN141" s="5"/>
      <c r="CHO141" s="5"/>
      <c r="CHP141" s="5"/>
      <c r="CHQ141" s="5"/>
      <c r="CHR141" s="5"/>
      <c r="CHS141" s="5"/>
      <c r="CHT141" s="5"/>
      <c r="CHU141" s="5"/>
      <c r="CHV141" s="5"/>
      <c r="CHW141" s="5"/>
      <c r="CHX141" s="5"/>
      <c r="CHY141" s="5"/>
      <c r="CHZ141" s="5"/>
      <c r="CIA141" s="5"/>
      <c r="CIB141" s="5"/>
      <c r="CIC141" s="5"/>
      <c r="CID141" s="5"/>
      <c r="CIE141" s="5"/>
      <c r="CIF141" s="5"/>
      <c r="CIG141" s="5"/>
      <c r="CIH141" s="5"/>
      <c r="CII141" s="5"/>
      <c r="CIJ141" s="5"/>
      <c r="CIK141" s="5"/>
      <c r="CIL141" s="5"/>
      <c r="CIM141" s="5"/>
      <c r="CIN141" s="5"/>
      <c r="CIO141" s="5"/>
      <c r="CIP141" s="5"/>
      <c r="CIQ141" s="5"/>
      <c r="CIR141" s="5"/>
      <c r="CIS141" s="5"/>
      <c r="CIT141" s="5"/>
      <c r="CIU141" s="5"/>
      <c r="CIV141" s="5"/>
      <c r="CIW141" s="5"/>
      <c r="CIX141" s="5"/>
      <c r="CIY141" s="5"/>
      <c r="CIZ141" s="5"/>
      <c r="CJA141" s="5"/>
      <c r="CJB141" s="5"/>
      <c r="CJC141" s="5"/>
      <c r="CJD141" s="5"/>
      <c r="CJE141" s="5"/>
      <c r="CJF141" s="5"/>
      <c r="CJG141" s="5"/>
      <c r="CJH141" s="5"/>
      <c r="CJI141" s="5"/>
      <c r="CJJ141" s="5"/>
      <c r="CJK141" s="5"/>
      <c r="CJL141" s="5"/>
      <c r="CJM141" s="5"/>
      <c r="CJN141" s="5"/>
      <c r="CJO141" s="5"/>
      <c r="CJP141" s="5"/>
      <c r="CJQ141" s="5"/>
      <c r="CJR141" s="5"/>
      <c r="CJS141" s="5"/>
      <c r="CJT141" s="5"/>
      <c r="CJU141" s="5"/>
      <c r="CJV141" s="5"/>
      <c r="CJW141" s="5"/>
      <c r="CJX141" s="5"/>
      <c r="CJY141" s="5"/>
      <c r="CJZ141" s="5"/>
      <c r="CKA141" s="5"/>
      <c r="CKB141" s="5"/>
      <c r="CKC141" s="5"/>
      <c r="CKD141" s="5"/>
      <c r="CKE141" s="5"/>
      <c r="CKF141" s="5"/>
      <c r="CKG141" s="5"/>
      <c r="CKH141" s="5"/>
      <c r="CKI141" s="5"/>
      <c r="CKJ141" s="5"/>
      <c r="CKK141" s="5"/>
      <c r="CKL141" s="5"/>
      <c r="CKM141" s="5"/>
      <c r="CKN141" s="5"/>
      <c r="CKO141" s="5"/>
      <c r="CKP141" s="5"/>
      <c r="CKQ141" s="5"/>
      <c r="CKR141" s="5"/>
      <c r="CKS141" s="5"/>
      <c r="CKT141" s="5"/>
      <c r="CKU141" s="5"/>
      <c r="CKV141" s="5"/>
      <c r="CKW141" s="5"/>
      <c r="CKX141" s="5"/>
      <c r="CKY141" s="5"/>
      <c r="CKZ141" s="5"/>
      <c r="CLA141" s="5"/>
      <c r="CLB141" s="5"/>
      <c r="CLC141" s="5"/>
      <c r="CLD141" s="5"/>
      <c r="CLE141" s="5"/>
      <c r="CLF141" s="5"/>
      <c r="CLG141" s="5"/>
      <c r="CLH141" s="5"/>
      <c r="CLI141" s="5"/>
      <c r="CLJ141" s="5"/>
      <c r="CLK141" s="5"/>
      <c r="CLL141" s="5"/>
      <c r="CLM141" s="5"/>
      <c r="CLN141" s="5"/>
      <c r="CLO141" s="5"/>
      <c r="CLP141" s="5"/>
      <c r="CLQ141" s="5"/>
      <c r="CLR141" s="5"/>
      <c r="CLS141" s="5"/>
      <c r="CLT141" s="5"/>
      <c r="CLU141" s="5"/>
      <c r="CLV141" s="5"/>
      <c r="CLW141" s="5"/>
      <c r="CLX141" s="5"/>
      <c r="CLY141" s="5"/>
      <c r="CLZ141" s="5"/>
      <c r="CMA141" s="5"/>
      <c r="CMB141" s="5"/>
      <c r="CMC141" s="5"/>
      <c r="CMD141" s="5"/>
      <c r="CME141" s="5"/>
      <c r="CMF141" s="5"/>
      <c r="CMG141" s="5"/>
      <c r="CMH141" s="5"/>
      <c r="CMI141" s="5"/>
      <c r="CMJ141" s="5"/>
      <c r="CMK141" s="5"/>
      <c r="CML141" s="5"/>
      <c r="CMM141" s="5"/>
      <c r="CMN141" s="5"/>
      <c r="CMO141" s="5"/>
      <c r="CMP141" s="5"/>
      <c r="CMQ141" s="5"/>
      <c r="CMR141" s="5"/>
      <c r="CMS141" s="5"/>
      <c r="CMT141" s="5"/>
      <c r="CMU141" s="5"/>
      <c r="CMV141" s="5"/>
      <c r="CMW141" s="5"/>
      <c r="CMX141" s="5"/>
      <c r="CMY141" s="5"/>
      <c r="CMZ141" s="5"/>
      <c r="CNA141" s="5"/>
      <c r="CNB141" s="5"/>
      <c r="CNC141" s="5"/>
      <c r="CND141" s="5"/>
      <c r="CNE141" s="5"/>
      <c r="CNF141" s="5"/>
      <c r="CNG141" s="5"/>
      <c r="CNH141" s="5"/>
      <c r="CNI141" s="5"/>
      <c r="CNJ141" s="5"/>
      <c r="CNK141" s="5"/>
      <c r="CNL141" s="5"/>
      <c r="CNM141" s="5"/>
      <c r="CNN141" s="5"/>
      <c r="CNO141" s="5"/>
      <c r="CNP141" s="5"/>
      <c r="CNQ141" s="5"/>
      <c r="CNR141" s="5"/>
      <c r="CNS141" s="5"/>
      <c r="CNT141" s="5"/>
      <c r="CNU141" s="5"/>
      <c r="CNV141" s="5"/>
      <c r="CNW141" s="5"/>
      <c r="CNX141" s="5"/>
      <c r="CNY141" s="5"/>
      <c r="CNZ141" s="5"/>
      <c r="COA141" s="5"/>
      <c r="COB141" s="5"/>
      <c r="COC141" s="5"/>
      <c r="COD141" s="5"/>
      <c r="COE141" s="5"/>
      <c r="COF141" s="5"/>
      <c r="COG141" s="5"/>
      <c r="COH141" s="5"/>
      <c r="COI141" s="5"/>
      <c r="COJ141" s="5"/>
      <c r="COK141" s="5"/>
      <c r="COL141" s="5"/>
      <c r="COM141" s="5"/>
      <c r="CON141" s="5"/>
      <c r="COO141" s="5"/>
      <c r="COP141" s="5"/>
      <c r="COQ141" s="5"/>
      <c r="COR141" s="5"/>
      <c r="COS141" s="5"/>
      <c r="COT141" s="5"/>
      <c r="COU141" s="5"/>
      <c r="COV141" s="5"/>
      <c r="COW141" s="5"/>
      <c r="COX141" s="5"/>
      <c r="COY141" s="5"/>
      <c r="COZ141" s="5"/>
      <c r="CPA141" s="5"/>
      <c r="CPB141" s="5"/>
      <c r="CPC141" s="5"/>
      <c r="CPD141" s="5"/>
      <c r="CPE141" s="5"/>
      <c r="CPF141" s="5"/>
      <c r="CPG141" s="5"/>
      <c r="CPH141" s="5"/>
      <c r="CPI141" s="5"/>
      <c r="CPJ141" s="5"/>
      <c r="CPK141" s="5"/>
      <c r="CPL141" s="5"/>
      <c r="CPM141" s="5"/>
      <c r="CPN141" s="5"/>
      <c r="CPO141" s="5"/>
      <c r="CPP141" s="5"/>
      <c r="CPQ141" s="5"/>
      <c r="CPR141" s="5"/>
      <c r="CPS141" s="5"/>
      <c r="CPT141" s="5"/>
      <c r="CPU141" s="5"/>
      <c r="CPV141" s="5"/>
      <c r="CPW141" s="5"/>
      <c r="CPX141" s="5"/>
      <c r="CPY141" s="5"/>
      <c r="CPZ141" s="5"/>
      <c r="CQA141" s="5"/>
      <c r="CQB141" s="5"/>
      <c r="CQC141" s="5"/>
      <c r="CQD141" s="5"/>
      <c r="CQE141" s="5"/>
      <c r="CQF141" s="5"/>
      <c r="CQG141" s="5"/>
      <c r="CQH141" s="5"/>
      <c r="CQI141" s="5"/>
      <c r="CQJ141" s="5"/>
      <c r="CQK141" s="5"/>
      <c r="CQL141" s="5"/>
      <c r="CQM141" s="5"/>
      <c r="CQN141" s="5"/>
      <c r="CQO141" s="5"/>
      <c r="CQP141" s="5"/>
      <c r="CQQ141" s="5"/>
      <c r="CQR141" s="5"/>
      <c r="CQS141" s="5"/>
      <c r="CQT141" s="5"/>
      <c r="CQU141" s="5"/>
      <c r="CQV141" s="5"/>
      <c r="CQW141" s="5"/>
      <c r="CQX141" s="5"/>
      <c r="CQY141" s="5"/>
      <c r="CQZ141" s="5"/>
      <c r="CRA141" s="5"/>
      <c r="CRB141" s="5"/>
      <c r="CRC141" s="5"/>
      <c r="CRD141" s="5"/>
      <c r="CRE141" s="5"/>
      <c r="CRF141" s="5"/>
      <c r="CRG141" s="5"/>
      <c r="CRH141" s="5"/>
      <c r="CRI141" s="5"/>
      <c r="CRJ141" s="5"/>
      <c r="CRK141" s="5"/>
      <c r="CRL141" s="5"/>
      <c r="CRM141" s="5"/>
      <c r="CRN141" s="5"/>
      <c r="CRO141" s="5"/>
      <c r="CRP141" s="5"/>
      <c r="CRQ141" s="5"/>
      <c r="CRR141" s="5"/>
      <c r="CRS141" s="5"/>
      <c r="CRT141" s="5"/>
      <c r="CRU141" s="5"/>
      <c r="CRV141" s="5"/>
      <c r="CRW141" s="5"/>
      <c r="CRX141" s="5"/>
      <c r="CRY141" s="5"/>
      <c r="CRZ141" s="5"/>
      <c r="CSA141" s="5"/>
      <c r="CSB141" s="5"/>
      <c r="CSC141" s="5"/>
      <c r="CSD141" s="5"/>
      <c r="CSE141" s="5"/>
      <c r="CSF141" s="5"/>
      <c r="CSG141" s="5"/>
      <c r="CSH141" s="5"/>
      <c r="CSI141" s="5"/>
      <c r="CSJ141" s="5"/>
      <c r="CSK141" s="5"/>
      <c r="CSL141" s="5"/>
      <c r="CSM141" s="5"/>
      <c r="CSN141" s="5"/>
      <c r="CSO141" s="5"/>
      <c r="CSP141" s="5"/>
      <c r="CSQ141" s="5"/>
      <c r="CSR141" s="5"/>
      <c r="CSS141" s="5"/>
      <c r="CST141" s="5"/>
      <c r="CSU141" s="5"/>
      <c r="CSV141" s="5"/>
      <c r="CSW141" s="5"/>
      <c r="CSX141" s="5"/>
      <c r="CSY141" s="5"/>
      <c r="CSZ141" s="5"/>
      <c r="CTA141" s="5"/>
      <c r="CTB141" s="5"/>
      <c r="CTC141" s="5"/>
      <c r="CTD141" s="5"/>
      <c r="CTE141" s="5"/>
      <c r="CTF141" s="5"/>
      <c r="CTG141" s="5"/>
      <c r="CTH141" s="5"/>
      <c r="CTI141" s="5"/>
      <c r="CTJ141" s="5"/>
      <c r="CTK141" s="5"/>
      <c r="CTL141" s="5"/>
    </row>
    <row r="142" s="6" customFormat="1" ht="18.75" spans="1:1024 1025:2560">
      <c r="A142" s="13"/>
      <c r="B142" s="14"/>
      <c r="C142" s="15"/>
      <c r="D142" s="16"/>
      <c r="E142" s="16"/>
      <c r="F142" s="24"/>
      <c r="G142" s="19"/>
      <c r="H142" s="16"/>
      <c r="I142" s="13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  <c r="IA142" s="5"/>
      <c r="IB142" s="5"/>
      <c r="IC142" s="5"/>
      <c r="ID142" s="5"/>
      <c r="IE142" s="5"/>
      <c r="IF142" s="5"/>
      <c r="IG142" s="5"/>
      <c r="IH142" s="5"/>
      <c r="II142" s="5"/>
      <c r="IJ142" s="5"/>
      <c r="IK142" s="5"/>
      <c r="IL142" s="5"/>
      <c r="IM142" s="5"/>
      <c r="IN142" s="5"/>
      <c r="IO142" s="5"/>
      <c r="IP142" s="5"/>
      <c r="IQ142" s="5"/>
      <c r="IR142" s="5"/>
      <c r="IS142" s="5"/>
      <c r="IT142" s="5"/>
      <c r="IU142" s="5"/>
      <c r="IV142" s="5"/>
      <c r="IW142" s="5"/>
      <c r="IX142" s="5"/>
      <c r="IY142" s="5"/>
      <c r="IZ142" s="5"/>
      <c r="JA142" s="5"/>
      <c r="JB142" s="5"/>
      <c r="JC142" s="5"/>
      <c r="JD142" s="5"/>
      <c r="JE142" s="5"/>
      <c r="JF142" s="5"/>
      <c r="JG142" s="5"/>
      <c r="JH142" s="5"/>
      <c r="JI142" s="5"/>
      <c r="JJ142" s="5"/>
      <c r="JK142" s="5"/>
      <c r="JL142" s="5"/>
      <c r="JM142" s="5"/>
      <c r="JN142" s="5"/>
      <c r="JO142" s="5"/>
      <c r="JP142" s="5"/>
      <c r="JQ142" s="5"/>
      <c r="JR142" s="5"/>
      <c r="JS142" s="5"/>
      <c r="JT142" s="5"/>
      <c r="JU142" s="5"/>
      <c r="JV142" s="5"/>
      <c r="JW142" s="5"/>
      <c r="JX142" s="5"/>
      <c r="JY142" s="5"/>
      <c r="JZ142" s="5"/>
      <c r="KA142" s="5"/>
      <c r="KB142" s="5"/>
      <c r="KC142" s="5"/>
      <c r="KD142" s="5"/>
      <c r="KE142" s="5"/>
      <c r="KF142" s="5"/>
      <c r="KG142" s="5"/>
      <c r="KH142" s="5"/>
      <c r="KI142" s="5"/>
      <c r="KJ142" s="5"/>
      <c r="KK142" s="5"/>
      <c r="KL142" s="5"/>
      <c r="KM142" s="5"/>
      <c r="KN142" s="5"/>
      <c r="KO142" s="5"/>
      <c r="KP142" s="5"/>
      <c r="KQ142" s="5"/>
      <c r="KR142" s="5"/>
      <c r="KS142" s="5"/>
      <c r="KT142" s="5"/>
      <c r="KU142" s="5"/>
      <c r="KV142" s="5"/>
      <c r="KW142" s="5"/>
      <c r="KX142" s="5"/>
      <c r="KY142" s="5"/>
      <c r="KZ142" s="5"/>
      <c r="LA142" s="5"/>
      <c r="LB142" s="5"/>
      <c r="LC142" s="5"/>
      <c r="LD142" s="5"/>
      <c r="LE142" s="5"/>
      <c r="LF142" s="5"/>
      <c r="LG142" s="5"/>
      <c r="LH142" s="5"/>
      <c r="LI142" s="5"/>
      <c r="LJ142" s="5"/>
      <c r="LK142" s="5"/>
      <c r="LL142" s="5"/>
      <c r="LM142" s="5"/>
      <c r="LN142" s="5"/>
      <c r="LO142" s="5"/>
      <c r="LP142" s="5"/>
      <c r="LQ142" s="5"/>
      <c r="LR142" s="5"/>
      <c r="LS142" s="5"/>
      <c r="LT142" s="5"/>
      <c r="LU142" s="5"/>
      <c r="LV142" s="5"/>
      <c r="LW142" s="5"/>
      <c r="LX142" s="5"/>
      <c r="LY142" s="5"/>
      <c r="LZ142" s="5"/>
      <c r="MA142" s="5"/>
      <c r="MB142" s="5"/>
      <c r="MC142" s="5"/>
      <c r="MD142" s="5"/>
      <c r="ME142" s="5"/>
      <c r="MF142" s="5"/>
      <c r="MG142" s="5"/>
      <c r="MH142" s="5"/>
      <c r="MI142" s="5"/>
      <c r="MJ142" s="5"/>
      <c r="MK142" s="5"/>
      <c r="ML142" s="5"/>
      <c r="MM142" s="5"/>
      <c r="MN142" s="5"/>
      <c r="MO142" s="5"/>
      <c r="MP142" s="5"/>
      <c r="MQ142" s="5"/>
      <c r="MR142" s="5"/>
      <c r="MS142" s="5"/>
      <c r="MT142" s="5"/>
      <c r="MU142" s="5"/>
      <c r="MV142" s="5"/>
      <c r="MW142" s="5"/>
      <c r="MX142" s="5"/>
      <c r="MY142" s="5"/>
      <c r="MZ142" s="5"/>
      <c r="NA142" s="5"/>
      <c r="NB142" s="5"/>
      <c r="NC142" s="5"/>
      <c r="ND142" s="5"/>
      <c r="NE142" s="5"/>
      <c r="NF142" s="5"/>
      <c r="NG142" s="5"/>
      <c r="NH142" s="5"/>
      <c r="NI142" s="5"/>
      <c r="NJ142" s="5"/>
      <c r="NK142" s="5"/>
      <c r="NL142" s="5"/>
      <c r="NM142" s="5"/>
      <c r="NN142" s="5"/>
      <c r="NO142" s="5"/>
      <c r="NP142" s="5"/>
      <c r="NQ142" s="5"/>
      <c r="NR142" s="5"/>
      <c r="NS142" s="5"/>
      <c r="NT142" s="5"/>
      <c r="NU142" s="5"/>
      <c r="NV142" s="5"/>
      <c r="NW142" s="5"/>
      <c r="NX142" s="5"/>
      <c r="NY142" s="5"/>
      <c r="NZ142" s="5"/>
      <c r="OA142" s="5"/>
      <c r="OB142" s="5"/>
      <c r="OC142" s="5"/>
      <c r="OD142" s="5"/>
      <c r="OE142" s="5"/>
      <c r="OF142" s="5"/>
      <c r="OG142" s="5"/>
      <c r="OH142" s="5"/>
      <c r="OI142" s="5"/>
      <c r="OJ142" s="5"/>
      <c r="OK142" s="5"/>
      <c r="OL142" s="5"/>
      <c r="OM142" s="5"/>
      <c r="ON142" s="5"/>
      <c r="OO142" s="5"/>
      <c r="OP142" s="5"/>
      <c r="OQ142" s="5"/>
      <c r="OR142" s="5"/>
      <c r="OS142" s="5"/>
      <c r="OT142" s="5"/>
      <c r="OU142" s="5"/>
      <c r="OV142" s="5"/>
      <c r="OW142" s="5"/>
      <c r="OX142" s="5"/>
      <c r="OY142" s="5"/>
      <c r="OZ142" s="5"/>
      <c r="PA142" s="5"/>
      <c r="PB142" s="5"/>
      <c r="PC142" s="5"/>
      <c r="PD142" s="5"/>
      <c r="PE142" s="5"/>
      <c r="PF142" s="5"/>
      <c r="PG142" s="5"/>
      <c r="PH142" s="5"/>
      <c r="PI142" s="5"/>
      <c r="PJ142" s="5"/>
      <c r="PK142" s="5"/>
      <c r="PL142" s="5"/>
      <c r="PM142" s="5"/>
      <c r="PN142" s="5"/>
      <c r="PO142" s="5"/>
      <c r="PP142" s="5"/>
      <c r="PQ142" s="5"/>
      <c r="PR142" s="5"/>
      <c r="PS142" s="5"/>
      <c r="PT142" s="5"/>
      <c r="PU142" s="5"/>
      <c r="PV142" s="5"/>
      <c r="PW142" s="5"/>
      <c r="PX142" s="5"/>
      <c r="PY142" s="5"/>
      <c r="PZ142" s="5"/>
      <c r="QA142" s="5"/>
      <c r="QB142" s="5"/>
      <c r="QC142" s="5"/>
      <c r="QD142" s="5"/>
      <c r="QE142" s="5"/>
      <c r="QF142" s="5"/>
      <c r="QG142" s="5"/>
      <c r="QH142" s="5"/>
      <c r="QI142" s="5"/>
      <c r="QJ142" s="5"/>
      <c r="QK142" s="5"/>
      <c r="QL142" s="5"/>
      <c r="QM142" s="5"/>
      <c r="QN142" s="5"/>
      <c r="QO142" s="5"/>
      <c r="QP142" s="5"/>
      <c r="QQ142" s="5"/>
      <c r="QR142" s="5"/>
      <c r="QS142" s="5"/>
      <c r="QT142" s="5"/>
      <c r="QU142" s="5"/>
      <c r="QV142" s="5"/>
      <c r="QW142" s="5"/>
      <c r="QX142" s="5"/>
      <c r="QY142" s="5"/>
      <c r="QZ142" s="5"/>
      <c r="RA142" s="5"/>
      <c r="RB142" s="5"/>
      <c r="RC142" s="5"/>
      <c r="RD142" s="5"/>
      <c r="RE142" s="5"/>
      <c r="RF142" s="5"/>
      <c r="RG142" s="5"/>
      <c r="RH142" s="5"/>
      <c r="RI142" s="5"/>
      <c r="RJ142" s="5"/>
      <c r="RK142" s="5"/>
      <c r="RL142" s="5"/>
      <c r="RM142" s="5"/>
      <c r="RN142" s="5"/>
      <c r="RO142" s="5"/>
      <c r="RP142" s="5"/>
      <c r="RQ142" s="5"/>
      <c r="RR142" s="5"/>
      <c r="RS142" s="5"/>
      <c r="RT142" s="5"/>
      <c r="RU142" s="5"/>
      <c r="RV142" s="5"/>
      <c r="RW142" s="5"/>
      <c r="RX142" s="5"/>
      <c r="RY142" s="5"/>
      <c r="RZ142" s="5"/>
      <c r="SA142" s="5"/>
      <c r="SB142" s="5"/>
      <c r="SC142" s="5"/>
      <c r="SD142" s="5"/>
      <c r="SE142" s="5"/>
      <c r="SF142" s="5"/>
      <c r="SG142" s="5"/>
      <c r="SH142" s="5"/>
      <c r="SI142" s="5"/>
      <c r="SJ142" s="5"/>
      <c r="SK142" s="5"/>
      <c r="SL142" s="5"/>
      <c r="SM142" s="5"/>
      <c r="SN142" s="5"/>
      <c r="SO142" s="5"/>
      <c r="SP142" s="5"/>
      <c r="SQ142" s="5"/>
      <c r="SR142" s="5"/>
      <c r="SS142" s="5"/>
      <c r="ST142" s="5"/>
      <c r="SU142" s="5"/>
      <c r="SV142" s="5"/>
      <c r="SW142" s="5"/>
      <c r="SX142" s="5"/>
      <c r="SY142" s="5"/>
      <c r="SZ142" s="5"/>
      <c r="TA142" s="5"/>
      <c r="TB142" s="5"/>
      <c r="TC142" s="5"/>
      <c r="TD142" s="5"/>
      <c r="TE142" s="5"/>
      <c r="TF142" s="5"/>
      <c r="TG142" s="5"/>
      <c r="TH142" s="5"/>
      <c r="TI142" s="5"/>
      <c r="TJ142" s="5"/>
      <c r="TK142" s="5"/>
      <c r="TL142" s="5"/>
      <c r="TM142" s="5"/>
      <c r="TN142" s="5"/>
      <c r="TO142" s="5"/>
      <c r="TP142" s="5"/>
      <c r="TQ142" s="5"/>
      <c r="TR142" s="5"/>
      <c r="TS142" s="5"/>
      <c r="TT142" s="5"/>
      <c r="TU142" s="5"/>
      <c r="TV142" s="5"/>
      <c r="TW142" s="5"/>
      <c r="TX142" s="5"/>
      <c r="TY142" s="5"/>
      <c r="TZ142" s="5"/>
      <c r="UA142" s="5"/>
      <c r="UB142" s="5"/>
      <c r="UC142" s="5"/>
      <c r="UD142" s="5"/>
      <c r="UE142" s="5"/>
      <c r="UF142" s="5"/>
      <c r="UG142" s="5"/>
      <c r="UH142" s="5"/>
      <c r="UI142" s="5"/>
      <c r="UJ142" s="5"/>
      <c r="UK142" s="5"/>
      <c r="UL142" s="5"/>
      <c r="UM142" s="5"/>
      <c r="UN142" s="5"/>
      <c r="UO142" s="5"/>
      <c r="UP142" s="5"/>
      <c r="UQ142" s="5"/>
      <c r="UR142" s="5"/>
      <c r="US142" s="5"/>
      <c r="UT142" s="5"/>
      <c r="UU142" s="5"/>
      <c r="UV142" s="5"/>
      <c r="UW142" s="5"/>
      <c r="UX142" s="5"/>
      <c r="UY142" s="5"/>
      <c r="UZ142" s="5"/>
      <c r="VA142" s="5"/>
      <c r="VB142" s="5"/>
      <c r="VC142" s="5"/>
      <c r="VD142" s="5"/>
      <c r="VE142" s="5"/>
      <c r="VF142" s="5"/>
      <c r="VG142" s="5"/>
      <c r="VH142" s="5"/>
      <c r="VI142" s="5"/>
      <c r="VJ142" s="5"/>
      <c r="VK142" s="5"/>
      <c r="VL142" s="5"/>
      <c r="VM142" s="5"/>
      <c r="VN142" s="5"/>
      <c r="VO142" s="5"/>
      <c r="VP142" s="5"/>
      <c r="VQ142" s="5"/>
      <c r="VR142" s="5"/>
      <c r="VS142" s="5"/>
      <c r="VT142" s="5"/>
      <c r="VU142" s="5"/>
      <c r="VV142" s="5"/>
      <c r="VW142" s="5"/>
      <c r="VX142" s="5"/>
      <c r="VY142" s="5"/>
      <c r="VZ142" s="5"/>
      <c r="WA142" s="5"/>
      <c r="WB142" s="5"/>
      <c r="WC142" s="5"/>
      <c r="WD142" s="5"/>
      <c r="WE142" s="5"/>
      <c r="WF142" s="5"/>
      <c r="WG142" s="5"/>
      <c r="WH142" s="5"/>
      <c r="WI142" s="5"/>
      <c r="WJ142" s="5"/>
      <c r="WK142" s="5"/>
      <c r="WL142" s="5"/>
      <c r="WM142" s="5"/>
      <c r="WN142" s="5"/>
      <c r="WO142" s="5"/>
      <c r="WP142" s="5"/>
      <c r="WQ142" s="5"/>
      <c r="WR142" s="5"/>
      <c r="WS142" s="5"/>
      <c r="WT142" s="5"/>
      <c r="WU142" s="5"/>
      <c r="WV142" s="5"/>
      <c r="WW142" s="5"/>
      <c r="WX142" s="5"/>
      <c r="WY142" s="5"/>
      <c r="WZ142" s="5"/>
      <c r="XA142" s="5"/>
      <c r="XB142" s="5"/>
      <c r="XC142" s="5"/>
      <c r="XD142" s="5"/>
      <c r="XE142" s="5"/>
      <c r="XF142" s="5"/>
      <c r="XG142" s="5"/>
      <c r="XH142" s="5"/>
      <c r="XI142" s="5"/>
      <c r="XJ142" s="5"/>
      <c r="XK142" s="5"/>
      <c r="XL142" s="5"/>
      <c r="XM142" s="5"/>
      <c r="XN142" s="5"/>
      <c r="XO142" s="5"/>
      <c r="XP142" s="5"/>
      <c r="XQ142" s="5"/>
      <c r="XR142" s="5"/>
      <c r="XS142" s="5"/>
      <c r="XT142" s="5"/>
      <c r="XU142" s="5"/>
      <c r="XV142" s="5"/>
      <c r="XW142" s="5"/>
      <c r="XX142" s="5"/>
      <c r="XY142" s="5"/>
      <c r="XZ142" s="5"/>
      <c r="YA142" s="5"/>
      <c r="YB142" s="5"/>
      <c r="YC142" s="5"/>
      <c r="YD142" s="5"/>
      <c r="YE142" s="5"/>
      <c r="YF142" s="5"/>
      <c r="YG142" s="5"/>
      <c r="YH142" s="5"/>
      <c r="YI142" s="5"/>
      <c r="YJ142" s="5"/>
      <c r="YK142" s="5"/>
      <c r="YL142" s="5"/>
      <c r="YM142" s="5"/>
      <c r="YN142" s="5"/>
      <c r="YO142" s="5"/>
      <c r="YP142" s="5"/>
      <c r="YQ142" s="5"/>
      <c r="YR142" s="5"/>
      <c r="YS142" s="5"/>
      <c r="YT142" s="5"/>
      <c r="YU142" s="5"/>
      <c r="YV142" s="5"/>
      <c r="YW142" s="5"/>
      <c r="YX142" s="5"/>
      <c r="YY142" s="5"/>
      <c r="YZ142" s="5"/>
      <c r="ZA142" s="5"/>
      <c r="ZB142" s="5"/>
      <c r="ZC142" s="5"/>
      <c r="ZD142" s="5"/>
      <c r="ZE142" s="5"/>
      <c r="ZF142" s="5"/>
      <c r="ZG142" s="5"/>
      <c r="ZH142" s="5"/>
      <c r="ZI142" s="5"/>
      <c r="ZJ142" s="5"/>
      <c r="ZK142" s="5"/>
      <c r="ZL142" s="5"/>
      <c r="ZM142" s="5"/>
      <c r="ZN142" s="5"/>
      <c r="ZO142" s="5"/>
      <c r="ZP142" s="5"/>
      <c r="ZQ142" s="5"/>
      <c r="ZR142" s="5"/>
      <c r="ZS142" s="5"/>
      <c r="ZT142" s="5"/>
      <c r="ZU142" s="5"/>
      <c r="ZV142" s="5"/>
      <c r="ZW142" s="5"/>
      <c r="ZX142" s="5"/>
      <c r="ZY142" s="5"/>
      <c r="ZZ142" s="5"/>
      <c r="AAA142" s="5"/>
      <c r="AAB142" s="5"/>
      <c r="AAC142" s="5"/>
      <c r="AAD142" s="5"/>
      <c r="AAE142" s="5"/>
      <c r="AAF142" s="5"/>
      <c r="AAG142" s="5"/>
      <c r="AAH142" s="5"/>
      <c r="AAI142" s="5"/>
      <c r="AAJ142" s="5"/>
      <c r="AAK142" s="5"/>
      <c r="AAL142" s="5"/>
      <c r="AAM142" s="5"/>
      <c r="AAN142" s="5"/>
      <c r="AAO142" s="5"/>
      <c r="AAP142" s="5"/>
      <c r="AAQ142" s="5"/>
      <c r="AAR142" s="5"/>
      <c r="AAS142" s="5"/>
      <c r="AAT142" s="5"/>
      <c r="AAU142" s="5"/>
      <c r="AAV142" s="5"/>
      <c r="AAW142" s="5"/>
      <c r="AAX142" s="5"/>
      <c r="AAY142" s="5"/>
      <c r="AAZ142" s="5"/>
      <c r="ABA142" s="5"/>
      <c r="ABB142" s="5"/>
      <c r="ABC142" s="5"/>
      <c r="ABD142" s="5"/>
      <c r="ABE142" s="5"/>
      <c r="ABF142" s="5"/>
      <c r="ABG142" s="5"/>
      <c r="ABH142" s="5"/>
      <c r="ABI142" s="5"/>
      <c r="ABJ142" s="5"/>
      <c r="ABK142" s="5"/>
      <c r="ABL142" s="5"/>
      <c r="ABM142" s="5"/>
      <c r="ABN142" s="5"/>
      <c r="ABO142" s="5"/>
      <c r="ABP142" s="5"/>
      <c r="ABQ142" s="5"/>
      <c r="ABR142" s="5"/>
      <c r="ABS142" s="5"/>
      <c r="ABT142" s="5"/>
      <c r="ABU142" s="5"/>
      <c r="ABV142" s="5"/>
      <c r="ABW142" s="5"/>
      <c r="ABX142" s="5"/>
      <c r="ABY142" s="5"/>
      <c r="ABZ142" s="5"/>
      <c r="ACA142" s="5"/>
      <c r="ACB142" s="5"/>
      <c r="ACC142" s="5"/>
      <c r="ACD142" s="5"/>
      <c r="ACE142" s="5"/>
      <c r="ACF142" s="5"/>
      <c r="ACG142" s="5"/>
      <c r="ACH142" s="5"/>
      <c r="ACI142" s="5"/>
      <c r="ACJ142" s="5"/>
      <c r="ACK142" s="5"/>
      <c r="ACL142" s="5"/>
      <c r="ACM142" s="5"/>
      <c r="ACN142" s="5"/>
      <c r="ACO142" s="5"/>
      <c r="ACP142" s="5"/>
      <c r="ACQ142" s="5"/>
      <c r="ACR142" s="5"/>
      <c r="ACS142" s="5"/>
      <c r="ACT142" s="5"/>
      <c r="ACU142" s="5"/>
      <c r="ACV142" s="5"/>
      <c r="ACW142" s="5"/>
      <c r="ACX142" s="5"/>
      <c r="ACY142" s="5"/>
      <c r="ACZ142" s="5"/>
      <c r="ADA142" s="5"/>
      <c r="ADB142" s="5"/>
      <c r="ADC142" s="5"/>
      <c r="ADD142" s="5"/>
      <c r="ADE142" s="5"/>
      <c r="ADF142" s="5"/>
      <c r="ADG142" s="5"/>
      <c r="ADH142" s="5"/>
      <c r="ADI142" s="5"/>
      <c r="ADJ142" s="5"/>
      <c r="ADK142" s="5"/>
      <c r="ADL142" s="5"/>
      <c r="ADM142" s="5"/>
      <c r="ADN142" s="5"/>
      <c r="ADO142" s="5"/>
      <c r="ADP142" s="5"/>
      <c r="ADQ142" s="5"/>
      <c r="ADR142" s="5"/>
      <c r="ADS142" s="5"/>
      <c r="ADT142" s="5"/>
      <c r="ADU142" s="5"/>
      <c r="ADV142" s="5"/>
      <c r="ADW142" s="5"/>
      <c r="ADX142" s="5"/>
      <c r="ADY142" s="5"/>
      <c r="ADZ142" s="5"/>
      <c r="AEA142" s="5"/>
      <c r="AEB142" s="5"/>
      <c r="AEC142" s="5"/>
      <c r="AED142" s="5"/>
      <c r="AEE142" s="5"/>
      <c r="AEF142" s="5"/>
      <c r="AEG142" s="5"/>
      <c r="AEH142" s="5"/>
      <c r="AEI142" s="5"/>
      <c r="AEJ142" s="5"/>
      <c r="AEK142" s="5"/>
      <c r="AEL142" s="5"/>
      <c r="AEM142" s="5"/>
      <c r="AEN142" s="5"/>
      <c r="AEO142" s="5"/>
      <c r="AEP142" s="5"/>
      <c r="AEQ142" s="5"/>
      <c r="AER142" s="5"/>
      <c r="AES142" s="5"/>
      <c r="AET142" s="5"/>
      <c r="AEU142" s="5"/>
      <c r="AEV142" s="5"/>
      <c r="AEW142" s="5"/>
      <c r="AEX142" s="5"/>
      <c r="AEY142" s="5"/>
      <c r="AEZ142" s="5"/>
      <c r="AFA142" s="5"/>
      <c r="AFB142" s="5"/>
      <c r="AFC142" s="5"/>
      <c r="AFD142" s="5"/>
      <c r="AFE142" s="5"/>
      <c r="AFF142" s="5"/>
      <c r="AFG142" s="5"/>
      <c r="AFH142" s="5"/>
      <c r="AFI142" s="5"/>
      <c r="AFJ142" s="5"/>
      <c r="AFK142" s="5"/>
      <c r="AFL142" s="5"/>
      <c r="AFM142" s="5"/>
      <c r="AFN142" s="5"/>
      <c r="AFO142" s="5"/>
      <c r="AFP142" s="5"/>
      <c r="AFQ142" s="5"/>
      <c r="AFR142" s="5"/>
      <c r="AFS142" s="5"/>
      <c r="AFT142" s="5"/>
      <c r="AFU142" s="5"/>
      <c r="AFV142" s="5"/>
      <c r="AFW142" s="5"/>
      <c r="AFX142" s="5"/>
      <c r="AFY142" s="5"/>
      <c r="AFZ142" s="5"/>
      <c r="AGA142" s="5"/>
      <c r="AGB142" s="5"/>
      <c r="AGC142" s="5"/>
      <c r="AGD142" s="5"/>
      <c r="AGE142" s="5"/>
      <c r="AGF142" s="5"/>
      <c r="AGG142" s="5"/>
      <c r="AGH142" s="5"/>
      <c r="AGI142" s="5"/>
      <c r="AGJ142" s="5"/>
      <c r="AGK142" s="5"/>
      <c r="AGL142" s="5"/>
      <c r="AGM142" s="5"/>
      <c r="AGN142" s="5"/>
      <c r="AGO142" s="5"/>
      <c r="AGP142" s="5"/>
      <c r="AGQ142" s="5"/>
      <c r="AGR142" s="5"/>
      <c r="AGS142" s="5"/>
      <c r="AGT142" s="5"/>
      <c r="AGU142" s="5"/>
      <c r="AGV142" s="5"/>
      <c r="AGW142" s="5"/>
      <c r="AGX142" s="5"/>
      <c r="AGY142" s="5"/>
      <c r="AGZ142" s="5"/>
      <c r="AHA142" s="5"/>
      <c r="AHB142" s="5"/>
      <c r="AHC142" s="5"/>
      <c r="AHD142" s="5"/>
      <c r="AHE142" s="5"/>
      <c r="AHF142" s="5"/>
      <c r="AHG142" s="5"/>
      <c r="AHH142" s="5"/>
      <c r="AHI142" s="5"/>
      <c r="AHJ142" s="5"/>
      <c r="AHK142" s="5"/>
      <c r="AHL142" s="5"/>
      <c r="AHM142" s="5"/>
      <c r="AHN142" s="5"/>
      <c r="AHO142" s="5"/>
      <c r="AHP142" s="5"/>
      <c r="AHQ142" s="5"/>
      <c r="AHR142" s="5"/>
      <c r="AHS142" s="5"/>
      <c r="AHT142" s="5"/>
      <c r="AHU142" s="5"/>
      <c r="AHV142" s="5"/>
      <c r="AHW142" s="5"/>
      <c r="AHX142" s="5"/>
      <c r="AHY142" s="5"/>
      <c r="AHZ142" s="5"/>
      <c r="AIA142" s="5"/>
      <c r="AIB142" s="5"/>
      <c r="AIC142" s="5"/>
      <c r="AID142" s="5"/>
      <c r="AIE142" s="5"/>
      <c r="AIF142" s="5"/>
      <c r="AIG142" s="5"/>
      <c r="AIH142" s="5"/>
      <c r="AII142" s="5"/>
      <c r="AIJ142" s="5"/>
      <c r="AIK142" s="5"/>
      <c r="AIL142" s="5"/>
      <c r="AIM142" s="5"/>
      <c r="AIN142" s="5"/>
      <c r="AIO142" s="5"/>
      <c r="AIP142" s="5"/>
      <c r="AIQ142" s="5"/>
      <c r="AIR142" s="5"/>
      <c r="AIS142" s="5"/>
      <c r="AIT142" s="5"/>
      <c r="AIU142" s="5"/>
      <c r="AIV142" s="5"/>
      <c r="AIW142" s="5"/>
      <c r="AIX142" s="5"/>
      <c r="AIY142" s="5"/>
      <c r="AIZ142" s="5"/>
      <c r="AJA142" s="5"/>
      <c r="AJB142" s="5"/>
      <c r="AJC142" s="5"/>
      <c r="AJD142" s="5"/>
      <c r="AJE142" s="5"/>
      <c r="AJF142" s="5"/>
      <c r="AJG142" s="5"/>
      <c r="AJH142" s="5"/>
      <c r="AJI142" s="5"/>
      <c r="AJJ142" s="5"/>
      <c r="AJK142" s="5"/>
      <c r="AJL142" s="5"/>
      <c r="AJM142" s="5"/>
      <c r="AJN142" s="5"/>
      <c r="AJO142" s="5"/>
      <c r="AJP142" s="5"/>
      <c r="AJQ142" s="5"/>
      <c r="AJR142" s="5"/>
      <c r="AJS142" s="5"/>
      <c r="AJT142" s="5"/>
      <c r="AJU142" s="5"/>
      <c r="AJV142" s="5"/>
      <c r="AJW142" s="5"/>
      <c r="AJX142" s="5"/>
      <c r="AJY142" s="5"/>
      <c r="AJZ142" s="5"/>
      <c r="AKA142" s="5"/>
      <c r="AKB142" s="5"/>
      <c r="AKC142" s="5"/>
      <c r="AKD142" s="5"/>
      <c r="AKE142" s="5"/>
      <c r="AKF142" s="5"/>
      <c r="AKG142" s="5"/>
      <c r="AKH142" s="5"/>
      <c r="AKI142" s="5"/>
      <c r="AKJ142" s="5"/>
      <c r="AKK142" s="5"/>
      <c r="AKL142" s="5"/>
      <c r="AKM142" s="5"/>
      <c r="AKN142" s="5"/>
      <c r="AKO142" s="5"/>
      <c r="AKP142" s="5"/>
      <c r="AKQ142" s="5"/>
      <c r="AKR142" s="5"/>
      <c r="AKS142" s="5"/>
      <c r="AKT142" s="5"/>
      <c r="AKU142" s="5"/>
      <c r="AKV142" s="5"/>
      <c r="AKW142" s="5"/>
      <c r="AKX142" s="5"/>
      <c r="AKY142" s="5"/>
      <c r="AKZ142" s="5"/>
      <c r="ALA142" s="5"/>
      <c r="ALB142" s="5"/>
      <c r="ALC142" s="5"/>
      <c r="ALD142" s="5"/>
      <c r="ALE142" s="5"/>
      <c r="ALF142" s="5"/>
      <c r="ALG142" s="5"/>
      <c r="ALH142" s="5"/>
      <c r="ALI142" s="5"/>
      <c r="ALJ142" s="5"/>
      <c r="ALK142" s="5"/>
      <c r="ALL142" s="5"/>
      <c r="ALM142" s="5"/>
      <c r="ALN142" s="5"/>
      <c r="ALO142" s="5"/>
      <c r="ALP142" s="5"/>
      <c r="ALQ142" s="5"/>
      <c r="ALR142" s="5"/>
      <c r="ALS142" s="5"/>
      <c r="ALT142" s="5"/>
      <c r="ALU142" s="5"/>
      <c r="ALV142" s="5"/>
      <c r="ALW142" s="5"/>
      <c r="ALX142" s="5"/>
      <c r="ALY142" s="5"/>
      <c r="ALZ142" s="5"/>
      <c r="AMA142" s="5"/>
      <c r="AMB142" s="5"/>
      <c r="AMC142" s="5"/>
      <c r="AMD142" s="5"/>
      <c r="AME142" s="5"/>
      <c r="AMF142" s="5"/>
      <c r="AMG142" s="5"/>
      <c r="AMH142" s="5"/>
      <c r="AMI142" s="5"/>
      <c r="AMJ142" s="5"/>
      <c r="AMK142" s="5"/>
      <c r="AML142" s="5"/>
      <c r="AMM142" s="5"/>
      <c r="AMN142" s="5"/>
      <c r="AMO142" s="5"/>
      <c r="AMP142" s="5"/>
      <c r="AMQ142" s="5"/>
      <c r="AMR142" s="5"/>
      <c r="AMS142" s="5"/>
      <c r="AMT142" s="5"/>
      <c r="AMU142" s="5"/>
      <c r="AMV142" s="5"/>
      <c r="AMW142" s="5"/>
      <c r="AMX142" s="5"/>
      <c r="AMY142" s="5"/>
      <c r="AMZ142" s="5"/>
      <c r="ANA142" s="5"/>
      <c r="ANB142" s="5"/>
      <c r="ANC142" s="5"/>
      <c r="AND142" s="5"/>
      <c r="ANE142" s="5"/>
      <c r="ANF142" s="5"/>
      <c r="ANG142" s="5"/>
      <c r="ANH142" s="5"/>
      <c r="ANI142" s="5"/>
      <c r="ANJ142" s="5"/>
      <c r="ANK142" s="5"/>
      <c r="ANL142" s="5"/>
      <c r="ANM142" s="5"/>
      <c r="ANN142" s="5"/>
      <c r="ANO142" s="5"/>
      <c r="ANP142" s="5"/>
      <c r="ANQ142" s="5"/>
      <c r="ANR142" s="5"/>
      <c r="ANS142" s="5"/>
      <c r="ANT142" s="5"/>
      <c r="ANU142" s="5"/>
      <c r="ANV142" s="5"/>
      <c r="ANW142" s="5"/>
      <c r="ANX142" s="5"/>
      <c r="ANY142" s="5"/>
      <c r="ANZ142" s="5"/>
      <c r="AOA142" s="5"/>
      <c r="AOB142" s="5"/>
      <c r="AOC142" s="5"/>
      <c r="AOD142" s="5"/>
      <c r="AOE142" s="5"/>
      <c r="AOF142" s="5"/>
      <c r="AOG142" s="5"/>
      <c r="AOH142" s="5"/>
      <c r="AOI142" s="5"/>
      <c r="AOJ142" s="5"/>
      <c r="AOK142" s="5"/>
      <c r="AOL142" s="5"/>
      <c r="AOM142" s="5"/>
      <c r="AON142" s="5"/>
      <c r="AOO142" s="5"/>
      <c r="AOP142" s="5"/>
      <c r="AOQ142" s="5"/>
      <c r="AOR142" s="5"/>
      <c r="AOS142" s="5"/>
      <c r="AOT142" s="5"/>
      <c r="AOU142" s="5"/>
      <c r="AOV142" s="5"/>
      <c r="AOW142" s="5"/>
      <c r="AOX142" s="5"/>
      <c r="AOY142" s="5"/>
      <c r="AOZ142" s="5"/>
      <c r="APA142" s="5"/>
      <c r="APB142" s="5"/>
      <c r="APC142" s="5"/>
      <c r="APD142" s="5"/>
      <c r="APE142" s="5"/>
      <c r="APF142" s="5"/>
      <c r="APG142" s="5"/>
      <c r="APH142" s="5"/>
      <c r="API142" s="5"/>
      <c r="APJ142" s="5"/>
      <c r="APK142" s="5"/>
      <c r="APL142" s="5"/>
      <c r="APM142" s="5"/>
      <c r="APN142" s="5"/>
      <c r="APO142" s="5"/>
      <c r="APP142" s="5"/>
      <c r="APQ142" s="5"/>
      <c r="APR142" s="5"/>
      <c r="APS142" s="5"/>
      <c r="APT142" s="5"/>
      <c r="APU142" s="5"/>
      <c r="APV142" s="5"/>
      <c r="APW142" s="5"/>
      <c r="APX142" s="5"/>
      <c r="APY142" s="5"/>
      <c r="APZ142" s="5"/>
      <c r="AQA142" s="5"/>
      <c r="AQB142" s="5"/>
      <c r="AQC142" s="5"/>
      <c r="AQD142" s="5"/>
      <c r="AQE142" s="5"/>
      <c r="AQF142" s="5"/>
      <c r="AQG142" s="5"/>
      <c r="AQH142" s="5"/>
      <c r="AQI142" s="5"/>
      <c r="AQJ142" s="5"/>
      <c r="AQK142" s="5"/>
      <c r="AQL142" s="5"/>
      <c r="AQM142" s="5"/>
      <c r="AQN142" s="5"/>
      <c r="AQO142" s="5"/>
      <c r="AQP142" s="5"/>
      <c r="AQQ142" s="5"/>
      <c r="AQR142" s="5"/>
      <c r="AQS142" s="5"/>
      <c r="AQT142" s="5"/>
      <c r="AQU142" s="5"/>
      <c r="AQV142" s="5"/>
      <c r="AQW142" s="5"/>
      <c r="AQX142" s="5"/>
      <c r="AQY142" s="5"/>
      <c r="AQZ142" s="5"/>
      <c r="ARA142" s="5"/>
      <c r="ARB142" s="5"/>
      <c r="ARC142" s="5"/>
      <c r="ARD142" s="5"/>
      <c r="ARE142" s="5"/>
      <c r="ARF142" s="5"/>
      <c r="ARG142" s="5"/>
      <c r="ARH142" s="5"/>
      <c r="ARI142" s="5"/>
      <c r="ARJ142" s="5"/>
      <c r="ARK142" s="5"/>
      <c r="ARL142" s="5"/>
      <c r="ARM142" s="5"/>
      <c r="ARN142" s="5"/>
      <c r="ARO142" s="5"/>
      <c r="ARP142" s="5"/>
      <c r="ARQ142" s="5"/>
      <c r="ARR142" s="5"/>
      <c r="ARS142" s="5"/>
      <c r="ART142" s="5"/>
      <c r="ARU142" s="5"/>
      <c r="ARV142" s="5"/>
      <c r="ARW142" s="5"/>
      <c r="ARX142" s="5"/>
      <c r="ARY142" s="5"/>
      <c r="ARZ142" s="5"/>
      <c r="ASA142" s="5"/>
      <c r="ASB142" s="5"/>
      <c r="ASC142" s="5"/>
      <c r="ASD142" s="5"/>
      <c r="ASE142" s="5"/>
      <c r="ASF142" s="5"/>
      <c r="ASG142" s="5"/>
      <c r="ASH142" s="5"/>
      <c r="ASI142" s="5"/>
      <c r="ASJ142" s="5"/>
      <c r="ASK142" s="5"/>
      <c r="ASL142" s="5"/>
      <c r="ASM142" s="5"/>
      <c r="ASN142" s="5"/>
      <c r="ASO142" s="5"/>
      <c r="ASP142" s="5"/>
      <c r="ASQ142" s="5"/>
      <c r="ASR142" s="5"/>
      <c r="ASS142" s="5"/>
      <c r="AST142" s="5"/>
      <c r="ASU142" s="5"/>
      <c r="ASV142" s="5"/>
      <c r="ASW142" s="5"/>
      <c r="ASX142" s="5"/>
      <c r="ASY142" s="5"/>
      <c r="ASZ142" s="5"/>
      <c r="ATA142" s="5"/>
      <c r="ATB142" s="5"/>
      <c r="ATC142" s="5"/>
      <c r="ATD142" s="5"/>
      <c r="ATE142" s="5"/>
      <c r="ATF142" s="5"/>
      <c r="ATG142" s="5"/>
      <c r="ATH142" s="5"/>
      <c r="ATI142" s="5"/>
      <c r="ATJ142" s="5"/>
      <c r="ATK142" s="5"/>
      <c r="ATL142" s="5"/>
      <c r="ATM142" s="5"/>
      <c r="ATN142" s="5"/>
      <c r="ATO142" s="5"/>
      <c r="ATP142" s="5"/>
      <c r="ATQ142" s="5"/>
      <c r="ATR142" s="5"/>
      <c r="ATS142" s="5"/>
      <c r="ATT142" s="5"/>
      <c r="ATU142" s="5"/>
      <c r="ATV142" s="5"/>
      <c r="ATW142" s="5"/>
      <c r="ATX142" s="5"/>
      <c r="ATY142" s="5"/>
      <c r="ATZ142" s="5"/>
      <c r="AUA142" s="5"/>
      <c r="AUB142" s="5"/>
      <c r="AUC142" s="5"/>
      <c r="AUD142" s="5"/>
      <c r="AUE142" s="5"/>
      <c r="AUF142" s="5"/>
      <c r="AUG142" s="5"/>
      <c r="AUH142" s="5"/>
      <c r="AUI142" s="5"/>
      <c r="AUJ142" s="5"/>
      <c r="AUK142" s="5"/>
      <c r="AUL142" s="5"/>
      <c r="AUM142" s="5"/>
      <c r="AUN142" s="5"/>
      <c r="AUO142" s="5"/>
      <c r="AUP142" s="5"/>
      <c r="AUQ142" s="5"/>
      <c r="AUR142" s="5"/>
      <c r="AUS142" s="5"/>
      <c r="AUT142" s="5"/>
      <c r="AUU142" s="5"/>
      <c r="AUV142" s="5"/>
      <c r="AUW142" s="5"/>
      <c r="AUX142" s="5"/>
      <c r="AUY142" s="5"/>
      <c r="AUZ142" s="5"/>
      <c r="AVA142" s="5"/>
      <c r="AVB142" s="5"/>
      <c r="AVC142" s="5"/>
      <c r="AVD142" s="5"/>
      <c r="AVE142" s="5"/>
      <c r="AVF142" s="5"/>
      <c r="AVG142" s="5"/>
      <c r="AVH142" s="5"/>
      <c r="AVI142" s="5"/>
      <c r="AVJ142" s="5"/>
      <c r="AVK142" s="5"/>
      <c r="AVL142" s="5"/>
      <c r="AVM142" s="5"/>
      <c r="AVN142" s="5"/>
      <c r="AVO142" s="5"/>
      <c r="AVP142" s="5"/>
      <c r="AVQ142" s="5"/>
      <c r="AVR142" s="5"/>
      <c r="AVS142" s="5"/>
      <c r="AVT142" s="5"/>
      <c r="AVU142" s="5"/>
      <c r="AVV142" s="5"/>
      <c r="AVW142" s="5"/>
      <c r="AVX142" s="5"/>
      <c r="AVY142" s="5"/>
      <c r="AVZ142" s="5"/>
      <c r="AWA142" s="5"/>
      <c r="AWB142" s="5"/>
      <c r="AWC142" s="5"/>
      <c r="AWD142" s="5"/>
      <c r="AWE142" s="5"/>
      <c r="AWF142" s="5"/>
      <c r="AWG142" s="5"/>
      <c r="AWH142" s="5"/>
      <c r="AWI142" s="5"/>
      <c r="AWJ142" s="5"/>
      <c r="AWK142" s="5"/>
      <c r="AWL142" s="5"/>
      <c r="AWM142" s="5"/>
      <c r="AWN142" s="5"/>
      <c r="AWO142" s="5"/>
      <c r="AWP142" s="5"/>
      <c r="AWQ142" s="5"/>
      <c r="AWR142" s="5"/>
      <c r="AWS142" s="5"/>
      <c r="AWT142" s="5"/>
      <c r="AWU142" s="5"/>
      <c r="AWV142" s="5"/>
      <c r="AWW142" s="5"/>
      <c r="AWX142" s="5"/>
      <c r="AWY142" s="5"/>
      <c r="AWZ142" s="5"/>
      <c r="AXA142" s="5"/>
      <c r="AXB142" s="5"/>
      <c r="AXC142" s="5"/>
      <c r="AXD142" s="5"/>
      <c r="AXE142" s="5"/>
      <c r="AXF142" s="5"/>
      <c r="AXG142" s="5"/>
      <c r="AXH142" s="5"/>
      <c r="AXI142" s="5"/>
      <c r="AXJ142" s="5"/>
      <c r="AXK142" s="5"/>
      <c r="AXL142" s="5"/>
      <c r="AXM142" s="5"/>
      <c r="AXN142" s="5"/>
      <c r="AXO142" s="5"/>
      <c r="AXP142" s="5"/>
      <c r="AXQ142" s="5"/>
      <c r="AXR142" s="5"/>
      <c r="AXS142" s="5"/>
      <c r="AXT142" s="5"/>
      <c r="AXU142" s="5"/>
      <c r="AXV142" s="5"/>
      <c r="AXW142" s="5"/>
      <c r="AXX142" s="5"/>
      <c r="AXY142" s="5"/>
      <c r="AXZ142" s="5"/>
      <c r="AYA142" s="5"/>
      <c r="AYB142" s="5"/>
      <c r="AYC142" s="5"/>
      <c r="AYD142" s="5"/>
      <c r="AYE142" s="5"/>
      <c r="AYF142" s="5"/>
      <c r="AYG142" s="5"/>
      <c r="AYH142" s="5"/>
      <c r="AYI142" s="5"/>
      <c r="AYJ142" s="5"/>
      <c r="AYK142" s="5"/>
      <c r="AYL142" s="5"/>
      <c r="AYM142" s="5"/>
      <c r="AYN142" s="5"/>
      <c r="AYO142" s="5"/>
      <c r="AYP142" s="5"/>
      <c r="AYQ142" s="5"/>
      <c r="AYR142" s="5"/>
      <c r="AYS142" s="5"/>
      <c r="AYT142" s="5"/>
      <c r="AYU142" s="5"/>
      <c r="AYV142" s="5"/>
      <c r="AYW142" s="5"/>
      <c r="AYX142" s="5"/>
      <c r="AYY142" s="5"/>
      <c r="AYZ142" s="5"/>
      <c r="AZA142" s="5"/>
      <c r="AZB142" s="5"/>
      <c r="AZC142" s="5"/>
      <c r="AZD142" s="5"/>
      <c r="AZE142" s="5"/>
      <c r="AZF142" s="5"/>
      <c r="AZG142" s="5"/>
      <c r="AZH142" s="5"/>
      <c r="AZI142" s="5"/>
      <c r="AZJ142" s="5"/>
      <c r="AZK142" s="5"/>
      <c r="AZL142" s="5"/>
      <c r="AZM142" s="5"/>
      <c r="AZN142" s="5"/>
      <c r="AZO142" s="5"/>
      <c r="AZP142" s="5"/>
      <c r="AZQ142" s="5"/>
      <c r="AZR142" s="5"/>
      <c r="AZS142" s="5"/>
      <c r="AZT142" s="5"/>
      <c r="AZU142" s="5"/>
      <c r="AZV142" s="5"/>
      <c r="AZW142" s="5"/>
      <c r="AZX142" s="5"/>
      <c r="AZY142" s="5"/>
      <c r="AZZ142" s="5"/>
      <c r="BAA142" s="5"/>
      <c r="BAB142" s="5"/>
      <c r="BAC142" s="5"/>
      <c r="BAD142" s="5"/>
      <c r="BAE142" s="5"/>
      <c r="BAF142" s="5"/>
      <c r="BAG142" s="5"/>
      <c r="BAH142" s="5"/>
      <c r="BAI142" s="5"/>
      <c r="BAJ142" s="5"/>
      <c r="BAK142" s="5"/>
      <c r="BAL142" s="5"/>
      <c r="BAM142" s="5"/>
      <c r="BAN142" s="5"/>
      <c r="BAO142" s="5"/>
      <c r="BAP142" s="5"/>
      <c r="BAQ142" s="5"/>
      <c r="BAR142" s="5"/>
      <c r="BAS142" s="5"/>
      <c r="BAT142" s="5"/>
      <c r="BAU142" s="5"/>
      <c r="BAV142" s="5"/>
      <c r="BAW142" s="5"/>
      <c r="BAX142" s="5"/>
      <c r="BAY142" s="5"/>
      <c r="BAZ142" s="5"/>
      <c r="BBA142" s="5"/>
      <c r="BBB142" s="5"/>
      <c r="BBC142" s="5"/>
      <c r="BBD142" s="5"/>
      <c r="BBE142" s="5"/>
      <c r="BBF142" s="5"/>
      <c r="BBG142" s="5"/>
      <c r="BBH142" s="5"/>
      <c r="BBI142" s="5"/>
      <c r="BBJ142" s="5"/>
      <c r="BBK142" s="5"/>
      <c r="BBL142" s="5"/>
      <c r="BBM142" s="5"/>
      <c r="BBN142" s="5"/>
      <c r="BBO142" s="5"/>
      <c r="BBP142" s="5"/>
      <c r="BBQ142" s="5"/>
      <c r="BBR142" s="5"/>
      <c r="BBS142" s="5"/>
      <c r="BBT142" s="5"/>
      <c r="BBU142" s="5"/>
      <c r="BBV142" s="5"/>
      <c r="BBW142" s="5"/>
      <c r="BBX142" s="5"/>
      <c r="BBY142" s="5"/>
      <c r="BBZ142" s="5"/>
      <c r="BCA142" s="5"/>
      <c r="BCB142" s="5"/>
      <c r="BCC142" s="5"/>
      <c r="BCD142" s="5"/>
      <c r="BCE142" s="5"/>
      <c r="BCF142" s="5"/>
      <c r="BCG142" s="5"/>
      <c r="BCH142" s="5"/>
      <c r="BCI142" s="5"/>
      <c r="BCJ142" s="5"/>
      <c r="BCK142" s="5"/>
      <c r="BCL142" s="5"/>
      <c r="BCM142" s="5"/>
      <c r="BCN142" s="5"/>
      <c r="BCO142" s="5"/>
      <c r="BCP142" s="5"/>
      <c r="BCQ142" s="5"/>
      <c r="BCR142" s="5"/>
      <c r="BCS142" s="5"/>
      <c r="BCT142" s="5"/>
      <c r="BCU142" s="5"/>
      <c r="BCV142" s="5"/>
      <c r="BCW142" s="5"/>
      <c r="BCX142" s="5"/>
      <c r="BCY142" s="5"/>
      <c r="BCZ142" s="5"/>
      <c r="BDA142" s="5"/>
      <c r="BDB142" s="5"/>
      <c r="BDC142" s="5"/>
      <c r="BDD142" s="5"/>
      <c r="BDE142" s="5"/>
      <c r="BDF142" s="5"/>
      <c r="BDG142" s="5"/>
      <c r="BDH142" s="5"/>
      <c r="BDI142" s="5"/>
      <c r="BDJ142" s="5"/>
      <c r="BDK142" s="5"/>
      <c r="BDL142" s="5"/>
      <c r="BDM142" s="5"/>
      <c r="BDN142" s="5"/>
      <c r="BDO142" s="5"/>
      <c r="BDP142" s="5"/>
      <c r="BDQ142" s="5"/>
      <c r="BDR142" s="5"/>
      <c r="BDS142" s="5"/>
      <c r="BDT142" s="5"/>
      <c r="BDU142" s="5"/>
      <c r="BDV142" s="5"/>
      <c r="BDW142" s="5"/>
      <c r="BDX142" s="5"/>
      <c r="BDY142" s="5"/>
      <c r="BDZ142" s="5"/>
      <c r="BEA142" s="5"/>
      <c r="BEB142" s="5"/>
      <c r="BEC142" s="5"/>
      <c r="BED142" s="5"/>
      <c r="BEE142" s="5"/>
      <c r="BEF142" s="5"/>
      <c r="BEG142" s="5"/>
      <c r="BEH142" s="5"/>
      <c r="BEI142" s="5"/>
      <c r="BEJ142" s="5"/>
      <c r="BEK142" s="5"/>
      <c r="BEL142" s="5"/>
      <c r="BEM142" s="5"/>
      <c r="BEN142" s="5"/>
      <c r="BEO142" s="5"/>
      <c r="BEP142" s="5"/>
      <c r="BEQ142" s="5"/>
      <c r="BER142" s="5"/>
      <c r="BES142" s="5"/>
      <c r="BET142" s="5"/>
      <c r="BEU142" s="5"/>
      <c r="BEV142" s="5"/>
      <c r="BEW142" s="5"/>
      <c r="BEX142" s="5"/>
      <c r="BEY142" s="5"/>
      <c r="BEZ142" s="5"/>
      <c r="BFA142" s="5"/>
      <c r="BFB142" s="5"/>
      <c r="BFC142" s="5"/>
      <c r="BFD142" s="5"/>
      <c r="BFE142" s="5"/>
      <c r="BFF142" s="5"/>
      <c r="BFG142" s="5"/>
      <c r="BFH142" s="5"/>
      <c r="BFI142" s="5"/>
      <c r="BFJ142" s="5"/>
      <c r="BFK142" s="5"/>
      <c r="BFL142" s="5"/>
      <c r="BFM142" s="5"/>
      <c r="BFN142" s="5"/>
      <c r="BFO142" s="5"/>
      <c r="BFP142" s="5"/>
      <c r="BFQ142" s="5"/>
      <c r="BFR142" s="5"/>
      <c r="BFS142" s="5"/>
      <c r="BFT142" s="5"/>
      <c r="BFU142" s="5"/>
      <c r="BFV142" s="5"/>
      <c r="BFW142" s="5"/>
      <c r="BFX142" s="5"/>
      <c r="BFY142" s="5"/>
      <c r="BFZ142" s="5"/>
      <c r="BGA142" s="5"/>
      <c r="BGB142" s="5"/>
      <c r="BGC142" s="5"/>
      <c r="BGD142" s="5"/>
      <c r="BGE142" s="5"/>
      <c r="BGF142" s="5"/>
      <c r="BGG142" s="5"/>
      <c r="BGH142" s="5"/>
      <c r="BGI142" s="5"/>
      <c r="BGJ142" s="5"/>
      <c r="BGK142" s="5"/>
      <c r="BGL142" s="5"/>
      <c r="BGM142" s="5"/>
      <c r="BGN142" s="5"/>
      <c r="BGO142" s="5"/>
      <c r="BGP142" s="5"/>
      <c r="BGQ142" s="5"/>
      <c r="BGR142" s="5"/>
      <c r="BGS142" s="5"/>
      <c r="BGT142" s="5"/>
      <c r="BGU142" s="5"/>
      <c r="BGV142" s="5"/>
      <c r="BGW142" s="5"/>
      <c r="BGX142" s="5"/>
      <c r="BGY142" s="5"/>
      <c r="BGZ142" s="5"/>
      <c r="BHA142" s="5"/>
      <c r="BHB142" s="5"/>
      <c r="BHC142" s="5"/>
      <c r="BHD142" s="5"/>
      <c r="BHE142" s="5"/>
      <c r="BHF142" s="5"/>
      <c r="BHG142" s="5"/>
      <c r="BHH142" s="5"/>
      <c r="BHI142" s="5"/>
      <c r="BHJ142" s="5"/>
      <c r="BHK142" s="5"/>
      <c r="BHL142" s="5"/>
      <c r="BHM142" s="5"/>
      <c r="BHN142" s="5"/>
      <c r="BHO142" s="5"/>
      <c r="BHP142" s="5"/>
      <c r="BHQ142" s="5"/>
      <c r="BHR142" s="5"/>
      <c r="BHS142" s="5"/>
      <c r="BHT142" s="5"/>
      <c r="BHU142" s="5"/>
      <c r="BHV142" s="5"/>
      <c r="BHW142" s="5"/>
      <c r="BHX142" s="5"/>
      <c r="BHY142" s="5"/>
      <c r="BHZ142" s="5"/>
      <c r="BIA142" s="5"/>
      <c r="BIB142" s="5"/>
      <c r="BIC142" s="5"/>
      <c r="BID142" s="5"/>
      <c r="BIE142" s="5"/>
      <c r="BIF142" s="5"/>
      <c r="BIG142" s="5"/>
      <c r="BIH142" s="5"/>
      <c r="BII142" s="5"/>
      <c r="BIJ142" s="5"/>
      <c r="BIK142" s="5"/>
      <c r="BIL142" s="5"/>
      <c r="BIM142" s="5"/>
      <c r="BIN142" s="5"/>
      <c r="BIO142" s="5"/>
      <c r="BIP142" s="5"/>
      <c r="BIQ142" s="5"/>
      <c r="BIR142" s="5"/>
      <c r="BIS142" s="5"/>
      <c r="BIT142" s="5"/>
      <c r="BIU142" s="5"/>
      <c r="BIV142" s="5"/>
      <c r="BIW142" s="5"/>
      <c r="BIX142" s="5"/>
      <c r="BIY142" s="5"/>
      <c r="BIZ142" s="5"/>
      <c r="BJA142" s="5"/>
      <c r="BJB142" s="5"/>
      <c r="BJC142" s="5"/>
      <c r="BJD142" s="5"/>
      <c r="BJE142" s="5"/>
      <c r="BJF142" s="5"/>
      <c r="BJG142" s="5"/>
      <c r="BJH142" s="5"/>
      <c r="BJI142" s="5"/>
      <c r="BJJ142" s="5"/>
      <c r="BJK142" s="5"/>
      <c r="BJL142" s="5"/>
      <c r="BJM142" s="5"/>
      <c r="BJN142" s="5"/>
      <c r="BJO142" s="5"/>
      <c r="BJP142" s="5"/>
      <c r="BJQ142" s="5"/>
      <c r="BJR142" s="5"/>
      <c r="BJS142" s="5"/>
      <c r="BJT142" s="5"/>
      <c r="BJU142" s="5"/>
      <c r="BJV142" s="5"/>
      <c r="BJW142" s="5"/>
      <c r="BJX142" s="5"/>
      <c r="BJY142" s="5"/>
      <c r="BJZ142" s="5"/>
      <c r="BKA142" s="5"/>
      <c r="BKB142" s="5"/>
      <c r="BKC142" s="5"/>
      <c r="BKD142" s="5"/>
      <c r="BKE142" s="5"/>
      <c r="BKF142" s="5"/>
      <c r="BKG142" s="5"/>
      <c r="BKH142" s="5"/>
      <c r="BKI142" s="5"/>
      <c r="BKJ142" s="5"/>
      <c r="BKK142" s="5"/>
      <c r="BKL142" s="5"/>
      <c r="BKM142" s="5"/>
      <c r="BKN142" s="5"/>
      <c r="BKO142" s="5"/>
      <c r="BKP142" s="5"/>
      <c r="BKQ142" s="5"/>
      <c r="BKR142" s="5"/>
      <c r="BKS142" s="5"/>
      <c r="BKT142" s="5"/>
      <c r="BKU142" s="5"/>
      <c r="BKV142" s="5"/>
      <c r="BKW142" s="5"/>
      <c r="BKX142" s="5"/>
      <c r="BKY142" s="5"/>
      <c r="BKZ142" s="5"/>
      <c r="BLA142" s="5"/>
      <c r="BLB142" s="5"/>
      <c r="BLC142" s="5"/>
      <c r="BLD142" s="5"/>
      <c r="BLE142" s="5"/>
      <c r="BLF142" s="5"/>
      <c r="BLG142" s="5"/>
      <c r="BLH142" s="5"/>
      <c r="BLI142" s="5"/>
      <c r="BLJ142" s="5"/>
      <c r="BLK142" s="5"/>
      <c r="BLL142" s="5"/>
      <c r="BLM142" s="5"/>
      <c r="BLN142" s="5"/>
      <c r="BLO142" s="5"/>
      <c r="BLP142" s="5"/>
      <c r="BLQ142" s="5"/>
      <c r="BLR142" s="5"/>
      <c r="BLS142" s="5"/>
      <c r="BLT142" s="5"/>
      <c r="BLU142" s="5"/>
      <c r="BLV142" s="5"/>
      <c r="BLW142" s="5"/>
      <c r="BLX142" s="5"/>
      <c r="BLY142" s="5"/>
      <c r="BLZ142" s="5"/>
      <c r="BMA142" s="5"/>
      <c r="BMB142" s="5"/>
      <c r="BMC142" s="5"/>
      <c r="BMD142" s="5"/>
      <c r="BME142" s="5"/>
      <c r="BMF142" s="5"/>
      <c r="BMG142" s="5"/>
      <c r="BMH142" s="5"/>
      <c r="BMI142" s="5"/>
      <c r="BMJ142" s="5"/>
      <c r="BMK142" s="5"/>
      <c r="BML142" s="5"/>
      <c r="BMM142" s="5"/>
      <c r="BMN142" s="5"/>
      <c r="BMO142" s="5"/>
      <c r="BMP142" s="5"/>
      <c r="BMQ142" s="5"/>
      <c r="BMR142" s="5"/>
      <c r="BMS142" s="5"/>
      <c r="BMT142" s="5"/>
      <c r="BMU142" s="5"/>
      <c r="BMV142" s="5"/>
      <c r="BMW142" s="5"/>
      <c r="BMX142" s="5"/>
      <c r="BMY142" s="5"/>
      <c r="BMZ142" s="5"/>
      <c r="BNA142" s="5"/>
      <c r="BNB142" s="5"/>
      <c r="BNC142" s="5"/>
      <c r="BND142" s="5"/>
      <c r="BNE142" s="5"/>
      <c r="BNF142" s="5"/>
      <c r="BNG142" s="5"/>
      <c r="BNH142" s="5"/>
      <c r="BNI142" s="5"/>
      <c r="BNJ142" s="5"/>
      <c r="BNK142" s="5"/>
      <c r="BNL142" s="5"/>
      <c r="BNM142" s="5"/>
      <c r="BNN142" s="5"/>
      <c r="BNO142" s="5"/>
      <c r="BNP142" s="5"/>
      <c r="BNQ142" s="5"/>
      <c r="BNR142" s="5"/>
      <c r="BNS142" s="5"/>
      <c r="BNT142" s="5"/>
      <c r="BNU142" s="5"/>
      <c r="BNV142" s="5"/>
      <c r="BNW142" s="5"/>
      <c r="BNX142" s="5"/>
      <c r="BNY142" s="5"/>
      <c r="BNZ142" s="5"/>
      <c r="BOA142" s="5"/>
      <c r="BOB142" s="5"/>
      <c r="BOC142" s="5"/>
      <c r="BOD142" s="5"/>
      <c r="BOE142" s="5"/>
      <c r="BOF142" s="5"/>
      <c r="BOG142" s="5"/>
      <c r="BOH142" s="5"/>
      <c r="BOI142" s="5"/>
      <c r="BOJ142" s="5"/>
      <c r="BOK142" s="5"/>
      <c r="BOL142" s="5"/>
      <c r="BOM142" s="5"/>
      <c r="BON142" s="5"/>
      <c r="BOO142" s="5"/>
      <c r="BOP142" s="5"/>
      <c r="BOQ142" s="5"/>
      <c r="BOR142" s="5"/>
      <c r="BOS142" s="5"/>
      <c r="BOT142" s="5"/>
      <c r="BOU142" s="5"/>
      <c r="BOV142" s="5"/>
      <c r="BOW142" s="5"/>
      <c r="BOX142" s="5"/>
      <c r="BOY142" s="5"/>
      <c r="BOZ142" s="5"/>
      <c r="BPA142" s="5"/>
      <c r="BPB142" s="5"/>
      <c r="BPC142" s="5"/>
      <c r="BPD142" s="5"/>
      <c r="BPE142" s="5"/>
      <c r="BPF142" s="5"/>
      <c r="BPG142" s="5"/>
      <c r="BPH142" s="5"/>
      <c r="BPI142" s="5"/>
      <c r="BPJ142" s="5"/>
      <c r="BPK142" s="5"/>
      <c r="BPL142" s="5"/>
      <c r="BPM142" s="5"/>
      <c r="BPN142" s="5"/>
      <c r="BPO142" s="5"/>
      <c r="BPP142" s="5"/>
      <c r="BPQ142" s="5"/>
      <c r="BPR142" s="5"/>
      <c r="BPS142" s="5"/>
      <c r="BPT142" s="5"/>
      <c r="BPU142" s="5"/>
      <c r="BPV142" s="5"/>
      <c r="BPW142" s="5"/>
      <c r="BPX142" s="5"/>
      <c r="BPY142" s="5"/>
      <c r="BPZ142" s="5"/>
      <c r="BQA142" s="5"/>
      <c r="BQB142" s="5"/>
      <c r="BQC142" s="5"/>
      <c r="BQD142" s="5"/>
      <c r="BQE142" s="5"/>
      <c r="BQF142" s="5"/>
      <c r="BQG142" s="5"/>
      <c r="BQH142" s="5"/>
      <c r="BQI142" s="5"/>
      <c r="BQJ142" s="5"/>
      <c r="BQK142" s="5"/>
      <c r="BQL142" s="5"/>
      <c r="BQM142" s="5"/>
      <c r="BQN142" s="5"/>
      <c r="BQO142" s="5"/>
      <c r="BQP142" s="5"/>
      <c r="BQQ142" s="5"/>
      <c r="BQR142" s="5"/>
      <c r="BQS142" s="5"/>
      <c r="BQT142" s="5"/>
      <c r="BQU142" s="5"/>
      <c r="BQV142" s="5"/>
      <c r="BQW142" s="5"/>
      <c r="BQX142" s="5"/>
      <c r="BQY142" s="5"/>
      <c r="BQZ142" s="5"/>
      <c r="BRA142" s="5"/>
      <c r="BRB142" s="5"/>
      <c r="BRC142" s="5"/>
      <c r="BRD142" s="5"/>
      <c r="BRE142" s="5"/>
      <c r="BRF142" s="5"/>
      <c r="BRG142" s="5"/>
      <c r="BRH142" s="5"/>
      <c r="BRI142" s="5"/>
      <c r="BRJ142" s="5"/>
      <c r="BRK142" s="5"/>
      <c r="BRL142" s="5"/>
      <c r="BRM142" s="5"/>
      <c r="BRN142" s="5"/>
      <c r="BRO142" s="5"/>
      <c r="BRP142" s="5"/>
      <c r="BRQ142" s="5"/>
      <c r="BRR142" s="5"/>
      <c r="BRS142" s="5"/>
      <c r="BRT142" s="5"/>
      <c r="BRU142" s="5"/>
      <c r="BRV142" s="5"/>
      <c r="BRW142" s="5"/>
      <c r="BRX142" s="5"/>
      <c r="BRY142" s="5"/>
      <c r="BRZ142" s="5"/>
      <c r="BSA142" s="5"/>
      <c r="BSB142" s="5"/>
      <c r="BSC142" s="5"/>
      <c r="BSD142" s="5"/>
      <c r="BSE142" s="5"/>
      <c r="BSF142" s="5"/>
      <c r="BSG142" s="5"/>
      <c r="BSH142" s="5"/>
      <c r="BSI142" s="5"/>
      <c r="BSJ142" s="5"/>
      <c r="BSK142" s="5"/>
      <c r="BSL142" s="5"/>
      <c r="BSM142" s="5"/>
      <c r="BSN142" s="5"/>
      <c r="BSO142" s="5"/>
      <c r="BSP142" s="5"/>
      <c r="BSQ142" s="5"/>
      <c r="BSR142" s="5"/>
      <c r="BSS142" s="5"/>
      <c r="BST142" s="5"/>
      <c r="BSU142" s="5"/>
      <c r="BSV142" s="5"/>
      <c r="BSW142" s="5"/>
      <c r="BSX142" s="5"/>
      <c r="BSY142" s="5"/>
      <c r="BSZ142" s="5"/>
      <c r="BTA142" s="5"/>
      <c r="BTB142" s="5"/>
      <c r="BTC142" s="5"/>
      <c r="BTD142" s="5"/>
      <c r="BTE142" s="5"/>
      <c r="BTF142" s="5"/>
      <c r="BTG142" s="5"/>
      <c r="BTH142" s="5"/>
      <c r="BTI142" s="5"/>
      <c r="BTJ142" s="5"/>
      <c r="BTK142" s="5"/>
      <c r="BTL142" s="5"/>
      <c r="BTM142" s="5"/>
      <c r="BTN142" s="5"/>
      <c r="BTO142" s="5"/>
      <c r="BTP142" s="5"/>
      <c r="BTQ142" s="5"/>
      <c r="BTR142" s="5"/>
      <c r="BTS142" s="5"/>
      <c r="BTT142" s="5"/>
      <c r="BTU142" s="5"/>
      <c r="BTV142" s="5"/>
      <c r="BTW142" s="5"/>
      <c r="BTX142" s="5"/>
      <c r="BTY142" s="5"/>
      <c r="BTZ142" s="5"/>
      <c r="BUA142" s="5"/>
      <c r="BUB142" s="5"/>
      <c r="BUC142" s="5"/>
      <c r="BUD142" s="5"/>
      <c r="BUE142" s="5"/>
      <c r="BUF142" s="5"/>
      <c r="BUG142" s="5"/>
      <c r="BUH142" s="5"/>
      <c r="BUI142" s="5"/>
      <c r="BUJ142" s="5"/>
      <c r="BUK142" s="5"/>
      <c r="BUL142" s="5"/>
      <c r="BUM142" s="5"/>
      <c r="BUN142" s="5"/>
      <c r="BUO142" s="5"/>
      <c r="BUP142" s="5"/>
      <c r="BUQ142" s="5"/>
      <c r="BUR142" s="5"/>
      <c r="BUS142" s="5"/>
      <c r="BUT142" s="5"/>
      <c r="BUU142" s="5"/>
      <c r="BUV142" s="5"/>
      <c r="BUW142" s="5"/>
      <c r="BUX142" s="5"/>
      <c r="BUY142" s="5"/>
      <c r="BUZ142" s="5"/>
      <c r="BVA142" s="5"/>
      <c r="BVB142" s="5"/>
      <c r="BVC142" s="5"/>
      <c r="BVD142" s="5"/>
      <c r="BVE142" s="5"/>
      <c r="BVF142" s="5"/>
      <c r="BVG142" s="5"/>
      <c r="BVH142" s="5"/>
      <c r="BVI142" s="5"/>
      <c r="BVJ142" s="5"/>
      <c r="BVK142" s="5"/>
      <c r="BVL142" s="5"/>
      <c r="BVM142" s="5"/>
      <c r="BVN142" s="5"/>
      <c r="BVO142" s="5"/>
      <c r="BVP142" s="5"/>
      <c r="BVQ142" s="5"/>
      <c r="BVR142" s="5"/>
      <c r="BVS142" s="5"/>
      <c r="BVT142" s="5"/>
      <c r="BVU142" s="5"/>
      <c r="BVV142" s="5"/>
      <c r="BVW142" s="5"/>
      <c r="BVX142" s="5"/>
      <c r="BVY142" s="5"/>
      <c r="BVZ142" s="5"/>
      <c r="BWA142" s="5"/>
      <c r="BWB142" s="5"/>
      <c r="BWC142" s="5"/>
      <c r="BWD142" s="5"/>
      <c r="BWE142" s="5"/>
      <c r="BWF142" s="5"/>
      <c r="BWG142" s="5"/>
      <c r="BWH142" s="5"/>
      <c r="BWI142" s="5"/>
      <c r="BWJ142" s="5"/>
      <c r="BWK142" s="5"/>
      <c r="BWL142" s="5"/>
      <c r="BWM142" s="5"/>
      <c r="BWN142" s="5"/>
      <c r="BWO142" s="5"/>
      <c r="BWP142" s="5"/>
      <c r="BWQ142" s="5"/>
      <c r="BWR142" s="5"/>
      <c r="BWS142" s="5"/>
      <c r="BWT142" s="5"/>
      <c r="BWU142" s="5"/>
      <c r="BWV142" s="5"/>
      <c r="BWW142" s="5"/>
      <c r="BWX142" s="5"/>
      <c r="BWY142" s="5"/>
      <c r="BWZ142" s="5"/>
      <c r="BXA142" s="5"/>
      <c r="BXB142" s="5"/>
      <c r="BXC142" s="5"/>
      <c r="BXD142" s="5"/>
      <c r="BXE142" s="5"/>
      <c r="BXF142" s="5"/>
      <c r="BXG142" s="5"/>
      <c r="BXH142" s="5"/>
      <c r="BXI142" s="5"/>
      <c r="BXJ142" s="5"/>
      <c r="BXK142" s="5"/>
      <c r="BXL142" s="5"/>
      <c r="BXM142" s="5"/>
      <c r="BXN142" s="5"/>
      <c r="BXO142" s="5"/>
      <c r="BXP142" s="5"/>
      <c r="BXQ142" s="5"/>
      <c r="BXR142" s="5"/>
      <c r="BXS142" s="5"/>
      <c r="BXT142" s="5"/>
      <c r="BXU142" s="5"/>
      <c r="BXV142" s="5"/>
      <c r="BXW142" s="5"/>
      <c r="BXX142" s="5"/>
      <c r="BXY142" s="5"/>
      <c r="BXZ142" s="5"/>
      <c r="BYA142" s="5"/>
      <c r="BYB142" s="5"/>
      <c r="BYC142" s="5"/>
      <c r="BYD142" s="5"/>
      <c r="BYE142" s="5"/>
      <c r="BYF142" s="5"/>
      <c r="BYG142" s="5"/>
      <c r="BYH142" s="5"/>
      <c r="BYI142" s="5"/>
      <c r="BYJ142" s="5"/>
      <c r="BYK142" s="5"/>
      <c r="BYL142" s="5"/>
      <c r="BYM142" s="5"/>
      <c r="BYN142" s="5"/>
      <c r="BYO142" s="5"/>
      <c r="BYP142" s="5"/>
      <c r="BYQ142" s="5"/>
      <c r="BYR142" s="5"/>
      <c r="BYS142" s="5"/>
      <c r="BYT142" s="5"/>
      <c r="BYU142" s="5"/>
      <c r="BYV142" s="5"/>
      <c r="BYW142" s="5"/>
      <c r="BYX142" s="5"/>
      <c r="BYY142" s="5"/>
      <c r="BYZ142" s="5"/>
      <c r="BZA142" s="5"/>
      <c r="BZB142" s="5"/>
      <c r="BZC142" s="5"/>
      <c r="BZD142" s="5"/>
      <c r="BZE142" s="5"/>
      <c r="BZF142" s="5"/>
      <c r="BZG142" s="5"/>
      <c r="BZH142" s="5"/>
      <c r="BZI142" s="5"/>
      <c r="BZJ142" s="5"/>
      <c r="BZK142" s="5"/>
      <c r="BZL142" s="5"/>
      <c r="BZM142" s="5"/>
      <c r="BZN142" s="5"/>
      <c r="BZO142" s="5"/>
      <c r="BZP142" s="5"/>
      <c r="BZQ142" s="5"/>
      <c r="BZR142" s="5"/>
      <c r="BZS142" s="5"/>
      <c r="BZT142" s="5"/>
      <c r="BZU142" s="5"/>
      <c r="BZV142" s="5"/>
      <c r="BZW142" s="5"/>
      <c r="BZX142" s="5"/>
      <c r="BZY142" s="5"/>
      <c r="BZZ142" s="5"/>
      <c r="CAA142" s="5"/>
      <c r="CAB142" s="5"/>
      <c r="CAC142" s="5"/>
      <c r="CAD142" s="5"/>
      <c r="CAE142" s="5"/>
      <c r="CAF142" s="5"/>
      <c r="CAG142" s="5"/>
      <c r="CAH142" s="5"/>
      <c r="CAI142" s="5"/>
      <c r="CAJ142" s="5"/>
      <c r="CAK142" s="5"/>
      <c r="CAL142" s="5"/>
      <c r="CAM142" s="5"/>
      <c r="CAN142" s="5"/>
      <c r="CAO142" s="5"/>
      <c r="CAP142" s="5"/>
      <c r="CAQ142" s="5"/>
      <c r="CAR142" s="5"/>
      <c r="CAS142" s="5"/>
      <c r="CAT142" s="5"/>
      <c r="CAU142" s="5"/>
      <c r="CAV142" s="5"/>
      <c r="CAW142" s="5"/>
      <c r="CAX142" s="5"/>
      <c r="CAY142" s="5"/>
      <c r="CAZ142" s="5"/>
      <c r="CBA142" s="5"/>
      <c r="CBB142" s="5"/>
      <c r="CBC142" s="5"/>
      <c r="CBD142" s="5"/>
      <c r="CBE142" s="5"/>
      <c r="CBF142" s="5"/>
      <c r="CBG142" s="5"/>
      <c r="CBH142" s="5"/>
      <c r="CBI142" s="5"/>
      <c r="CBJ142" s="5"/>
      <c r="CBK142" s="5"/>
      <c r="CBL142" s="5"/>
      <c r="CBM142" s="5"/>
      <c r="CBN142" s="5"/>
      <c r="CBO142" s="5"/>
      <c r="CBP142" s="5"/>
      <c r="CBQ142" s="5"/>
      <c r="CBR142" s="5"/>
      <c r="CBS142" s="5"/>
      <c r="CBT142" s="5"/>
      <c r="CBU142" s="5"/>
      <c r="CBV142" s="5"/>
      <c r="CBW142" s="5"/>
      <c r="CBX142" s="5"/>
      <c r="CBY142" s="5"/>
      <c r="CBZ142" s="5"/>
      <c r="CCA142" s="5"/>
      <c r="CCB142" s="5"/>
      <c r="CCC142" s="5"/>
      <c r="CCD142" s="5"/>
      <c r="CCE142" s="5"/>
      <c r="CCF142" s="5"/>
      <c r="CCG142" s="5"/>
      <c r="CCH142" s="5"/>
      <c r="CCI142" s="5"/>
      <c r="CCJ142" s="5"/>
      <c r="CCK142" s="5"/>
      <c r="CCL142" s="5"/>
      <c r="CCM142" s="5"/>
      <c r="CCN142" s="5"/>
      <c r="CCO142" s="5"/>
      <c r="CCP142" s="5"/>
      <c r="CCQ142" s="5"/>
      <c r="CCR142" s="5"/>
      <c r="CCS142" s="5"/>
      <c r="CCT142" s="5"/>
      <c r="CCU142" s="5"/>
      <c r="CCV142" s="5"/>
      <c r="CCW142" s="5"/>
      <c r="CCX142" s="5"/>
      <c r="CCY142" s="5"/>
      <c r="CCZ142" s="5"/>
      <c r="CDA142" s="5"/>
      <c r="CDB142" s="5"/>
      <c r="CDC142" s="5"/>
      <c r="CDD142" s="5"/>
      <c r="CDE142" s="5"/>
      <c r="CDF142" s="5"/>
      <c r="CDG142" s="5"/>
      <c r="CDH142" s="5"/>
      <c r="CDI142" s="5"/>
      <c r="CDJ142" s="5"/>
      <c r="CDK142" s="5"/>
      <c r="CDL142" s="5"/>
      <c r="CDM142" s="5"/>
      <c r="CDN142" s="5"/>
      <c r="CDO142" s="5"/>
      <c r="CDP142" s="5"/>
      <c r="CDQ142" s="5"/>
      <c r="CDR142" s="5"/>
      <c r="CDS142" s="5"/>
      <c r="CDT142" s="5"/>
      <c r="CDU142" s="5"/>
      <c r="CDV142" s="5"/>
      <c r="CDW142" s="5"/>
      <c r="CDX142" s="5"/>
      <c r="CDY142" s="5"/>
      <c r="CDZ142" s="5"/>
      <c r="CEA142" s="5"/>
      <c r="CEB142" s="5"/>
      <c r="CEC142" s="5"/>
      <c r="CED142" s="5"/>
      <c r="CEE142" s="5"/>
      <c r="CEF142" s="5"/>
      <c r="CEG142" s="5"/>
      <c r="CEH142" s="5"/>
      <c r="CEI142" s="5"/>
      <c r="CEJ142" s="5"/>
      <c r="CEK142" s="5"/>
      <c r="CEL142" s="5"/>
      <c r="CEM142" s="5"/>
      <c r="CEN142" s="5"/>
      <c r="CEO142" s="5"/>
      <c r="CEP142" s="5"/>
      <c r="CEQ142" s="5"/>
      <c r="CER142" s="5"/>
      <c r="CES142" s="5"/>
      <c r="CET142" s="5"/>
      <c r="CEU142" s="5"/>
      <c r="CEV142" s="5"/>
      <c r="CEW142" s="5"/>
      <c r="CEX142" s="5"/>
      <c r="CEY142" s="5"/>
      <c r="CEZ142" s="5"/>
      <c r="CFA142" s="5"/>
      <c r="CFB142" s="5"/>
      <c r="CFC142" s="5"/>
      <c r="CFD142" s="5"/>
      <c r="CFE142" s="5"/>
      <c r="CFF142" s="5"/>
      <c r="CFG142" s="5"/>
      <c r="CFH142" s="5"/>
      <c r="CFI142" s="5"/>
      <c r="CFJ142" s="5"/>
      <c r="CFK142" s="5"/>
      <c r="CFL142" s="5"/>
      <c r="CFM142" s="5"/>
      <c r="CFN142" s="5"/>
      <c r="CFO142" s="5"/>
      <c r="CFP142" s="5"/>
      <c r="CFQ142" s="5"/>
      <c r="CFR142" s="5"/>
      <c r="CFS142" s="5"/>
      <c r="CFT142" s="5"/>
      <c r="CFU142" s="5"/>
      <c r="CFV142" s="5"/>
      <c r="CFW142" s="5"/>
      <c r="CFX142" s="5"/>
      <c r="CFY142" s="5"/>
      <c r="CFZ142" s="5"/>
      <c r="CGA142" s="5"/>
      <c r="CGB142" s="5"/>
      <c r="CGC142" s="5"/>
      <c r="CGD142" s="5"/>
      <c r="CGE142" s="5"/>
      <c r="CGF142" s="5"/>
      <c r="CGG142" s="5"/>
      <c r="CGH142" s="5"/>
      <c r="CGI142" s="5"/>
      <c r="CGJ142" s="5"/>
      <c r="CGK142" s="5"/>
      <c r="CGL142" s="5"/>
      <c r="CGM142" s="5"/>
      <c r="CGN142" s="5"/>
      <c r="CGO142" s="5"/>
      <c r="CGP142" s="5"/>
      <c r="CGQ142" s="5"/>
      <c r="CGR142" s="5"/>
      <c r="CGS142" s="5"/>
      <c r="CGT142" s="5"/>
      <c r="CGU142" s="5"/>
      <c r="CGV142" s="5"/>
      <c r="CGW142" s="5"/>
      <c r="CGX142" s="5"/>
      <c r="CGY142" s="5"/>
      <c r="CGZ142" s="5"/>
      <c r="CHA142" s="5"/>
      <c r="CHB142" s="5"/>
      <c r="CHC142" s="5"/>
      <c r="CHD142" s="5"/>
      <c r="CHE142" s="5"/>
      <c r="CHF142" s="5"/>
      <c r="CHG142" s="5"/>
      <c r="CHH142" s="5"/>
      <c r="CHI142" s="5"/>
      <c r="CHJ142" s="5"/>
      <c r="CHK142" s="5"/>
      <c r="CHL142" s="5"/>
      <c r="CHM142" s="5"/>
      <c r="CHN142" s="5"/>
      <c r="CHO142" s="5"/>
      <c r="CHP142" s="5"/>
      <c r="CHQ142" s="5"/>
      <c r="CHR142" s="5"/>
      <c r="CHS142" s="5"/>
      <c r="CHT142" s="5"/>
      <c r="CHU142" s="5"/>
      <c r="CHV142" s="5"/>
      <c r="CHW142" s="5"/>
      <c r="CHX142" s="5"/>
      <c r="CHY142" s="5"/>
      <c r="CHZ142" s="5"/>
      <c r="CIA142" s="5"/>
      <c r="CIB142" s="5"/>
      <c r="CIC142" s="5"/>
      <c r="CID142" s="5"/>
      <c r="CIE142" s="5"/>
      <c r="CIF142" s="5"/>
      <c r="CIG142" s="5"/>
      <c r="CIH142" s="5"/>
      <c r="CII142" s="5"/>
      <c r="CIJ142" s="5"/>
      <c r="CIK142" s="5"/>
      <c r="CIL142" s="5"/>
      <c r="CIM142" s="5"/>
      <c r="CIN142" s="5"/>
      <c r="CIO142" s="5"/>
      <c r="CIP142" s="5"/>
      <c r="CIQ142" s="5"/>
      <c r="CIR142" s="5"/>
      <c r="CIS142" s="5"/>
      <c r="CIT142" s="5"/>
      <c r="CIU142" s="5"/>
      <c r="CIV142" s="5"/>
      <c r="CIW142" s="5"/>
      <c r="CIX142" s="5"/>
      <c r="CIY142" s="5"/>
      <c r="CIZ142" s="5"/>
      <c r="CJA142" s="5"/>
      <c r="CJB142" s="5"/>
      <c r="CJC142" s="5"/>
      <c r="CJD142" s="5"/>
      <c r="CJE142" s="5"/>
      <c r="CJF142" s="5"/>
      <c r="CJG142" s="5"/>
      <c r="CJH142" s="5"/>
      <c r="CJI142" s="5"/>
      <c r="CJJ142" s="5"/>
      <c r="CJK142" s="5"/>
      <c r="CJL142" s="5"/>
      <c r="CJM142" s="5"/>
      <c r="CJN142" s="5"/>
      <c r="CJO142" s="5"/>
      <c r="CJP142" s="5"/>
      <c r="CJQ142" s="5"/>
      <c r="CJR142" s="5"/>
      <c r="CJS142" s="5"/>
      <c r="CJT142" s="5"/>
      <c r="CJU142" s="5"/>
      <c r="CJV142" s="5"/>
      <c r="CJW142" s="5"/>
      <c r="CJX142" s="5"/>
      <c r="CJY142" s="5"/>
      <c r="CJZ142" s="5"/>
      <c r="CKA142" s="5"/>
      <c r="CKB142" s="5"/>
      <c r="CKC142" s="5"/>
      <c r="CKD142" s="5"/>
      <c r="CKE142" s="5"/>
      <c r="CKF142" s="5"/>
      <c r="CKG142" s="5"/>
      <c r="CKH142" s="5"/>
      <c r="CKI142" s="5"/>
      <c r="CKJ142" s="5"/>
      <c r="CKK142" s="5"/>
      <c r="CKL142" s="5"/>
      <c r="CKM142" s="5"/>
      <c r="CKN142" s="5"/>
      <c r="CKO142" s="5"/>
      <c r="CKP142" s="5"/>
      <c r="CKQ142" s="5"/>
      <c r="CKR142" s="5"/>
      <c r="CKS142" s="5"/>
      <c r="CKT142" s="5"/>
      <c r="CKU142" s="5"/>
      <c r="CKV142" s="5"/>
      <c r="CKW142" s="5"/>
      <c r="CKX142" s="5"/>
      <c r="CKY142" s="5"/>
      <c r="CKZ142" s="5"/>
      <c r="CLA142" s="5"/>
      <c r="CLB142" s="5"/>
      <c r="CLC142" s="5"/>
      <c r="CLD142" s="5"/>
      <c r="CLE142" s="5"/>
      <c r="CLF142" s="5"/>
      <c r="CLG142" s="5"/>
      <c r="CLH142" s="5"/>
      <c r="CLI142" s="5"/>
      <c r="CLJ142" s="5"/>
      <c r="CLK142" s="5"/>
      <c r="CLL142" s="5"/>
      <c r="CLM142" s="5"/>
      <c r="CLN142" s="5"/>
      <c r="CLO142" s="5"/>
      <c r="CLP142" s="5"/>
      <c r="CLQ142" s="5"/>
      <c r="CLR142" s="5"/>
      <c r="CLS142" s="5"/>
      <c r="CLT142" s="5"/>
      <c r="CLU142" s="5"/>
      <c r="CLV142" s="5"/>
      <c r="CLW142" s="5"/>
      <c r="CLX142" s="5"/>
      <c r="CLY142" s="5"/>
      <c r="CLZ142" s="5"/>
      <c r="CMA142" s="5"/>
      <c r="CMB142" s="5"/>
      <c r="CMC142" s="5"/>
      <c r="CMD142" s="5"/>
      <c r="CME142" s="5"/>
      <c r="CMF142" s="5"/>
      <c r="CMG142" s="5"/>
      <c r="CMH142" s="5"/>
      <c r="CMI142" s="5"/>
      <c r="CMJ142" s="5"/>
      <c r="CMK142" s="5"/>
      <c r="CML142" s="5"/>
      <c r="CMM142" s="5"/>
      <c r="CMN142" s="5"/>
      <c r="CMO142" s="5"/>
      <c r="CMP142" s="5"/>
      <c r="CMQ142" s="5"/>
      <c r="CMR142" s="5"/>
      <c r="CMS142" s="5"/>
      <c r="CMT142" s="5"/>
      <c r="CMU142" s="5"/>
      <c r="CMV142" s="5"/>
      <c r="CMW142" s="5"/>
      <c r="CMX142" s="5"/>
      <c r="CMY142" s="5"/>
      <c r="CMZ142" s="5"/>
      <c r="CNA142" s="5"/>
      <c r="CNB142" s="5"/>
      <c r="CNC142" s="5"/>
      <c r="CND142" s="5"/>
      <c r="CNE142" s="5"/>
      <c r="CNF142" s="5"/>
      <c r="CNG142" s="5"/>
      <c r="CNH142" s="5"/>
      <c r="CNI142" s="5"/>
      <c r="CNJ142" s="5"/>
      <c r="CNK142" s="5"/>
      <c r="CNL142" s="5"/>
      <c r="CNM142" s="5"/>
      <c r="CNN142" s="5"/>
      <c r="CNO142" s="5"/>
      <c r="CNP142" s="5"/>
      <c r="CNQ142" s="5"/>
      <c r="CNR142" s="5"/>
      <c r="CNS142" s="5"/>
      <c r="CNT142" s="5"/>
      <c r="CNU142" s="5"/>
      <c r="CNV142" s="5"/>
      <c r="CNW142" s="5"/>
      <c r="CNX142" s="5"/>
      <c r="CNY142" s="5"/>
      <c r="CNZ142" s="5"/>
      <c r="COA142" s="5"/>
      <c r="COB142" s="5"/>
      <c r="COC142" s="5"/>
      <c r="COD142" s="5"/>
      <c r="COE142" s="5"/>
      <c r="COF142" s="5"/>
      <c r="COG142" s="5"/>
      <c r="COH142" s="5"/>
      <c r="COI142" s="5"/>
      <c r="COJ142" s="5"/>
      <c r="COK142" s="5"/>
      <c r="COL142" s="5"/>
      <c r="COM142" s="5"/>
      <c r="CON142" s="5"/>
      <c r="COO142" s="5"/>
      <c r="COP142" s="5"/>
      <c r="COQ142" s="5"/>
      <c r="COR142" s="5"/>
      <c r="COS142" s="5"/>
      <c r="COT142" s="5"/>
      <c r="COU142" s="5"/>
      <c r="COV142" s="5"/>
      <c r="COW142" s="5"/>
      <c r="COX142" s="5"/>
      <c r="COY142" s="5"/>
      <c r="COZ142" s="5"/>
      <c r="CPA142" s="5"/>
      <c r="CPB142" s="5"/>
      <c r="CPC142" s="5"/>
      <c r="CPD142" s="5"/>
      <c r="CPE142" s="5"/>
      <c r="CPF142" s="5"/>
      <c r="CPG142" s="5"/>
      <c r="CPH142" s="5"/>
      <c r="CPI142" s="5"/>
      <c r="CPJ142" s="5"/>
      <c r="CPK142" s="5"/>
      <c r="CPL142" s="5"/>
      <c r="CPM142" s="5"/>
      <c r="CPN142" s="5"/>
      <c r="CPO142" s="5"/>
      <c r="CPP142" s="5"/>
      <c r="CPQ142" s="5"/>
      <c r="CPR142" s="5"/>
      <c r="CPS142" s="5"/>
      <c r="CPT142" s="5"/>
      <c r="CPU142" s="5"/>
      <c r="CPV142" s="5"/>
      <c r="CPW142" s="5"/>
      <c r="CPX142" s="5"/>
      <c r="CPY142" s="5"/>
      <c r="CPZ142" s="5"/>
      <c r="CQA142" s="5"/>
      <c r="CQB142" s="5"/>
      <c r="CQC142" s="5"/>
      <c r="CQD142" s="5"/>
      <c r="CQE142" s="5"/>
      <c r="CQF142" s="5"/>
      <c r="CQG142" s="5"/>
      <c r="CQH142" s="5"/>
      <c r="CQI142" s="5"/>
      <c r="CQJ142" s="5"/>
      <c r="CQK142" s="5"/>
      <c r="CQL142" s="5"/>
      <c r="CQM142" s="5"/>
      <c r="CQN142" s="5"/>
      <c r="CQO142" s="5"/>
      <c r="CQP142" s="5"/>
      <c r="CQQ142" s="5"/>
      <c r="CQR142" s="5"/>
      <c r="CQS142" s="5"/>
      <c r="CQT142" s="5"/>
      <c r="CQU142" s="5"/>
      <c r="CQV142" s="5"/>
      <c r="CQW142" s="5"/>
      <c r="CQX142" s="5"/>
      <c r="CQY142" s="5"/>
      <c r="CQZ142" s="5"/>
      <c r="CRA142" s="5"/>
      <c r="CRB142" s="5"/>
      <c r="CRC142" s="5"/>
      <c r="CRD142" s="5"/>
      <c r="CRE142" s="5"/>
      <c r="CRF142" s="5"/>
      <c r="CRG142" s="5"/>
      <c r="CRH142" s="5"/>
      <c r="CRI142" s="5"/>
      <c r="CRJ142" s="5"/>
      <c r="CRK142" s="5"/>
      <c r="CRL142" s="5"/>
      <c r="CRM142" s="5"/>
      <c r="CRN142" s="5"/>
      <c r="CRO142" s="5"/>
      <c r="CRP142" s="5"/>
      <c r="CRQ142" s="5"/>
      <c r="CRR142" s="5"/>
      <c r="CRS142" s="5"/>
      <c r="CRT142" s="5"/>
      <c r="CRU142" s="5"/>
      <c r="CRV142" s="5"/>
      <c r="CRW142" s="5"/>
      <c r="CRX142" s="5"/>
      <c r="CRY142" s="5"/>
      <c r="CRZ142" s="5"/>
      <c r="CSA142" s="5"/>
      <c r="CSB142" s="5"/>
      <c r="CSC142" s="5"/>
      <c r="CSD142" s="5"/>
      <c r="CSE142" s="5"/>
      <c r="CSF142" s="5"/>
      <c r="CSG142" s="5"/>
      <c r="CSH142" s="5"/>
      <c r="CSI142" s="5"/>
      <c r="CSJ142" s="5"/>
      <c r="CSK142" s="5"/>
      <c r="CSL142" s="5"/>
      <c r="CSM142" s="5"/>
      <c r="CSN142" s="5"/>
      <c r="CSO142" s="5"/>
      <c r="CSP142" s="5"/>
      <c r="CSQ142" s="5"/>
      <c r="CSR142" s="5"/>
      <c r="CSS142" s="5"/>
      <c r="CST142" s="5"/>
      <c r="CSU142" s="5"/>
      <c r="CSV142" s="5"/>
      <c r="CSW142" s="5"/>
      <c r="CSX142" s="5"/>
      <c r="CSY142" s="5"/>
      <c r="CSZ142" s="5"/>
      <c r="CTA142" s="5"/>
      <c r="CTB142" s="5"/>
      <c r="CTC142" s="5"/>
      <c r="CTD142" s="5"/>
      <c r="CTE142" s="5"/>
      <c r="CTF142" s="5"/>
      <c r="CTG142" s="5"/>
      <c r="CTH142" s="5"/>
      <c r="CTI142" s="5"/>
      <c r="CTJ142" s="5"/>
      <c r="CTK142" s="5"/>
      <c r="CTL142" s="5"/>
    </row>
    <row r="143" s="6" customFormat="1" ht="18.75" spans="1:1024 1025:2560">
      <c r="A143" s="13"/>
      <c r="B143" s="14"/>
      <c r="C143" s="15"/>
      <c r="D143" s="16"/>
      <c r="E143" s="16"/>
      <c r="F143" s="24"/>
      <c r="G143" s="19"/>
      <c r="H143" s="16"/>
      <c r="I143" s="13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J143" s="5"/>
      <c r="HK143" s="5"/>
      <c r="HL143" s="5"/>
      <c r="HM143" s="5"/>
      <c r="HN143" s="5"/>
      <c r="HO143" s="5"/>
      <c r="HP143" s="5"/>
      <c r="HQ143" s="5"/>
      <c r="HR143" s="5"/>
      <c r="HS143" s="5"/>
      <c r="HT143" s="5"/>
      <c r="HU143" s="5"/>
      <c r="HV143" s="5"/>
      <c r="HW143" s="5"/>
      <c r="HX143" s="5"/>
      <c r="HY143" s="5"/>
      <c r="HZ143" s="5"/>
      <c r="IA143" s="5"/>
      <c r="IB143" s="5"/>
      <c r="IC143" s="5"/>
      <c r="ID143" s="5"/>
      <c r="IE143" s="5"/>
      <c r="IF143" s="5"/>
      <c r="IG143" s="5"/>
      <c r="IH143" s="5"/>
      <c r="II143" s="5"/>
      <c r="IJ143" s="5"/>
      <c r="IK143" s="5"/>
      <c r="IL143" s="5"/>
      <c r="IM143" s="5"/>
      <c r="IN143" s="5"/>
      <c r="IO143" s="5"/>
      <c r="IP143" s="5"/>
      <c r="IQ143" s="5"/>
      <c r="IR143" s="5"/>
      <c r="IS143" s="5"/>
      <c r="IT143" s="5"/>
      <c r="IU143" s="5"/>
      <c r="IV143" s="5"/>
      <c r="IW143" s="5"/>
      <c r="IX143" s="5"/>
      <c r="IY143" s="5"/>
      <c r="IZ143" s="5"/>
      <c r="JA143" s="5"/>
      <c r="JB143" s="5"/>
      <c r="JC143" s="5"/>
      <c r="JD143" s="5"/>
      <c r="JE143" s="5"/>
      <c r="JF143" s="5"/>
      <c r="JG143" s="5"/>
      <c r="JH143" s="5"/>
      <c r="JI143" s="5"/>
      <c r="JJ143" s="5"/>
      <c r="JK143" s="5"/>
      <c r="JL143" s="5"/>
      <c r="JM143" s="5"/>
      <c r="JN143" s="5"/>
      <c r="JO143" s="5"/>
      <c r="JP143" s="5"/>
      <c r="JQ143" s="5"/>
      <c r="JR143" s="5"/>
      <c r="JS143" s="5"/>
      <c r="JT143" s="5"/>
      <c r="JU143" s="5"/>
      <c r="JV143" s="5"/>
      <c r="JW143" s="5"/>
      <c r="JX143" s="5"/>
      <c r="JY143" s="5"/>
      <c r="JZ143" s="5"/>
      <c r="KA143" s="5"/>
      <c r="KB143" s="5"/>
      <c r="KC143" s="5"/>
      <c r="KD143" s="5"/>
      <c r="KE143" s="5"/>
      <c r="KF143" s="5"/>
      <c r="KG143" s="5"/>
      <c r="KH143" s="5"/>
      <c r="KI143" s="5"/>
      <c r="KJ143" s="5"/>
      <c r="KK143" s="5"/>
      <c r="KL143" s="5"/>
      <c r="KM143" s="5"/>
      <c r="KN143" s="5"/>
      <c r="KO143" s="5"/>
      <c r="KP143" s="5"/>
      <c r="KQ143" s="5"/>
      <c r="KR143" s="5"/>
      <c r="KS143" s="5"/>
      <c r="KT143" s="5"/>
      <c r="KU143" s="5"/>
      <c r="KV143" s="5"/>
      <c r="KW143" s="5"/>
      <c r="KX143" s="5"/>
      <c r="KY143" s="5"/>
      <c r="KZ143" s="5"/>
      <c r="LA143" s="5"/>
      <c r="LB143" s="5"/>
      <c r="LC143" s="5"/>
      <c r="LD143" s="5"/>
      <c r="LE143" s="5"/>
      <c r="LF143" s="5"/>
      <c r="LG143" s="5"/>
      <c r="LH143" s="5"/>
      <c r="LI143" s="5"/>
      <c r="LJ143" s="5"/>
      <c r="LK143" s="5"/>
      <c r="LL143" s="5"/>
      <c r="LM143" s="5"/>
      <c r="LN143" s="5"/>
      <c r="LO143" s="5"/>
      <c r="LP143" s="5"/>
      <c r="LQ143" s="5"/>
      <c r="LR143" s="5"/>
      <c r="LS143" s="5"/>
      <c r="LT143" s="5"/>
      <c r="LU143" s="5"/>
      <c r="LV143" s="5"/>
      <c r="LW143" s="5"/>
      <c r="LX143" s="5"/>
      <c r="LY143" s="5"/>
      <c r="LZ143" s="5"/>
      <c r="MA143" s="5"/>
      <c r="MB143" s="5"/>
      <c r="MC143" s="5"/>
      <c r="MD143" s="5"/>
      <c r="ME143" s="5"/>
      <c r="MF143" s="5"/>
      <c r="MG143" s="5"/>
      <c r="MH143" s="5"/>
      <c r="MI143" s="5"/>
      <c r="MJ143" s="5"/>
      <c r="MK143" s="5"/>
      <c r="ML143" s="5"/>
      <c r="MM143" s="5"/>
      <c r="MN143" s="5"/>
      <c r="MO143" s="5"/>
      <c r="MP143" s="5"/>
      <c r="MQ143" s="5"/>
      <c r="MR143" s="5"/>
      <c r="MS143" s="5"/>
      <c r="MT143" s="5"/>
      <c r="MU143" s="5"/>
      <c r="MV143" s="5"/>
      <c r="MW143" s="5"/>
      <c r="MX143" s="5"/>
      <c r="MY143" s="5"/>
      <c r="MZ143" s="5"/>
      <c r="NA143" s="5"/>
      <c r="NB143" s="5"/>
      <c r="NC143" s="5"/>
      <c r="ND143" s="5"/>
      <c r="NE143" s="5"/>
      <c r="NF143" s="5"/>
      <c r="NG143" s="5"/>
      <c r="NH143" s="5"/>
      <c r="NI143" s="5"/>
      <c r="NJ143" s="5"/>
      <c r="NK143" s="5"/>
      <c r="NL143" s="5"/>
      <c r="NM143" s="5"/>
      <c r="NN143" s="5"/>
      <c r="NO143" s="5"/>
      <c r="NP143" s="5"/>
      <c r="NQ143" s="5"/>
      <c r="NR143" s="5"/>
      <c r="NS143" s="5"/>
      <c r="NT143" s="5"/>
      <c r="NU143" s="5"/>
      <c r="NV143" s="5"/>
      <c r="NW143" s="5"/>
      <c r="NX143" s="5"/>
      <c r="NY143" s="5"/>
      <c r="NZ143" s="5"/>
      <c r="OA143" s="5"/>
      <c r="OB143" s="5"/>
      <c r="OC143" s="5"/>
      <c r="OD143" s="5"/>
      <c r="OE143" s="5"/>
      <c r="OF143" s="5"/>
      <c r="OG143" s="5"/>
      <c r="OH143" s="5"/>
      <c r="OI143" s="5"/>
      <c r="OJ143" s="5"/>
      <c r="OK143" s="5"/>
      <c r="OL143" s="5"/>
      <c r="OM143" s="5"/>
      <c r="ON143" s="5"/>
      <c r="OO143" s="5"/>
      <c r="OP143" s="5"/>
      <c r="OQ143" s="5"/>
      <c r="OR143" s="5"/>
      <c r="OS143" s="5"/>
      <c r="OT143" s="5"/>
      <c r="OU143" s="5"/>
      <c r="OV143" s="5"/>
      <c r="OW143" s="5"/>
      <c r="OX143" s="5"/>
      <c r="OY143" s="5"/>
      <c r="OZ143" s="5"/>
      <c r="PA143" s="5"/>
      <c r="PB143" s="5"/>
      <c r="PC143" s="5"/>
      <c r="PD143" s="5"/>
      <c r="PE143" s="5"/>
      <c r="PF143" s="5"/>
      <c r="PG143" s="5"/>
      <c r="PH143" s="5"/>
      <c r="PI143" s="5"/>
      <c r="PJ143" s="5"/>
      <c r="PK143" s="5"/>
      <c r="PL143" s="5"/>
      <c r="PM143" s="5"/>
      <c r="PN143" s="5"/>
      <c r="PO143" s="5"/>
      <c r="PP143" s="5"/>
      <c r="PQ143" s="5"/>
      <c r="PR143" s="5"/>
      <c r="PS143" s="5"/>
      <c r="PT143" s="5"/>
      <c r="PU143" s="5"/>
      <c r="PV143" s="5"/>
      <c r="PW143" s="5"/>
      <c r="PX143" s="5"/>
      <c r="PY143" s="5"/>
      <c r="PZ143" s="5"/>
      <c r="QA143" s="5"/>
      <c r="QB143" s="5"/>
      <c r="QC143" s="5"/>
      <c r="QD143" s="5"/>
      <c r="QE143" s="5"/>
      <c r="QF143" s="5"/>
      <c r="QG143" s="5"/>
      <c r="QH143" s="5"/>
      <c r="QI143" s="5"/>
      <c r="QJ143" s="5"/>
      <c r="QK143" s="5"/>
      <c r="QL143" s="5"/>
      <c r="QM143" s="5"/>
      <c r="QN143" s="5"/>
      <c r="QO143" s="5"/>
      <c r="QP143" s="5"/>
      <c r="QQ143" s="5"/>
      <c r="QR143" s="5"/>
      <c r="QS143" s="5"/>
      <c r="QT143" s="5"/>
      <c r="QU143" s="5"/>
      <c r="QV143" s="5"/>
      <c r="QW143" s="5"/>
      <c r="QX143" s="5"/>
      <c r="QY143" s="5"/>
      <c r="QZ143" s="5"/>
      <c r="RA143" s="5"/>
      <c r="RB143" s="5"/>
      <c r="RC143" s="5"/>
      <c r="RD143" s="5"/>
      <c r="RE143" s="5"/>
      <c r="RF143" s="5"/>
      <c r="RG143" s="5"/>
      <c r="RH143" s="5"/>
      <c r="RI143" s="5"/>
      <c r="RJ143" s="5"/>
      <c r="RK143" s="5"/>
      <c r="RL143" s="5"/>
      <c r="RM143" s="5"/>
      <c r="RN143" s="5"/>
      <c r="RO143" s="5"/>
      <c r="RP143" s="5"/>
      <c r="RQ143" s="5"/>
      <c r="RR143" s="5"/>
      <c r="RS143" s="5"/>
      <c r="RT143" s="5"/>
      <c r="RU143" s="5"/>
      <c r="RV143" s="5"/>
      <c r="RW143" s="5"/>
      <c r="RX143" s="5"/>
      <c r="RY143" s="5"/>
      <c r="RZ143" s="5"/>
      <c r="SA143" s="5"/>
      <c r="SB143" s="5"/>
      <c r="SC143" s="5"/>
      <c r="SD143" s="5"/>
      <c r="SE143" s="5"/>
      <c r="SF143" s="5"/>
      <c r="SG143" s="5"/>
      <c r="SH143" s="5"/>
      <c r="SI143" s="5"/>
      <c r="SJ143" s="5"/>
      <c r="SK143" s="5"/>
      <c r="SL143" s="5"/>
      <c r="SM143" s="5"/>
      <c r="SN143" s="5"/>
      <c r="SO143" s="5"/>
      <c r="SP143" s="5"/>
      <c r="SQ143" s="5"/>
      <c r="SR143" s="5"/>
      <c r="SS143" s="5"/>
      <c r="ST143" s="5"/>
      <c r="SU143" s="5"/>
      <c r="SV143" s="5"/>
      <c r="SW143" s="5"/>
      <c r="SX143" s="5"/>
      <c r="SY143" s="5"/>
      <c r="SZ143" s="5"/>
      <c r="TA143" s="5"/>
      <c r="TB143" s="5"/>
      <c r="TC143" s="5"/>
      <c r="TD143" s="5"/>
      <c r="TE143" s="5"/>
      <c r="TF143" s="5"/>
      <c r="TG143" s="5"/>
      <c r="TH143" s="5"/>
      <c r="TI143" s="5"/>
      <c r="TJ143" s="5"/>
      <c r="TK143" s="5"/>
      <c r="TL143" s="5"/>
      <c r="TM143" s="5"/>
      <c r="TN143" s="5"/>
      <c r="TO143" s="5"/>
      <c r="TP143" s="5"/>
      <c r="TQ143" s="5"/>
      <c r="TR143" s="5"/>
      <c r="TS143" s="5"/>
      <c r="TT143" s="5"/>
      <c r="TU143" s="5"/>
      <c r="TV143" s="5"/>
      <c r="TW143" s="5"/>
      <c r="TX143" s="5"/>
      <c r="TY143" s="5"/>
      <c r="TZ143" s="5"/>
      <c r="UA143" s="5"/>
      <c r="UB143" s="5"/>
      <c r="UC143" s="5"/>
      <c r="UD143" s="5"/>
      <c r="UE143" s="5"/>
      <c r="UF143" s="5"/>
      <c r="UG143" s="5"/>
      <c r="UH143" s="5"/>
      <c r="UI143" s="5"/>
      <c r="UJ143" s="5"/>
      <c r="UK143" s="5"/>
      <c r="UL143" s="5"/>
      <c r="UM143" s="5"/>
      <c r="UN143" s="5"/>
      <c r="UO143" s="5"/>
      <c r="UP143" s="5"/>
      <c r="UQ143" s="5"/>
      <c r="UR143" s="5"/>
      <c r="US143" s="5"/>
      <c r="UT143" s="5"/>
      <c r="UU143" s="5"/>
      <c r="UV143" s="5"/>
      <c r="UW143" s="5"/>
      <c r="UX143" s="5"/>
      <c r="UY143" s="5"/>
      <c r="UZ143" s="5"/>
      <c r="VA143" s="5"/>
      <c r="VB143" s="5"/>
      <c r="VC143" s="5"/>
      <c r="VD143" s="5"/>
      <c r="VE143" s="5"/>
      <c r="VF143" s="5"/>
      <c r="VG143" s="5"/>
      <c r="VH143" s="5"/>
      <c r="VI143" s="5"/>
      <c r="VJ143" s="5"/>
      <c r="VK143" s="5"/>
      <c r="VL143" s="5"/>
      <c r="VM143" s="5"/>
      <c r="VN143" s="5"/>
      <c r="VO143" s="5"/>
      <c r="VP143" s="5"/>
      <c r="VQ143" s="5"/>
      <c r="VR143" s="5"/>
      <c r="VS143" s="5"/>
      <c r="VT143" s="5"/>
      <c r="VU143" s="5"/>
      <c r="VV143" s="5"/>
      <c r="VW143" s="5"/>
      <c r="VX143" s="5"/>
      <c r="VY143" s="5"/>
      <c r="VZ143" s="5"/>
      <c r="WA143" s="5"/>
      <c r="WB143" s="5"/>
      <c r="WC143" s="5"/>
      <c r="WD143" s="5"/>
      <c r="WE143" s="5"/>
      <c r="WF143" s="5"/>
      <c r="WG143" s="5"/>
      <c r="WH143" s="5"/>
      <c r="WI143" s="5"/>
      <c r="WJ143" s="5"/>
      <c r="WK143" s="5"/>
      <c r="WL143" s="5"/>
      <c r="WM143" s="5"/>
      <c r="WN143" s="5"/>
      <c r="WO143" s="5"/>
      <c r="WP143" s="5"/>
      <c r="WQ143" s="5"/>
      <c r="WR143" s="5"/>
      <c r="WS143" s="5"/>
      <c r="WT143" s="5"/>
      <c r="WU143" s="5"/>
      <c r="WV143" s="5"/>
      <c r="WW143" s="5"/>
      <c r="WX143" s="5"/>
      <c r="WY143" s="5"/>
      <c r="WZ143" s="5"/>
      <c r="XA143" s="5"/>
      <c r="XB143" s="5"/>
      <c r="XC143" s="5"/>
      <c r="XD143" s="5"/>
      <c r="XE143" s="5"/>
      <c r="XF143" s="5"/>
      <c r="XG143" s="5"/>
      <c r="XH143" s="5"/>
      <c r="XI143" s="5"/>
      <c r="XJ143" s="5"/>
      <c r="XK143" s="5"/>
      <c r="XL143" s="5"/>
      <c r="XM143" s="5"/>
      <c r="XN143" s="5"/>
      <c r="XO143" s="5"/>
      <c r="XP143" s="5"/>
      <c r="XQ143" s="5"/>
      <c r="XR143" s="5"/>
      <c r="XS143" s="5"/>
      <c r="XT143" s="5"/>
      <c r="XU143" s="5"/>
      <c r="XV143" s="5"/>
      <c r="XW143" s="5"/>
      <c r="XX143" s="5"/>
      <c r="XY143" s="5"/>
      <c r="XZ143" s="5"/>
      <c r="YA143" s="5"/>
      <c r="YB143" s="5"/>
      <c r="YC143" s="5"/>
      <c r="YD143" s="5"/>
      <c r="YE143" s="5"/>
      <c r="YF143" s="5"/>
      <c r="YG143" s="5"/>
      <c r="YH143" s="5"/>
      <c r="YI143" s="5"/>
      <c r="YJ143" s="5"/>
      <c r="YK143" s="5"/>
      <c r="YL143" s="5"/>
      <c r="YM143" s="5"/>
      <c r="YN143" s="5"/>
      <c r="YO143" s="5"/>
      <c r="YP143" s="5"/>
      <c r="YQ143" s="5"/>
      <c r="YR143" s="5"/>
      <c r="YS143" s="5"/>
      <c r="YT143" s="5"/>
      <c r="YU143" s="5"/>
      <c r="YV143" s="5"/>
      <c r="YW143" s="5"/>
      <c r="YX143" s="5"/>
      <c r="YY143" s="5"/>
      <c r="YZ143" s="5"/>
      <c r="ZA143" s="5"/>
      <c r="ZB143" s="5"/>
      <c r="ZC143" s="5"/>
      <c r="ZD143" s="5"/>
      <c r="ZE143" s="5"/>
      <c r="ZF143" s="5"/>
      <c r="ZG143" s="5"/>
      <c r="ZH143" s="5"/>
      <c r="ZI143" s="5"/>
      <c r="ZJ143" s="5"/>
      <c r="ZK143" s="5"/>
      <c r="ZL143" s="5"/>
      <c r="ZM143" s="5"/>
      <c r="ZN143" s="5"/>
      <c r="ZO143" s="5"/>
      <c r="ZP143" s="5"/>
      <c r="ZQ143" s="5"/>
      <c r="ZR143" s="5"/>
      <c r="ZS143" s="5"/>
      <c r="ZT143" s="5"/>
      <c r="ZU143" s="5"/>
      <c r="ZV143" s="5"/>
      <c r="ZW143" s="5"/>
      <c r="ZX143" s="5"/>
      <c r="ZY143" s="5"/>
      <c r="ZZ143" s="5"/>
      <c r="AAA143" s="5"/>
      <c r="AAB143" s="5"/>
      <c r="AAC143" s="5"/>
      <c r="AAD143" s="5"/>
      <c r="AAE143" s="5"/>
      <c r="AAF143" s="5"/>
      <c r="AAG143" s="5"/>
      <c r="AAH143" s="5"/>
      <c r="AAI143" s="5"/>
      <c r="AAJ143" s="5"/>
      <c r="AAK143" s="5"/>
      <c r="AAL143" s="5"/>
      <c r="AAM143" s="5"/>
      <c r="AAN143" s="5"/>
      <c r="AAO143" s="5"/>
      <c r="AAP143" s="5"/>
      <c r="AAQ143" s="5"/>
      <c r="AAR143" s="5"/>
      <c r="AAS143" s="5"/>
      <c r="AAT143" s="5"/>
      <c r="AAU143" s="5"/>
      <c r="AAV143" s="5"/>
      <c r="AAW143" s="5"/>
      <c r="AAX143" s="5"/>
      <c r="AAY143" s="5"/>
      <c r="AAZ143" s="5"/>
      <c r="ABA143" s="5"/>
      <c r="ABB143" s="5"/>
      <c r="ABC143" s="5"/>
      <c r="ABD143" s="5"/>
      <c r="ABE143" s="5"/>
      <c r="ABF143" s="5"/>
      <c r="ABG143" s="5"/>
      <c r="ABH143" s="5"/>
      <c r="ABI143" s="5"/>
      <c r="ABJ143" s="5"/>
      <c r="ABK143" s="5"/>
      <c r="ABL143" s="5"/>
      <c r="ABM143" s="5"/>
      <c r="ABN143" s="5"/>
      <c r="ABO143" s="5"/>
      <c r="ABP143" s="5"/>
      <c r="ABQ143" s="5"/>
      <c r="ABR143" s="5"/>
      <c r="ABS143" s="5"/>
      <c r="ABT143" s="5"/>
      <c r="ABU143" s="5"/>
      <c r="ABV143" s="5"/>
      <c r="ABW143" s="5"/>
      <c r="ABX143" s="5"/>
      <c r="ABY143" s="5"/>
      <c r="ABZ143" s="5"/>
      <c r="ACA143" s="5"/>
      <c r="ACB143" s="5"/>
      <c r="ACC143" s="5"/>
      <c r="ACD143" s="5"/>
      <c r="ACE143" s="5"/>
      <c r="ACF143" s="5"/>
      <c r="ACG143" s="5"/>
      <c r="ACH143" s="5"/>
      <c r="ACI143" s="5"/>
      <c r="ACJ143" s="5"/>
      <c r="ACK143" s="5"/>
      <c r="ACL143" s="5"/>
      <c r="ACM143" s="5"/>
      <c r="ACN143" s="5"/>
      <c r="ACO143" s="5"/>
      <c r="ACP143" s="5"/>
      <c r="ACQ143" s="5"/>
      <c r="ACR143" s="5"/>
      <c r="ACS143" s="5"/>
      <c r="ACT143" s="5"/>
      <c r="ACU143" s="5"/>
      <c r="ACV143" s="5"/>
      <c r="ACW143" s="5"/>
      <c r="ACX143" s="5"/>
      <c r="ACY143" s="5"/>
      <c r="ACZ143" s="5"/>
      <c r="ADA143" s="5"/>
      <c r="ADB143" s="5"/>
      <c r="ADC143" s="5"/>
      <c r="ADD143" s="5"/>
      <c r="ADE143" s="5"/>
      <c r="ADF143" s="5"/>
      <c r="ADG143" s="5"/>
      <c r="ADH143" s="5"/>
      <c r="ADI143" s="5"/>
      <c r="ADJ143" s="5"/>
      <c r="ADK143" s="5"/>
      <c r="ADL143" s="5"/>
      <c r="ADM143" s="5"/>
      <c r="ADN143" s="5"/>
      <c r="ADO143" s="5"/>
      <c r="ADP143" s="5"/>
      <c r="ADQ143" s="5"/>
      <c r="ADR143" s="5"/>
      <c r="ADS143" s="5"/>
      <c r="ADT143" s="5"/>
      <c r="ADU143" s="5"/>
      <c r="ADV143" s="5"/>
      <c r="ADW143" s="5"/>
      <c r="ADX143" s="5"/>
      <c r="ADY143" s="5"/>
      <c r="ADZ143" s="5"/>
      <c r="AEA143" s="5"/>
      <c r="AEB143" s="5"/>
      <c r="AEC143" s="5"/>
      <c r="AED143" s="5"/>
      <c r="AEE143" s="5"/>
      <c r="AEF143" s="5"/>
      <c r="AEG143" s="5"/>
      <c r="AEH143" s="5"/>
      <c r="AEI143" s="5"/>
      <c r="AEJ143" s="5"/>
      <c r="AEK143" s="5"/>
      <c r="AEL143" s="5"/>
      <c r="AEM143" s="5"/>
      <c r="AEN143" s="5"/>
      <c r="AEO143" s="5"/>
      <c r="AEP143" s="5"/>
      <c r="AEQ143" s="5"/>
      <c r="AER143" s="5"/>
      <c r="AES143" s="5"/>
      <c r="AET143" s="5"/>
      <c r="AEU143" s="5"/>
      <c r="AEV143" s="5"/>
      <c r="AEW143" s="5"/>
      <c r="AEX143" s="5"/>
      <c r="AEY143" s="5"/>
      <c r="AEZ143" s="5"/>
      <c r="AFA143" s="5"/>
      <c r="AFB143" s="5"/>
      <c r="AFC143" s="5"/>
      <c r="AFD143" s="5"/>
      <c r="AFE143" s="5"/>
      <c r="AFF143" s="5"/>
      <c r="AFG143" s="5"/>
      <c r="AFH143" s="5"/>
      <c r="AFI143" s="5"/>
      <c r="AFJ143" s="5"/>
      <c r="AFK143" s="5"/>
      <c r="AFL143" s="5"/>
      <c r="AFM143" s="5"/>
      <c r="AFN143" s="5"/>
      <c r="AFO143" s="5"/>
      <c r="AFP143" s="5"/>
      <c r="AFQ143" s="5"/>
      <c r="AFR143" s="5"/>
      <c r="AFS143" s="5"/>
      <c r="AFT143" s="5"/>
      <c r="AFU143" s="5"/>
      <c r="AFV143" s="5"/>
      <c r="AFW143" s="5"/>
      <c r="AFX143" s="5"/>
      <c r="AFY143" s="5"/>
      <c r="AFZ143" s="5"/>
      <c r="AGA143" s="5"/>
      <c r="AGB143" s="5"/>
      <c r="AGC143" s="5"/>
      <c r="AGD143" s="5"/>
      <c r="AGE143" s="5"/>
      <c r="AGF143" s="5"/>
      <c r="AGG143" s="5"/>
      <c r="AGH143" s="5"/>
      <c r="AGI143" s="5"/>
      <c r="AGJ143" s="5"/>
      <c r="AGK143" s="5"/>
      <c r="AGL143" s="5"/>
      <c r="AGM143" s="5"/>
      <c r="AGN143" s="5"/>
      <c r="AGO143" s="5"/>
      <c r="AGP143" s="5"/>
      <c r="AGQ143" s="5"/>
      <c r="AGR143" s="5"/>
      <c r="AGS143" s="5"/>
      <c r="AGT143" s="5"/>
      <c r="AGU143" s="5"/>
      <c r="AGV143" s="5"/>
      <c r="AGW143" s="5"/>
      <c r="AGX143" s="5"/>
      <c r="AGY143" s="5"/>
      <c r="AGZ143" s="5"/>
      <c r="AHA143" s="5"/>
      <c r="AHB143" s="5"/>
      <c r="AHC143" s="5"/>
      <c r="AHD143" s="5"/>
      <c r="AHE143" s="5"/>
      <c r="AHF143" s="5"/>
      <c r="AHG143" s="5"/>
      <c r="AHH143" s="5"/>
      <c r="AHI143" s="5"/>
      <c r="AHJ143" s="5"/>
      <c r="AHK143" s="5"/>
      <c r="AHL143" s="5"/>
      <c r="AHM143" s="5"/>
      <c r="AHN143" s="5"/>
      <c r="AHO143" s="5"/>
      <c r="AHP143" s="5"/>
      <c r="AHQ143" s="5"/>
      <c r="AHR143" s="5"/>
      <c r="AHS143" s="5"/>
      <c r="AHT143" s="5"/>
      <c r="AHU143" s="5"/>
      <c r="AHV143" s="5"/>
      <c r="AHW143" s="5"/>
      <c r="AHX143" s="5"/>
      <c r="AHY143" s="5"/>
      <c r="AHZ143" s="5"/>
      <c r="AIA143" s="5"/>
      <c r="AIB143" s="5"/>
      <c r="AIC143" s="5"/>
      <c r="AID143" s="5"/>
      <c r="AIE143" s="5"/>
      <c r="AIF143" s="5"/>
      <c r="AIG143" s="5"/>
      <c r="AIH143" s="5"/>
      <c r="AII143" s="5"/>
      <c r="AIJ143" s="5"/>
      <c r="AIK143" s="5"/>
      <c r="AIL143" s="5"/>
      <c r="AIM143" s="5"/>
      <c r="AIN143" s="5"/>
      <c r="AIO143" s="5"/>
      <c r="AIP143" s="5"/>
      <c r="AIQ143" s="5"/>
      <c r="AIR143" s="5"/>
      <c r="AIS143" s="5"/>
      <c r="AIT143" s="5"/>
      <c r="AIU143" s="5"/>
      <c r="AIV143" s="5"/>
      <c r="AIW143" s="5"/>
      <c r="AIX143" s="5"/>
      <c r="AIY143" s="5"/>
      <c r="AIZ143" s="5"/>
      <c r="AJA143" s="5"/>
      <c r="AJB143" s="5"/>
      <c r="AJC143" s="5"/>
      <c r="AJD143" s="5"/>
      <c r="AJE143" s="5"/>
      <c r="AJF143" s="5"/>
      <c r="AJG143" s="5"/>
      <c r="AJH143" s="5"/>
      <c r="AJI143" s="5"/>
      <c r="AJJ143" s="5"/>
      <c r="AJK143" s="5"/>
      <c r="AJL143" s="5"/>
      <c r="AJM143" s="5"/>
      <c r="AJN143" s="5"/>
      <c r="AJO143" s="5"/>
      <c r="AJP143" s="5"/>
      <c r="AJQ143" s="5"/>
      <c r="AJR143" s="5"/>
      <c r="AJS143" s="5"/>
      <c r="AJT143" s="5"/>
      <c r="AJU143" s="5"/>
      <c r="AJV143" s="5"/>
      <c r="AJW143" s="5"/>
      <c r="AJX143" s="5"/>
      <c r="AJY143" s="5"/>
      <c r="AJZ143" s="5"/>
      <c r="AKA143" s="5"/>
      <c r="AKB143" s="5"/>
      <c r="AKC143" s="5"/>
      <c r="AKD143" s="5"/>
      <c r="AKE143" s="5"/>
      <c r="AKF143" s="5"/>
      <c r="AKG143" s="5"/>
      <c r="AKH143" s="5"/>
      <c r="AKI143" s="5"/>
      <c r="AKJ143" s="5"/>
      <c r="AKK143" s="5"/>
      <c r="AKL143" s="5"/>
      <c r="AKM143" s="5"/>
      <c r="AKN143" s="5"/>
      <c r="AKO143" s="5"/>
      <c r="AKP143" s="5"/>
      <c r="AKQ143" s="5"/>
      <c r="AKR143" s="5"/>
      <c r="AKS143" s="5"/>
      <c r="AKT143" s="5"/>
      <c r="AKU143" s="5"/>
      <c r="AKV143" s="5"/>
      <c r="AKW143" s="5"/>
      <c r="AKX143" s="5"/>
      <c r="AKY143" s="5"/>
      <c r="AKZ143" s="5"/>
      <c r="ALA143" s="5"/>
      <c r="ALB143" s="5"/>
      <c r="ALC143" s="5"/>
      <c r="ALD143" s="5"/>
      <c r="ALE143" s="5"/>
      <c r="ALF143" s="5"/>
      <c r="ALG143" s="5"/>
      <c r="ALH143" s="5"/>
      <c r="ALI143" s="5"/>
      <c r="ALJ143" s="5"/>
      <c r="ALK143" s="5"/>
      <c r="ALL143" s="5"/>
      <c r="ALM143" s="5"/>
      <c r="ALN143" s="5"/>
      <c r="ALO143" s="5"/>
      <c r="ALP143" s="5"/>
      <c r="ALQ143" s="5"/>
      <c r="ALR143" s="5"/>
      <c r="ALS143" s="5"/>
      <c r="ALT143" s="5"/>
      <c r="ALU143" s="5"/>
      <c r="ALV143" s="5"/>
      <c r="ALW143" s="5"/>
      <c r="ALX143" s="5"/>
      <c r="ALY143" s="5"/>
      <c r="ALZ143" s="5"/>
      <c r="AMA143" s="5"/>
      <c r="AMB143" s="5"/>
      <c r="AMC143" s="5"/>
      <c r="AMD143" s="5"/>
      <c r="AME143" s="5"/>
      <c r="AMF143" s="5"/>
      <c r="AMG143" s="5"/>
      <c r="AMH143" s="5"/>
      <c r="AMI143" s="5"/>
      <c r="AMJ143" s="5"/>
      <c r="AMK143" s="5"/>
      <c r="AML143" s="5"/>
      <c r="AMM143" s="5"/>
      <c r="AMN143" s="5"/>
      <c r="AMO143" s="5"/>
      <c r="AMP143" s="5"/>
      <c r="AMQ143" s="5"/>
      <c r="AMR143" s="5"/>
      <c r="AMS143" s="5"/>
      <c r="AMT143" s="5"/>
      <c r="AMU143" s="5"/>
      <c r="AMV143" s="5"/>
      <c r="AMW143" s="5"/>
      <c r="AMX143" s="5"/>
      <c r="AMY143" s="5"/>
      <c r="AMZ143" s="5"/>
      <c r="ANA143" s="5"/>
      <c r="ANB143" s="5"/>
      <c r="ANC143" s="5"/>
      <c r="AND143" s="5"/>
      <c r="ANE143" s="5"/>
      <c r="ANF143" s="5"/>
      <c r="ANG143" s="5"/>
      <c r="ANH143" s="5"/>
      <c r="ANI143" s="5"/>
      <c r="ANJ143" s="5"/>
      <c r="ANK143" s="5"/>
      <c r="ANL143" s="5"/>
      <c r="ANM143" s="5"/>
      <c r="ANN143" s="5"/>
      <c r="ANO143" s="5"/>
      <c r="ANP143" s="5"/>
      <c r="ANQ143" s="5"/>
      <c r="ANR143" s="5"/>
      <c r="ANS143" s="5"/>
      <c r="ANT143" s="5"/>
      <c r="ANU143" s="5"/>
      <c r="ANV143" s="5"/>
      <c r="ANW143" s="5"/>
      <c r="ANX143" s="5"/>
      <c r="ANY143" s="5"/>
      <c r="ANZ143" s="5"/>
      <c r="AOA143" s="5"/>
      <c r="AOB143" s="5"/>
      <c r="AOC143" s="5"/>
      <c r="AOD143" s="5"/>
      <c r="AOE143" s="5"/>
      <c r="AOF143" s="5"/>
      <c r="AOG143" s="5"/>
      <c r="AOH143" s="5"/>
      <c r="AOI143" s="5"/>
      <c r="AOJ143" s="5"/>
      <c r="AOK143" s="5"/>
      <c r="AOL143" s="5"/>
      <c r="AOM143" s="5"/>
      <c r="AON143" s="5"/>
      <c r="AOO143" s="5"/>
      <c r="AOP143" s="5"/>
      <c r="AOQ143" s="5"/>
      <c r="AOR143" s="5"/>
      <c r="AOS143" s="5"/>
      <c r="AOT143" s="5"/>
      <c r="AOU143" s="5"/>
      <c r="AOV143" s="5"/>
      <c r="AOW143" s="5"/>
      <c r="AOX143" s="5"/>
      <c r="AOY143" s="5"/>
      <c r="AOZ143" s="5"/>
      <c r="APA143" s="5"/>
      <c r="APB143" s="5"/>
      <c r="APC143" s="5"/>
      <c r="APD143" s="5"/>
      <c r="APE143" s="5"/>
      <c r="APF143" s="5"/>
      <c r="APG143" s="5"/>
      <c r="APH143" s="5"/>
      <c r="API143" s="5"/>
      <c r="APJ143" s="5"/>
      <c r="APK143" s="5"/>
      <c r="APL143" s="5"/>
      <c r="APM143" s="5"/>
      <c r="APN143" s="5"/>
      <c r="APO143" s="5"/>
      <c r="APP143" s="5"/>
      <c r="APQ143" s="5"/>
      <c r="APR143" s="5"/>
      <c r="APS143" s="5"/>
      <c r="APT143" s="5"/>
      <c r="APU143" s="5"/>
      <c r="APV143" s="5"/>
      <c r="APW143" s="5"/>
      <c r="APX143" s="5"/>
      <c r="APY143" s="5"/>
      <c r="APZ143" s="5"/>
      <c r="AQA143" s="5"/>
      <c r="AQB143" s="5"/>
      <c r="AQC143" s="5"/>
      <c r="AQD143" s="5"/>
      <c r="AQE143" s="5"/>
      <c r="AQF143" s="5"/>
      <c r="AQG143" s="5"/>
      <c r="AQH143" s="5"/>
      <c r="AQI143" s="5"/>
      <c r="AQJ143" s="5"/>
      <c r="AQK143" s="5"/>
      <c r="AQL143" s="5"/>
      <c r="AQM143" s="5"/>
      <c r="AQN143" s="5"/>
      <c r="AQO143" s="5"/>
      <c r="AQP143" s="5"/>
      <c r="AQQ143" s="5"/>
      <c r="AQR143" s="5"/>
      <c r="AQS143" s="5"/>
      <c r="AQT143" s="5"/>
      <c r="AQU143" s="5"/>
      <c r="AQV143" s="5"/>
      <c r="AQW143" s="5"/>
      <c r="AQX143" s="5"/>
      <c r="AQY143" s="5"/>
      <c r="AQZ143" s="5"/>
      <c r="ARA143" s="5"/>
      <c r="ARB143" s="5"/>
      <c r="ARC143" s="5"/>
      <c r="ARD143" s="5"/>
      <c r="ARE143" s="5"/>
      <c r="ARF143" s="5"/>
      <c r="ARG143" s="5"/>
      <c r="ARH143" s="5"/>
      <c r="ARI143" s="5"/>
      <c r="ARJ143" s="5"/>
      <c r="ARK143" s="5"/>
      <c r="ARL143" s="5"/>
      <c r="ARM143" s="5"/>
      <c r="ARN143" s="5"/>
      <c r="ARO143" s="5"/>
      <c r="ARP143" s="5"/>
      <c r="ARQ143" s="5"/>
      <c r="ARR143" s="5"/>
      <c r="ARS143" s="5"/>
      <c r="ART143" s="5"/>
      <c r="ARU143" s="5"/>
      <c r="ARV143" s="5"/>
      <c r="ARW143" s="5"/>
      <c r="ARX143" s="5"/>
      <c r="ARY143" s="5"/>
      <c r="ARZ143" s="5"/>
      <c r="ASA143" s="5"/>
      <c r="ASB143" s="5"/>
      <c r="ASC143" s="5"/>
      <c r="ASD143" s="5"/>
      <c r="ASE143" s="5"/>
      <c r="ASF143" s="5"/>
      <c r="ASG143" s="5"/>
      <c r="ASH143" s="5"/>
      <c r="ASI143" s="5"/>
      <c r="ASJ143" s="5"/>
      <c r="ASK143" s="5"/>
      <c r="ASL143" s="5"/>
      <c r="ASM143" s="5"/>
      <c r="ASN143" s="5"/>
      <c r="ASO143" s="5"/>
      <c r="ASP143" s="5"/>
      <c r="ASQ143" s="5"/>
      <c r="ASR143" s="5"/>
      <c r="ASS143" s="5"/>
      <c r="AST143" s="5"/>
      <c r="ASU143" s="5"/>
      <c r="ASV143" s="5"/>
      <c r="ASW143" s="5"/>
      <c r="ASX143" s="5"/>
      <c r="ASY143" s="5"/>
      <c r="ASZ143" s="5"/>
      <c r="ATA143" s="5"/>
      <c r="ATB143" s="5"/>
      <c r="ATC143" s="5"/>
      <c r="ATD143" s="5"/>
      <c r="ATE143" s="5"/>
      <c r="ATF143" s="5"/>
      <c r="ATG143" s="5"/>
      <c r="ATH143" s="5"/>
      <c r="ATI143" s="5"/>
      <c r="ATJ143" s="5"/>
      <c r="ATK143" s="5"/>
      <c r="ATL143" s="5"/>
      <c r="ATM143" s="5"/>
      <c r="ATN143" s="5"/>
      <c r="ATO143" s="5"/>
      <c r="ATP143" s="5"/>
      <c r="ATQ143" s="5"/>
      <c r="ATR143" s="5"/>
      <c r="ATS143" s="5"/>
      <c r="ATT143" s="5"/>
      <c r="ATU143" s="5"/>
      <c r="ATV143" s="5"/>
      <c r="ATW143" s="5"/>
      <c r="ATX143" s="5"/>
      <c r="ATY143" s="5"/>
      <c r="ATZ143" s="5"/>
      <c r="AUA143" s="5"/>
      <c r="AUB143" s="5"/>
      <c r="AUC143" s="5"/>
      <c r="AUD143" s="5"/>
      <c r="AUE143" s="5"/>
      <c r="AUF143" s="5"/>
      <c r="AUG143" s="5"/>
      <c r="AUH143" s="5"/>
      <c r="AUI143" s="5"/>
      <c r="AUJ143" s="5"/>
      <c r="AUK143" s="5"/>
      <c r="AUL143" s="5"/>
      <c r="AUM143" s="5"/>
      <c r="AUN143" s="5"/>
      <c r="AUO143" s="5"/>
      <c r="AUP143" s="5"/>
      <c r="AUQ143" s="5"/>
      <c r="AUR143" s="5"/>
      <c r="AUS143" s="5"/>
      <c r="AUT143" s="5"/>
      <c r="AUU143" s="5"/>
      <c r="AUV143" s="5"/>
      <c r="AUW143" s="5"/>
      <c r="AUX143" s="5"/>
      <c r="AUY143" s="5"/>
      <c r="AUZ143" s="5"/>
      <c r="AVA143" s="5"/>
      <c r="AVB143" s="5"/>
      <c r="AVC143" s="5"/>
      <c r="AVD143" s="5"/>
      <c r="AVE143" s="5"/>
      <c r="AVF143" s="5"/>
      <c r="AVG143" s="5"/>
      <c r="AVH143" s="5"/>
      <c r="AVI143" s="5"/>
      <c r="AVJ143" s="5"/>
      <c r="AVK143" s="5"/>
      <c r="AVL143" s="5"/>
      <c r="AVM143" s="5"/>
      <c r="AVN143" s="5"/>
      <c r="AVO143" s="5"/>
      <c r="AVP143" s="5"/>
      <c r="AVQ143" s="5"/>
      <c r="AVR143" s="5"/>
      <c r="AVS143" s="5"/>
      <c r="AVT143" s="5"/>
      <c r="AVU143" s="5"/>
      <c r="AVV143" s="5"/>
      <c r="AVW143" s="5"/>
      <c r="AVX143" s="5"/>
      <c r="AVY143" s="5"/>
      <c r="AVZ143" s="5"/>
      <c r="AWA143" s="5"/>
      <c r="AWB143" s="5"/>
      <c r="AWC143" s="5"/>
      <c r="AWD143" s="5"/>
      <c r="AWE143" s="5"/>
      <c r="AWF143" s="5"/>
      <c r="AWG143" s="5"/>
      <c r="AWH143" s="5"/>
      <c r="AWI143" s="5"/>
      <c r="AWJ143" s="5"/>
      <c r="AWK143" s="5"/>
      <c r="AWL143" s="5"/>
      <c r="AWM143" s="5"/>
      <c r="AWN143" s="5"/>
      <c r="AWO143" s="5"/>
      <c r="AWP143" s="5"/>
      <c r="AWQ143" s="5"/>
      <c r="AWR143" s="5"/>
      <c r="AWS143" s="5"/>
      <c r="AWT143" s="5"/>
      <c r="AWU143" s="5"/>
      <c r="AWV143" s="5"/>
      <c r="AWW143" s="5"/>
      <c r="AWX143" s="5"/>
      <c r="AWY143" s="5"/>
      <c r="AWZ143" s="5"/>
      <c r="AXA143" s="5"/>
      <c r="AXB143" s="5"/>
      <c r="AXC143" s="5"/>
      <c r="AXD143" s="5"/>
      <c r="AXE143" s="5"/>
      <c r="AXF143" s="5"/>
      <c r="AXG143" s="5"/>
      <c r="AXH143" s="5"/>
      <c r="AXI143" s="5"/>
      <c r="AXJ143" s="5"/>
      <c r="AXK143" s="5"/>
      <c r="AXL143" s="5"/>
      <c r="AXM143" s="5"/>
      <c r="AXN143" s="5"/>
      <c r="AXO143" s="5"/>
      <c r="AXP143" s="5"/>
      <c r="AXQ143" s="5"/>
      <c r="AXR143" s="5"/>
      <c r="AXS143" s="5"/>
      <c r="AXT143" s="5"/>
      <c r="AXU143" s="5"/>
      <c r="AXV143" s="5"/>
      <c r="AXW143" s="5"/>
      <c r="AXX143" s="5"/>
      <c r="AXY143" s="5"/>
      <c r="AXZ143" s="5"/>
      <c r="AYA143" s="5"/>
      <c r="AYB143" s="5"/>
      <c r="AYC143" s="5"/>
      <c r="AYD143" s="5"/>
      <c r="AYE143" s="5"/>
      <c r="AYF143" s="5"/>
      <c r="AYG143" s="5"/>
      <c r="AYH143" s="5"/>
      <c r="AYI143" s="5"/>
      <c r="AYJ143" s="5"/>
      <c r="AYK143" s="5"/>
      <c r="AYL143" s="5"/>
      <c r="AYM143" s="5"/>
      <c r="AYN143" s="5"/>
      <c r="AYO143" s="5"/>
      <c r="AYP143" s="5"/>
      <c r="AYQ143" s="5"/>
      <c r="AYR143" s="5"/>
      <c r="AYS143" s="5"/>
      <c r="AYT143" s="5"/>
      <c r="AYU143" s="5"/>
      <c r="AYV143" s="5"/>
      <c r="AYW143" s="5"/>
      <c r="AYX143" s="5"/>
      <c r="AYY143" s="5"/>
      <c r="AYZ143" s="5"/>
      <c r="AZA143" s="5"/>
      <c r="AZB143" s="5"/>
      <c r="AZC143" s="5"/>
      <c r="AZD143" s="5"/>
      <c r="AZE143" s="5"/>
      <c r="AZF143" s="5"/>
      <c r="AZG143" s="5"/>
      <c r="AZH143" s="5"/>
      <c r="AZI143" s="5"/>
      <c r="AZJ143" s="5"/>
      <c r="AZK143" s="5"/>
      <c r="AZL143" s="5"/>
      <c r="AZM143" s="5"/>
      <c r="AZN143" s="5"/>
      <c r="AZO143" s="5"/>
      <c r="AZP143" s="5"/>
      <c r="AZQ143" s="5"/>
      <c r="AZR143" s="5"/>
      <c r="AZS143" s="5"/>
      <c r="AZT143" s="5"/>
      <c r="AZU143" s="5"/>
      <c r="AZV143" s="5"/>
      <c r="AZW143" s="5"/>
      <c r="AZX143" s="5"/>
      <c r="AZY143" s="5"/>
      <c r="AZZ143" s="5"/>
      <c r="BAA143" s="5"/>
      <c r="BAB143" s="5"/>
      <c r="BAC143" s="5"/>
      <c r="BAD143" s="5"/>
      <c r="BAE143" s="5"/>
      <c r="BAF143" s="5"/>
      <c r="BAG143" s="5"/>
      <c r="BAH143" s="5"/>
      <c r="BAI143" s="5"/>
      <c r="BAJ143" s="5"/>
      <c r="BAK143" s="5"/>
      <c r="BAL143" s="5"/>
      <c r="BAM143" s="5"/>
      <c r="BAN143" s="5"/>
      <c r="BAO143" s="5"/>
      <c r="BAP143" s="5"/>
      <c r="BAQ143" s="5"/>
      <c r="BAR143" s="5"/>
      <c r="BAS143" s="5"/>
      <c r="BAT143" s="5"/>
      <c r="BAU143" s="5"/>
      <c r="BAV143" s="5"/>
      <c r="BAW143" s="5"/>
      <c r="BAX143" s="5"/>
      <c r="BAY143" s="5"/>
      <c r="BAZ143" s="5"/>
      <c r="BBA143" s="5"/>
      <c r="BBB143" s="5"/>
      <c r="BBC143" s="5"/>
      <c r="BBD143" s="5"/>
      <c r="BBE143" s="5"/>
      <c r="BBF143" s="5"/>
      <c r="BBG143" s="5"/>
      <c r="BBH143" s="5"/>
      <c r="BBI143" s="5"/>
      <c r="BBJ143" s="5"/>
      <c r="BBK143" s="5"/>
      <c r="BBL143" s="5"/>
      <c r="BBM143" s="5"/>
      <c r="BBN143" s="5"/>
      <c r="BBO143" s="5"/>
      <c r="BBP143" s="5"/>
      <c r="BBQ143" s="5"/>
      <c r="BBR143" s="5"/>
      <c r="BBS143" s="5"/>
      <c r="BBT143" s="5"/>
      <c r="BBU143" s="5"/>
      <c r="BBV143" s="5"/>
      <c r="BBW143" s="5"/>
      <c r="BBX143" s="5"/>
      <c r="BBY143" s="5"/>
      <c r="BBZ143" s="5"/>
      <c r="BCA143" s="5"/>
      <c r="BCB143" s="5"/>
      <c r="BCC143" s="5"/>
      <c r="BCD143" s="5"/>
      <c r="BCE143" s="5"/>
      <c r="BCF143" s="5"/>
      <c r="BCG143" s="5"/>
      <c r="BCH143" s="5"/>
      <c r="BCI143" s="5"/>
      <c r="BCJ143" s="5"/>
      <c r="BCK143" s="5"/>
      <c r="BCL143" s="5"/>
      <c r="BCM143" s="5"/>
      <c r="BCN143" s="5"/>
      <c r="BCO143" s="5"/>
      <c r="BCP143" s="5"/>
      <c r="BCQ143" s="5"/>
      <c r="BCR143" s="5"/>
      <c r="BCS143" s="5"/>
      <c r="BCT143" s="5"/>
      <c r="BCU143" s="5"/>
      <c r="BCV143" s="5"/>
      <c r="BCW143" s="5"/>
      <c r="BCX143" s="5"/>
      <c r="BCY143" s="5"/>
      <c r="BCZ143" s="5"/>
      <c r="BDA143" s="5"/>
      <c r="BDB143" s="5"/>
      <c r="BDC143" s="5"/>
      <c r="BDD143" s="5"/>
      <c r="BDE143" s="5"/>
      <c r="BDF143" s="5"/>
      <c r="BDG143" s="5"/>
      <c r="BDH143" s="5"/>
      <c r="BDI143" s="5"/>
      <c r="BDJ143" s="5"/>
      <c r="BDK143" s="5"/>
      <c r="BDL143" s="5"/>
      <c r="BDM143" s="5"/>
      <c r="BDN143" s="5"/>
      <c r="BDO143" s="5"/>
      <c r="BDP143" s="5"/>
      <c r="BDQ143" s="5"/>
      <c r="BDR143" s="5"/>
      <c r="BDS143" s="5"/>
      <c r="BDT143" s="5"/>
      <c r="BDU143" s="5"/>
      <c r="BDV143" s="5"/>
      <c r="BDW143" s="5"/>
      <c r="BDX143" s="5"/>
      <c r="BDY143" s="5"/>
      <c r="BDZ143" s="5"/>
      <c r="BEA143" s="5"/>
      <c r="BEB143" s="5"/>
      <c r="BEC143" s="5"/>
      <c r="BED143" s="5"/>
      <c r="BEE143" s="5"/>
      <c r="BEF143" s="5"/>
      <c r="BEG143" s="5"/>
      <c r="BEH143" s="5"/>
      <c r="BEI143" s="5"/>
      <c r="BEJ143" s="5"/>
      <c r="BEK143" s="5"/>
      <c r="BEL143" s="5"/>
      <c r="BEM143" s="5"/>
      <c r="BEN143" s="5"/>
      <c r="BEO143" s="5"/>
      <c r="BEP143" s="5"/>
      <c r="BEQ143" s="5"/>
      <c r="BER143" s="5"/>
      <c r="BES143" s="5"/>
      <c r="BET143" s="5"/>
      <c r="BEU143" s="5"/>
      <c r="BEV143" s="5"/>
      <c r="BEW143" s="5"/>
      <c r="BEX143" s="5"/>
      <c r="BEY143" s="5"/>
      <c r="BEZ143" s="5"/>
      <c r="BFA143" s="5"/>
      <c r="BFB143" s="5"/>
      <c r="BFC143" s="5"/>
      <c r="BFD143" s="5"/>
      <c r="BFE143" s="5"/>
      <c r="BFF143" s="5"/>
      <c r="BFG143" s="5"/>
      <c r="BFH143" s="5"/>
      <c r="BFI143" s="5"/>
      <c r="BFJ143" s="5"/>
      <c r="BFK143" s="5"/>
      <c r="BFL143" s="5"/>
      <c r="BFM143" s="5"/>
      <c r="BFN143" s="5"/>
      <c r="BFO143" s="5"/>
      <c r="BFP143" s="5"/>
      <c r="BFQ143" s="5"/>
      <c r="BFR143" s="5"/>
      <c r="BFS143" s="5"/>
      <c r="BFT143" s="5"/>
      <c r="BFU143" s="5"/>
      <c r="BFV143" s="5"/>
      <c r="BFW143" s="5"/>
      <c r="BFX143" s="5"/>
      <c r="BFY143" s="5"/>
      <c r="BFZ143" s="5"/>
      <c r="BGA143" s="5"/>
      <c r="BGB143" s="5"/>
      <c r="BGC143" s="5"/>
      <c r="BGD143" s="5"/>
      <c r="BGE143" s="5"/>
      <c r="BGF143" s="5"/>
      <c r="BGG143" s="5"/>
      <c r="BGH143" s="5"/>
      <c r="BGI143" s="5"/>
      <c r="BGJ143" s="5"/>
      <c r="BGK143" s="5"/>
      <c r="BGL143" s="5"/>
      <c r="BGM143" s="5"/>
      <c r="BGN143" s="5"/>
      <c r="BGO143" s="5"/>
      <c r="BGP143" s="5"/>
      <c r="BGQ143" s="5"/>
      <c r="BGR143" s="5"/>
      <c r="BGS143" s="5"/>
      <c r="BGT143" s="5"/>
      <c r="BGU143" s="5"/>
      <c r="BGV143" s="5"/>
      <c r="BGW143" s="5"/>
      <c r="BGX143" s="5"/>
      <c r="BGY143" s="5"/>
      <c r="BGZ143" s="5"/>
      <c r="BHA143" s="5"/>
      <c r="BHB143" s="5"/>
      <c r="BHC143" s="5"/>
      <c r="BHD143" s="5"/>
      <c r="BHE143" s="5"/>
      <c r="BHF143" s="5"/>
      <c r="BHG143" s="5"/>
      <c r="BHH143" s="5"/>
      <c r="BHI143" s="5"/>
      <c r="BHJ143" s="5"/>
      <c r="BHK143" s="5"/>
      <c r="BHL143" s="5"/>
      <c r="BHM143" s="5"/>
      <c r="BHN143" s="5"/>
      <c r="BHO143" s="5"/>
      <c r="BHP143" s="5"/>
      <c r="BHQ143" s="5"/>
      <c r="BHR143" s="5"/>
      <c r="BHS143" s="5"/>
      <c r="BHT143" s="5"/>
      <c r="BHU143" s="5"/>
      <c r="BHV143" s="5"/>
      <c r="BHW143" s="5"/>
      <c r="BHX143" s="5"/>
      <c r="BHY143" s="5"/>
      <c r="BHZ143" s="5"/>
      <c r="BIA143" s="5"/>
      <c r="BIB143" s="5"/>
      <c r="BIC143" s="5"/>
      <c r="BID143" s="5"/>
      <c r="BIE143" s="5"/>
      <c r="BIF143" s="5"/>
      <c r="BIG143" s="5"/>
      <c r="BIH143" s="5"/>
      <c r="BII143" s="5"/>
      <c r="BIJ143" s="5"/>
      <c r="BIK143" s="5"/>
      <c r="BIL143" s="5"/>
      <c r="BIM143" s="5"/>
      <c r="BIN143" s="5"/>
      <c r="BIO143" s="5"/>
      <c r="BIP143" s="5"/>
      <c r="BIQ143" s="5"/>
      <c r="BIR143" s="5"/>
      <c r="BIS143" s="5"/>
      <c r="BIT143" s="5"/>
      <c r="BIU143" s="5"/>
      <c r="BIV143" s="5"/>
      <c r="BIW143" s="5"/>
      <c r="BIX143" s="5"/>
      <c r="BIY143" s="5"/>
      <c r="BIZ143" s="5"/>
      <c r="BJA143" s="5"/>
      <c r="BJB143" s="5"/>
      <c r="BJC143" s="5"/>
      <c r="BJD143" s="5"/>
      <c r="BJE143" s="5"/>
      <c r="BJF143" s="5"/>
      <c r="BJG143" s="5"/>
      <c r="BJH143" s="5"/>
      <c r="BJI143" s="5"/>
      <c r="BJJ143" s="5"/>
      <c r="BJK143" s="5"/>
      <c r="BJL143" s="5"/>
      <c r="BJM143" s="5"/>
      <c r="BJN143" s="5"/>
      <c r="BJO143" s="5"/>
      <c r="BJP143" s="5"/>
      <c r="BJQ143" s="5"/>
      <c r="BJR143" s="5"/>
      <c r="BJS143" s="5"/>
      <c r="BJT143" s="5"/>
      <c r="BJU143" s="5"/>
      <c r="BJV143" s="5"/>
      <c r="BJW143" s="5"/>
      <c r="BJX143" s="5"/>
      <c r="BJY143" s="5"/>
      <c r="BJZ143" s="5"/>
      <c r="BKA143" s="5"/>
      <c r="BKB143" s="5"/>
      <c r="BKC143" s="5"/>
      <c r="BKD143" s="5"/>
      <c r="BKE143" s="5"/>
      <c r="BKF143" s="5"/>
      <c r="BKG143" s="5"/>
      <c r="BKH143" s="5"/>
      <c r="BKI143" s="5"/>
      <c r="BKJ143" s="5"/>
      <c r="BKK143" s="5"/>
      <c r="BKL143" s="5"/>
      <c r="BKM143" s="5"/>
      <c r="BKN143" s="5"/>
      <c r="BKO143" s="5"/>
      <c r="BKP143" s="5"/>
      <c r="BKQ143" s="5"/>
      <c r="BKR143" s="5"/>
      <c r="BKS143" s="5"/>
      <c r="BKT143" s="5"/>
      <c r="BKU143" s="5"/>
      <c r="BKV143" s="5"/>
      <c r="BKW143" s="5"/>
      <c r="BKX143" s="5"/>
      <c r="BKY143" s="5"/>
      <c r="BKZ143" s="5"/>
      <c r="BLA143" s="5"/>
      <c r="BLB143" s="5"/>
      <c r="BLC143" s="5"/>
      <c r="BLD143" s="5"/>
      <c r="BLE143" s="5"/>
      <c r="BLF143" s="5"/>
      <c r="BLG143" s="5"/>
      <c r="BLH143" s="5"/>
      <c r="BLI143" s="5"/>
      <c r="BLJ143" s="5"/>
      <c r="BLK143" s="5"/>
      <c r="BLL143" s="5"/>
      <c r="BLM143" s="5"/>
      <c r="BLN143" s="5"/>
      <c r="BLO143" s="5"/>
      <c r="BLP143" s="5"/>
      <c r="BLQ143" s="5"/>
      <c r="BLR143" s="5"/>
      <c r="BLS143" s="5"/>
      <c r="BLT143" s="5"/>
      <c r="BLU143" s="5"/>
      <c r="BLV143" s="5"/>
      <c r="BLW143" s="5"/>
      <c r="BLX143" s="5"/>
      <c r="BLY143" s="5"/>
      <c r="BLZ143" s="5"/>
      <c r="BMA143" s="5"/>
      <c r="BMB143" s="5"/>
      <c r="BMC143" s="5"/>
      <c r="BMD143" s="5"/>
      <c r="BME143" s="5"/>
      <c r="BMF143" s="5"/>
      <c r="BMG143" s="5"/>
      <c r="BMH143" s="5"/>
      <c r="BMI143" s="5"/>
      <c r="BMJ143" s="5"/>
      <c r="BMK143" s="5"/>
      <c r="BML143" s="5"/>
      <c r="BMM143" s="5"/>
      <c r="BMN143" s="5"/>
      <c r="BMO143" s="5"/>
      <c r="BMP143" s="5"/>
      <c r="BMQ143" s="5"/>
      <c r="BMR143" s="5"/>
      <c r="BMS143" s="5"/>
      <c r="BMT143" s="5"/>
      <c r="BMU143" s="5"/>
      <c r="BMV143" s="5"/>
      <c r="BMW143" s="5"/>
      <c r="BMX143" s="5"/>
      <c r="BMY143" s="5"/>
      <c r="BMZ143" s="5"/>
      <c r="BNA143" s="5"/>
      <c r="BNB143" s="5"/>
      <c r="BNC143" s="5"/>
      <c r="BND143" s="5"/>
      <c r="BNE143" s="5"/>
      <c r="BNF143" s="5"/>
      <c r="BNG143" s="5"/>
      <c r="BNH143" s="5"/>
      <c r="BNI143" s="5"/>
      <c r="BNJ143" s="5"/>
      <c r="BNK143" s="5"/>
      <c r="BNL143" s="5"/>
      <c r="BNM143" s="5"/>
      <c r="BNN143" s="5"/>
      <c r="BNO143" s="5"/>
      <c r="BNP143" s="5"/>
      <c r="BNQ143" s="5"/>
      <c r="BNR143" s="5"/>
      <c r="BNS143" s="5"/>
      <c r="BNT143" s="5"/>
      <c r="BNU143" s="5"/>
      <c r="BNV143" s="5"/>
      <c r="BNW143" s="5"/>
      <c r="BNX143" s="5"/>
      <c r="BNY143" s="5"/>
      <c r="BNZ143" s="5"/>
      <c r="BOA143" s="5"/>
      <c r="BOB143" s="5"/>
      <c r="BOC143" s="5"/>
      <c r="BOD143" s="5"/>
      <c r="BOE143" s="5"/>
      <c r="BOF143" s="5"/>
      <c r="BOG143" s="5"/>
      <c r="BOH143" s="5"/>
      <c r="BOI143" s="5"/>
      <c r="BOJ143" s="5"/>
      <c r="BOK143" s="5"/>
      <c r="BOL143" s="5"/>
      <c r="BOM143" s="5"/>
      <c r="BON143" s="5"/>
      <c r="BOO143" s="5"/>
      <c r="BOP143" s="5"/>
      <c r="BOQ143" s="5"/>
      <c r="BOR143" s="5"/>
      <c r="BOS143" s="5"/>
      <c r="BOT143" s="5"/>
      <c r="BOU143" s="5"/>
      <c r="BOV143" s="5"/>
      <c r="BOW143" s="5"/>
      <c r="BOX143" s="5"/>
      <c r="BOY143" s="5"/>
      <c r="BOZ143" s="5"/>
      <c r="BPA143" s="5"/>
      <c r="BPB143" s="5"/>
      <c r="BPC143" s="5"/>
      <c r="BPD143" s="5"/>
      <c r="BPE143" s="5"/>
      <c r="BPF143" s="5"/>
      <c r="BPG143" s="5"/>
      <c r="BPH143" s="5"/>
      <c r="BPI143" s="5"/>
      <c r="BPJ143" s="5"/>
      <c r="BPK143" s="5"/>
      <c r="BPL143" s="5"/>
      <c r="BPM143" s="5"/>
      <c r="BPN143" s="5"/>
      <c r="BPO143" s="5"/>
      <c r="BPP143" s="5"/>
      <c r="BPQ143" s="5"/>
      <c r="BPR143" s="5"/>
      <c r="BPS143" s="5"/>
      <c r="BPT143" s="5"/>
      <c r="BPU143" s="5"/>
      <c r="BPV143" s="5"/>
      <c r="BPW143" s="5"/>
      <c r="BPX143" s="5"/>
      <c r="BPY143" s="5"/>
      <c r="BPZ143" s="5"/>
      <c r="BQA143" s="5"/>
      <c r="BQB143" s="5"/>
      <c r="BQC143" s="5"/>
      <c r="BQD143" s="5"/>
      <c r="BQE143" s="5"/>
      <c r="BQF143" s="5"/>
      <c r="BQG143" s="5"/>
      <c r="BQH143" s="5"/>
      <c r="BQI143" s="5"/>
      <c r="BQJ143" s="5"/>
      <c r="BQK143" s="5"/>
      <c r="BQL143" s="5"/>
      <c r="BQM143" s="5"/>
      <c r="BQN143" s="5"/>
      <c r="BQO143" s="5"/>
      <c r="BQP143" s="5"/>
      <c r="BQQ143" s="5"/>
      <c r="BQR143" s="5"/>
      <c r="BQS143" s="5"/>
      <c r="BQT143" s="5"/>
      <c r="BQU143" s="5"/>
      <c r="BQV143" s="5"/>
      <c r="BQW143" s="5"/>
      <c r="BQX143" s="5"/>
      <c r="BQY143" s="5"/>
      <c r="BQZ143" s="5"/>
      <c r="BRA143" s="5"/>
      <c r="BRB143" s="5"/>
      <c r="BRC143" s="5"/>
      <c r="BRD143" s="5"/>
      <c r="BRE143" s="5"/>
      <c r="BRF143" s="5"/>
      <c r="BRG143" s="5"/>
      <c r="BRH143" s="5"/>
      <c r="BRI143" s="5"/>
      <c r="BRJ143" s="5"/>
      <c r="BRK143" s="5"/>
      <c r="BRL143" s="5"/>
      <c r="BRM143" s="5"/>
      <c r="BRN143" s="5"/>
      <c r="BRO143" s="5"/>
      <c r="BRP143" s="5"/>
      <c r="BRQ143" s="5"/>
      <c r="BRR143" s="5"/>
      <c r="BRS143" s="5"/>
      <c r="BRT143" s="5"/>
      <c r="BRU143" s="5"/>
      <c r="BRV143" s="5"/>
      <c r="BRW143" s="5"/>
      <c r="BRX143" s="5"/>
      <c r="BRY143" s="5"/>
      <c r="BRZ143" s="5"/>
      <c r="BSA143" s="5"/>
      <c r="BSB143" s="5"/>
      <c r="BSC143" s="5"/>
      <c r="BSD143" s="5"/>
      <c r="BSE143" s="5"/>
      <c r="BSF143" s="5"/>
      <c r="BSG143" s="5"/>
      <c r="BSH143" s="5"/>
      <c r="BSI143" s="5"/>
      <c r="BSJ143" s="5"/>
      <c r="BSK143" s="5"/>
      <c r="BSL143" s="5"/>
      <c r="BSM143" s="5"/>
      <c r="BSN143" s="5"/>
      <c r="BSO143" s="5"/>
      <c r="BSP143" s="5"/>
      <c r="BSQ143" s="5"/>
      <c r="BSR143" s="5"/>
      <c r="BSS143" s="5"/>
      <c r="BST143" s="5"/>
      <c r="BSU143" s="5"/>
      <c r="BSV143" s="5"/>
      <c r="BSW143" s="5"/>
      <c r="BSX143" s="5"/>
      <c r="BSY143" s="5"/>
      <c r="BSZ143" s="5"/>
      <c r="BTA143" s="5"/>
      <c r="BTB143" s="5"/>
      <c r="BTC143" s="5"/>
      <c r="BTD143" s="5"/>
      <c r="BTE143" s="5"/>
      <c r="BTF143" s="5"/>
      <c r="BTG143" s="5"/>
      <c r="BTH143" s="5"/>
      <c r="BTI143" s="5"/>
      <c r="BTJ143" s="5"/>
      <c r="BTK143" s="5"/>
      <c r="BTL143" s="5"/>
      <c r="BTM143" s="5"/>
      <c r="BTN143" s="5"/>
      <c r="BTO143" s="5"/>
      <c r="BTP143" s="5"/>
      <c r="BTQ143" s="5"/>
      <c r="BTR143" s="5"/>
      <c r="BTS143" s="5"/>
      <c r="BTT143" s="5"/>
      <c r="BTU143" s="5"/>
      <c r="BTV143" s="5"/>
      <c r="BTW143" s="5"/>
      <c r="BTX143" s="5"/>
      <c r="BTY143" s="5"/>
      <c r="BTZ143" s="5"/>
      <c r="BUA143" s="5"/>
      <c r="BUB143" s="5"/>
      <c r="BUC143" s="5"/>
      <c r="BUD143" s="5"/>
      <c r="BUE143" s="5"/>
      <c r="BUF143" s="5"/>
      <c r="BUG143" s="5"/>
      <c r="BUH143" s="5"/>
      <c r="BUI143" s="5"/>
      <c r="BUJ143" s="5"/>
      <c r="BUK143" s="5"/>
      <c r="BUL143" s="5"/>
      <c r="BUM143" s="5"/>
      <c r="BUN143" s="5"/>
      <c r="BUO143" s="5"/>
      <c r="BUP143" s="5"/>
      <c r="BUQ143" s="5"/>
      <c r="BUR143" s="5"/>
      <c r="BUS143" s="5"/>
      <c r="BUT143" s="5"/>
      <c r="BUU143" s="5"/>
      <c r="BUV143" s="5"/>
      <c r="BUW143" s="5"/>
      <c r="BUX143" s="5"/>
      <c r="BUY143" s="5"/>
      <c r="BUZ143" s="5"/>
      <c r="BVA143" s="5"/>
      <c r="BVB143" s="5"/>
      <c r="BVC143" s="5"/>
      <c r="BVD143" s="5"/>
      <c r="BVE143" s="5"/>
      <c r="BVF143" s="5"/>
      <c r="BVG143" s="5"/>
      <c r="BVH143" s="5"/>
      <c r="BVI143" s="5"/>
      <c r="BVJ143" s="5"/>
      <c r="BVK143" s="5"/>
      <c r="BVL143" s="5"/>
      <c r="BVM143" s="5"/>
      <c r="BVN143" s="5"/>
      <c r="BVO143" s="5"/>
      <c r="BVP143" s="5"/>
      <c r="BVQ143" s="5"/>
      <c r="BVR143" s="5"/>
      <c r="BVS143" s="5"/>
      <c r="BVT143" s="5"/>
      <c r="BVU143" s="5"/>
      <c r="BVV143" s="5"/>
      <c r="BVW143" s="5"/>
      <c r="BVX143" s="5"/>
      <c r="BVY143" s="5"/>
      <c r="BVZ143" s="5"/>
      <c r="BWA143" s="5"/>
      <c r="BWB143" s="5"/>
      <c r="BWC143" s="5"/>
      <c r="BWD143" s="5"/>
      <c r="BWE143" s="5"/>
      <c r="BWF143" s="5"/>
      <c r="BWG143" s="5"/>
      <c r="BWH143" s="5"/>
      <c r="BWI143" s="5"/>
      <c r="BWJ143" s="5"/>
      <c r="BWK143" s="5"/>
      <c r="BWL143" s="5"/>
      <c r="BWM143" s="5"/>
      <c r="BWN143" s="5"/>
      <c r="BWO143" s="5"/>
      <c r="BWP143" s="5"/>
      <c r="BWQ143" s="5"/>
      <c r="BWR143" s="5"/>
      <c r="BWS143" s="5"/>
      <c r="BWT143" s="5"/>
      <c r="BWU143" s="5"/>
      <c r="BWV143" s="5"/>
      <c r="BWW143" s="5"/>
      <c r="BWX143" s="5"/>
      <c r="BWY143" s="5"/>
      <c r="BWZ143" s="5"/>
      <c r="BXA143" s="5"/>
      <c r="BXB143" s="5"/>
      <c r="BXC143" s="5"/>
      <c r="BXD143" s="5"/>
      <c r="BXE143" s="5"/>
      <c r="BXF143" s="5"/>
      <c r="BXG143" s="5"/>
      <c r="BXH143" s="5"/>
      <c r="BXI143" s="5"/>
      <c r="BXJ143" s="5"/>
      <c r="BXK143" s="5"/>
      <c r="BXL143" s="5"/>
      <c r="BXM143" s="5"/>
      <c r="BXN143" s="5"/>
      <c r="BXO143" s="5"/>
      <c r="BXP143" s="5"/>
      <c r="BXQ143" s="5"/>
      <c r="BXR143" s="5"/>
      <c r="BXS143" s="5"/>
      <c r="BXT143" s="5"/>
      <c r="BXU143" s="5"/>
      <c r="BXV143" s="5"/>
      <c r="BXW143" s="5"/>
      <c r="BXX143" s="5"/>
      <c r="BXY143" s="5"/>
      <c r="BXZ143" s="5"/>
      <c r="BYA143" s="5"/>
      <c r="BYB143" s="5"/>
      <c r="BYC143" s="5"/>
      <c r="BYD143" s="5"/>
      <c r="BYE143" s="5"/>
      <c r="BYF143" s="5"/>
      <c r="BYG143" s="5"/>
      <c r="BYH143" s="5"/>
      <c r="BYI143" s="5"/>
      <c r="BYJ143" s="5"/>
      <c r="BYK143" s="5"/>
      <c r="BYL143" s="5"/>
      <c r="BYM143" s="5"/>
      <c r="BYN143" s="5"/>
      <c r="BYO143" s="5"/>
      <c r="BYP143" s="5"/>
      <c r="BYQ143" s="5"/>
      <c r="BYR143" s="5"/>
      <c r="BYS143" s="5"/>
      <c r="BYT143" s="5"/>
      <c r="BYU143" s="5"/>
      <c r="BYV143" s="5"/>
      <c r="BYW143" s="5"/>
      <c r="BYX143" s="5"/>
      <c r="BYY143" s="5"/>
      <c r="BYZ143" s="5"/>
      <c r="BZA143" s="5"/>
      <c r="BZB143" s="5"/>
      <c r="BZC143" s="5"/>
      <c r="BZD143" s="5"/>
      <c r="BZE143" s="5"/>
      <c r="BZF143" s="5"/>
      <c r="BZG143" s="5"/>
      <c r="BZH143" s="5"/>
      <c r="BZI143" s="5"/>
      <c r="BZJ143" s="5"/>
      <c r="BZK143" s="5"/>
      <c r="BZL143" s="5"/>
      <c r="BZM143" s="5"/>
      <c r="BZN143" s="5"/>
      <c r="BZO143" s="5"/>
      <c r="BZP143" s="5"/>
      <c r="BZQ143" s="5"/>
      <c r="BZR143" s="5"/>
      <c r="BZS143" s="5"/>
      <c r="BZT143" s="5"/>
      <c r="BZU143" s="5"/>
      <c r="BZV143" s="5"/>
      <c r="BZW143" s="5"/>
      <c r="BZX143" s="5"/>
      <c r="BZY143" s="5"/>
      <c r="BZZ143" s="5"/>
      <c r="CAA143" s="5"/>
      <c r="CAB143" s="5"/>
      <c r="CAC143" s="5"/>
      <c r="CAD143" s="5"/>
      <c r="CAE143" s="5"/>
      <c r="CAF143" s="5"/>
      <c r="CAG143" s="5"/>
      <c r="CAH143" s="5"/>
      <c r="CAI143" s="5"/>
      <c r="CAJ143" s="5"/>
      <c r="CAK143" s="5"/>
      <c r="CAL143" s="5"/>
      <c r="CAM143" s="5"/>
      <c r="CAN143" s="5"/>
      <c r="CAO143" s="5"/>
      <c r="CAP143" s="5"/>
      <c r="CAQ143" s="5"/>
      <c r="CAR143" s="5"/>
      <c r="CAS143" s="5"/>
      <c r="CAT143" s="5"/>
      <c r="CAU143" s="5"/>
      <c r="CAV143" s="5"/>
      <c r="CAW143" s="5"/>
      <c r="CAX143" s="5"/>
      <c r="CAY143" s="5"/>
      <c r="CAZ143" s="5"/>
      <c r="CBA143" s="5"/>
      <c r="CBB143" s="5"/>
      <c r="CBC143" s="5"/>
      <c r="CBD143" s="5"/>
      <c r="CBE143" s="5"/>
      <c r="CBF143" s="5"/>
      <c r="CBG143" s="5"/>
      <c r="CBH143" s="5"/>
      <c r="CBI143" s="5"/>
      <c r="CBJ143" s="5"/>
      <c r="CBK143" s="5"/>
      <c r="CBL143" s="5"/>
      <c r="CBM143" s="5"/>
      <c r="CBN143" s="5"/>
      <c r="CBO143" s="5"/>
      <c r="CBP143" s="5"/>
      <c r="CBQ143" s="5"/>
      <c r="CBR143" s="5"/>
      <c r="CBS143" s="5"/>
      <c r="CBT143" s="5"/>
      <c r="CBU143" s="5"/>
      <c r="CBV143" s="5"/>
      <c r="CBW143" s="5"/>
      <c r="CBX143" s="5"/>
      <c r="CBY143" s="5"/>
      <c r="CBZ143" s="5"/>
      <c r="CCA143" s="5"/>
      <c r="CCB143" s="5"/>
      <c r="CCC143" s="5"/>
      <c r="CCD143" s="5"/>
      <c r="CCE143" s="5"/>
      <c r="CCF143" s="5"/>
      <c r="CCG143" s="5"/>
      <c r="CCH143" s="5"/>
      <c r="CCI143" s="5"/>
      <c r="CCJ143" s="5"/>
      <c r="CCK143" s="5"/>
      <c r="CCL143" s="5"/>
      <c r="CCM143" s="5"/>
      <c r="CCN143" s="5"/>
      <c r="CCO143" s="5"/>
      <c r="CCP143" s="5"/>
      <c r="CCQ143" s="5"/>
      <c r="CCR143" s="5"/>
      <c r="CCS143" s="5"/>
      <c r="CCT143" s="5"/>
      <c r="CCU143" s="5"/>
      <c r="CCV143" s="5"/>
      <c r="CCW143" s="5"/>
      <c r="CCX143" s="5"/>
      <c r="CCY143" s="5"/>
      <c r="CCZ143" s="5"/>
      <c r="CDA143" s="5"/>
      <c r="CDB143" s="5"/>
      <c r="CDC143" s="5"/>
      <c r="CDD143" s="5"/>
      <c r="CDE143" s="5"/>
      <c r="CDF143" s="5"/>
      <c r="CDG143" s="5"/>
      <c r="CDH143" s="5"/>
      <c r="CDI143" s="5"/>
      <c r="CDJ143" s="5"/>
      <c r="CDK143" s="5"/>
      <c r="CDL143" s="5"/>
      <c r="CDM143" s="5"/>
      <c r="CDN143" s="5"/>
      <c r="CDO143" s="5"/>
      <c r="CDP143" s="5"/>
      <c r="CDQ143" s="5"/>
      <c r="CDR143" s="5"/>
      <c r="CDS143" s="5"/>
      <c r="CDT143" s="5"/>
      <c r="CDU143" s="5"/>
      <c r="CDV143" s="5"/>
      <c r="CDW143" s="5"/>
      <c r="CDX143" s="5"/>
      <c r="CDY143" s="5"/>
      <c r="CDZ143" s="5"/>
      <c r="CEA143" s="5"/>
      <c r="CEB143" s="5"/>
      <c r="CEC143" s="5"/>
      <c r="CED143" s="5"/>
      <c r="CEE143" s="5"/>
      <c r="CEF143" s="5"/>
      <c r="CEG143" s="5"/>
      <c r="CEH143" s="5"/>
      <c r="CEI143" s="5"/>
      <c r="CEJ143" s="5"/>
      <c r="CEK143" s="5"/>
      <c r="CEL143" s="5"/>
      <c r="CEM143" s="5"/>
      <c r="CEN143" s="5"/>
      <c r="CEO143" s="5"/>
      <c r="CEP143" s="5"/>
      <c r="CEQ143" s="5"/>
      <c r="CER143" s="5"/>
      <c r="CES143" s="5"/>
      <c r="CET143" s="5"/>
      <c r="CEU143" s="5"/>
      <c r="CEV143" s="5"/>
      <c r="CEW143" s="5"/>
      <c r="CEX143" s="5"/>
      <c r="CEY143" s="5"/>
      <c r="CEZ143" s="5"/>
      <c r="CFA143" s="5"/>
      <c r="CFB143" s="5"/>
      <c r="CFC143" s="5"/>
      <c r="CFD143" s="5"/>
      <c r="CFE143" s="5"/>
      <c r="CFF143" s="5"/>
      <c r="CFG143" s="5"/>
      <c r="CFH143" s="5"/>
      <c r="CFI143" s="5"/>
      <c r="CFJ143" s="5"/>
      <c r="CFK143" s="5"/>
      <c r="CFL143" s="5"/>
      <c r="CFM143" s="5"/>
      <c r="CFN143" s="5"/>
      <c r="CFO143" s="5"/>
      <c r="CFP143" s="5"/>
      <c r="CFQ143" s="5"/>
      <c r="CFR143" s="5"/>
      <c r="CFS143" s="5"/>
      <c r="CFT143" s="5"/>
      <c r="CFU143" s="5"/>
      <c r="CFV143" s="5"/>
      <c r="CFW143" s="5"/>
      <c r="CFX143" s="5"/>
      <c r="CFY143" s="5"/>
      <c r="CFZ143" s="5"/>
      <c r="CGA143" s="5"/>
      <c r="CGB143" s="5"/>
      <c r="CGC143" s="5"/>
      <c r="CGD143" s="5"/>
      <c r="CGE143" s="5"/>
      <c r="CGF143" s="5"/>
      <c r="CGG143" s="5"/>
      <c r="CGH143" s="5"/>
      <c r="CGI143" s="5"/>
      <c r="CGJ143" s="5"/>
      <c r="CGK143" s="5"/>
      <c r="CGL143" s="5"/>
      <c r="CGM143" s="5"/>
      <c r="CGN143" s="5"/>
      <c r="CGO143" s="5"/>
      <c r="CGP143" s="5"/>
      <c r="CGQ143" s="5"/>
      <c r="CGR143" s="5"/>
      <c r="CGS143" s="5"/>
      <c r="CGT143" s="5"/>
      <c r="CGU143" s="5"/>
      <c r="CGV143" s="5"/>
      <c r="CGW143" s="5"/>
      <c r="CGX143" s="5"/>
      <c r="CGY143" s="5"/>
      <c r="CGZ143" s="5"/>
      <c r="CHA143" s="5"/>
      <c r="CHB143" s="5"/>
      <c r="CHC143" s="5"/>
      <c r="CHD143" s="5"/>
      <c r="CHE143" s="5"/>
      <c r="CHF143" s="5"/>
      <c r="CHG143" s="5"/>
      <c r="CHH143" s="5"/>
      <c r="CHI143" s="5"/>
      <c r="CHJ143" s="5"/>
      <c r="CHK143" s="5"/>
      <c r="CHL143" s="5"/>
      <c r="CHM143" s="5"/>
      <c r="CHN143" s="5"/>
      <c r="CHO143" s="5"/>
      <c r="CHP143" s="5"/>
      <c r="CHQ143" s="5"/>
      <c r="CHR143" s="5"/>
      <c r="CHS143" s="5"/>
      <c r="CHT143" s="5"/>
      <c r="CHU143" s="5"/>
      <c r="CHV143" s="5"/>
      <c r="CHW143" s="5"/>
      <c r="CHX143" s="5"/>
      <c r="CHY143" s="5"/>
      <c r="CHZ143" s="5"/>
      <c r="CIA143" s="5"/>
      <c r="CIB143" s="5"/>
      <c r="CIC143" s="5"/>
      <c r="CID143" s="5"/>
      <c r="CIE143" s="5"/>
      <c r="CIF143" s="5"/>
      <c r="CIG143" s="5"/>
      <c r="CIH143" s="5"/>
      <c r="CII143" s="5"/>
      <c r="CIJ143" s="5"/>
      <c r="CIK143" s="5"/>
      <c r="CIL143" s="5"/>
      <c r="CIM143" s="5"/>
      <c r="CIN143" s="5"/>
      <c r="CIO143" s="5"/>
      <c r="CIP143" s="5"/>
      <c r="CIQ143" s="5"/>
      <c r="CIR143" s="5"/>
      <c r="CIS143" s="5"/>
      <c r="CIT143" s="5"/>
      <c r="CIU143" s="5"/>
      <c r="CIV143" s="5"/>
      <c r="CIW143" s="5"/>
      <c r="CIX143" s="5"/>
      <c r="CIY143" s="5"/>
      <c r="CIZ143" s="5"/>
      <c r="CJA143" s="5"/>
      <c r="CJB143" s="5"/>
      <c r="CJC143" s="5"/>
      <c r="CJD143" s="5"/>
      <c r="CJE143" s="5"/>
      <c r="CJF143" s="5"/>
      <c r="CJG143" s="5"/>
      <c r="CJH143" s="5"/>
      <c r="CJI143" s="5"/>
      <c r="CJJ143" s="5"/>
      <c r="CJK143" s="5"/>
      <c r="CJL143" s="5"/>
      <c r="CJM143" s="5"/>
      <c r="CJN143" s="5"/>
      <c r="CJO143" s="5"/>
      <c r="CJP143" s="5"/>
      <c r="CJQ143" s="5"/>
      <c r="CJR143" s="5"/>
      <c r="CJS143" s="5"/>
      <c r="CJT143" s="5"/>
      <c r="CJU143" s="5"/>
      <c r="CJV143" s="5"/>
      <c r="CJW143" s="5"/>
      <c r="CJX143" s="5"/>
      <c r="CJY143" s="5"/>
      <c r="CJZ143" s="5"/>
      <c r="CKA143" s="5"/>
      <c r="CKB143" s="5"/>
      <c r="CKC143" s="5"/>
      <c r="CKD143" s="5"/>
      <c r="CKE143" s="5"/>
      <c r="CKF143" s="5"/>
      <c r="CKG143" s="5"/>
      <c r="CKH143" s="5"/>
      <c r="CKI143" s="5"/>
      <c r="CKJ143" s="5"/>
      <c r="CKK143" s="5"/>
      <c r="CKL143" s="5"/>
      <c r="CKM143" s="5"/>
      <c r="CKN143" s="5"/>
      <c r="CKO143" s="5"/>
      <c r="CKP143" s="5"/>
      <c r="CKQ143" s="5"/>
      <c r="CKR143" s="5"/>
      <c r="CKS143" s="5"/>
      <c r="CKT143" s="5"/>
      <c r="CKU143" s="5"/>
      <c r="CKV143" s="5"/>
      <c r="CKW143" s="5"/>
      <c r="CKX143" s="5"/>
      <c r="CKY143" s="5"/>
      <c r="CKZ143" s="5"/>
      <c r="CLA143" s="5"/>
      <c r="CLB143" s="5"/>
      <c r="CLC143" s="5"/>
      <c r="CLD143" s="5"/>
      <c r="CLE143" s="5"/>
      <c r="CLF143" s="5"/>
      <c r="CLG143" s="5"/>
      <c r="CLH143" s="5"/>
      <c r="CLI143" s="5"/>
      <c r="CLJ143" s="5"/>
      <c r="CLK143" s="5"/>
      <c r="CLL143" s="5"/>
      <c r="CLM143" s="5"/>
      <c r="CLN143" s="5"/>
      <c r="CLO143" s="5"/>
      <c r="CLP143" s="5"/>
      <c r="CLQ143" s="5"/>
      <c r="CLR143" s="5"/>
      <c r="CLS143" s="5"/>
      <c r="CLT143" s="5"/>
      <c r="CLU143" s="5"/>
      <c r="CLV143" s="5"/>
      <c r="CLW143" s="5"/>
      <c r="CLX143" s="5"/>
      <c r="CLY143" s="5"/>
      <c r="CLZ143" s="5"/>
      <c r="CMA143" s="5"/>
      <c r="CMB143" s="5"/>
      <c r="CMC143" s="5"/>
      <c r="CMD143" s="5"/>
      <c r="CME143" s="5"/>
      <c r="CMF143" s="5"/>
      <c r="CMG143" s="5"/>
      <c r="CMH143" s="5"/>
      <c r="CMI143" s="5"/>
      <c r="CMJ143" s="5"/>
      <c r="CMK143" s="5"/>
      <c r="CML143" s="5"/>
      <c r="CMM143" s="5"/>
      <c r="CMN143" s="5"/>
      <c r="CMO143" s="5"/>
      <c r="CMP143" s="5"/>
      <c r="CMQ143" s="5"/>
      <c r="CMR143" s="5"/>
      <c r="CMS143" s="5"/>
      <c r="CMT143" s="5"/>
      <c r="CMU143" s="5"/>
      <c r="CMV143" s="5"/>
      <c r="CMW143" s="5"/>
      <c r="CMX143" s="5"/>
      <c r="CMY143" s="5"/>
      <c r="CMZ143" s="5"/>
      <c r="CNA143" s="5"/>
      <c r="CNB143" s="5"/>
      <c r="CNC143" s="5"/>
      <c r="CND143" s="5"/>
      <c r="CNE143" s="5"/>
      <c r="CNF143" s="5"/>
      <c r="CNG143" s="5"/>
      <c r="CNH143" s="5"/>
      <c r="CNI143" s="5"/>
      <c r="CNJ143" s="5"/>
      <c r="CNK143" s="5"/>
      <c r="CNL143" s="5"/>
      <c r="CNM143" s="5"/>
      <c r="CNN143" s="5"/>
      <c r="CNO143" s="5"/>
      <c r="CNP143" s="5"/>
      <c r="CNQ143" s="5"/>
      <c r="CNR143" s="5"/>
      <c r="CNS143" s="5"/>
      <c r="CNT143" s="5"/>
      <c r="CNU143" s="5"/>
      <c r="CNV143" s="5"/>
      <c r="CNW143" s="5"/>
      <c r="CNX143" s="5"/>
      <c r="CNY143" s="5"/>
      <c r="CNZ143" s="5"/>
      <c r="COA143" s="5"/>
      <c r="COB143" s="5"/>
      <c r="COC143" s="5"/>
      <c r="COD143" s="5"/>
      <c r="COE143" s="5"/>
      <c r="COF143" s="5"/>
      <c r="COG143" s="5"/>
      <c r="COH143" s="5"/>
      <c r="COI143" s="5"/>
      <c r="COJ143" s="5"/>
      <c r="COK143" s="5"/>
      <c r="COL143" s="5"/>
      <c r="COM143" s="5"/>
      <c r="CON143" s="5"/>
      <c r="COO143" s="5"/>
      <c r="COP143" s="5"/>
      <c r="COQ143" s="5"/>
      <c r="COR143" s="5"/>
      <c r="COS143" s="5"/>
      <c r="COT143" s="5"/>
      <c r="COU143" s="5"/>
      <c r="COV143" s="5"/>
      <c r="COW143" s="5"/>
      <c r="COX143" s="5"/>
      <c r="COY143" s="5"/>
      <c r="COZ143" s="5"/>
      <c r="CPA143" s="5"/>
      <c r="CPB143" s="5"/>
      <c r="CPC143" s="5"/>
      <c r="CPD143" s="5"/>
      <c r="CPE143" s="5"/>
      <c r="CPF143" s="5"/>
      <c r="CPG143" s="5"/>
      <c r="CPH143" s="5"/>
      <c r="CPI143" s="5"/>
      <c r="CPJ143" s="5"/>
      <c r="CPK143" s="5"/>
      <c r="CPL143" s="5"/>
      <c r="CPM143" s="5"/>
      <c r="CPN143" s="5"/>
      <c r="CPO143" s="5"/>
      <c r="CPP143" s="5"/>
      <c r="CPQ143" s="5"/>
      <c r="CPR143" s="5"/>
      <c r="CPS143" s="5"/>
      <c r="CPT143" s="5"/>
      <c r="CPU143" s="5"/>
      <c r="CPV143" s="5"/>
      <c r="CPW143" s="5"/>
      <c r="CPX143" s="5"/>
      <c r="CPY143" s="5"/>
      <c r="CPZ143" s="5"/>
      <c r="CQA143" s="5"/>
      <c r="CQB143" s="5"/>
      <c r="CQC143" s="5"/>
      <c r="CQD143" s="5"/>
      <c r="CQE143" s="5"/>
      <c r="CQF143" s="5"/>
      <c r="CQG143" s="5"/>
      <c r="CQH143" s="5"/>
      <c r="CQI143" s="5"/>
      <c r="CQJ143" s="5"/>
      <c r="CQK143" s="5"/>
      <c r="CQL143" s="5"/>
      <c r="CQM143" s="5"/>
      <c r="CQN143" s="5"/>
      <c r="CQO143" s="5"/>
      <c r="CQP143" s="5"/>
      <c r="CQQ143" s="5"/>
      <c r="CQR143" s="5"/>
      <c r="CQS143" s="5"/>
      <c r="CQT143" s="5"/>
      <c r="CQU143" s="5"/>
      <c r="CQV143" s="5"/>
      <c r="CQW143" s="5"/>
      <c r="CQX143" s="5"/>
      <c r="CQY143" s="5"/>
      <c r="CQZ143" s="5"/>
      <c r="CRA143" s="5"/>
      <c r="CRB143" s="5"/>
      <c r="CRC143" s="5"/>
      <c r="CRD143" s="5"/>
      <c r="CRE143" s="5"/>
      <c r="CRF143" s="5"/>
      <c r="CRG143" s="5"/>
      <c r="CRH143" s="5"/>
      <c r="CRI143" s="5"/>
      <c r="CRJ143" s="5"/>
      <c r="CRK143" s="5"/>
      <c r="CRL143" s="5"/>
      <c r="CRM143" s="5"/>
      <c r="CRN143" s="5"/>
      <c r="CRO143" s="5"/>
      <c r="CRP143" s="5"/>
      <c r="CRQ143" s="5"/>
      <c r="CRR143" s="5"/>
      <c r="CRS143" s="5"/>
      <c r="CRT143" s="5"/>
      <c r="CRU143" s="5"/>
      <c r="CRV143" s="5"/>
      <c r="CRW143" s="5"/>
      <c r="CRX143" s="5"/>
      <c r="CRY143" s="5"/>
      <c r="CRZ143" s="5"/>
      <c r="CSA143" s="5"/>
      <c r="CSB143" s="5"/>
      <c r="CSC143" s="5"/>
      <c r="CSD143" s="5"/>
      <c r="CSE143" s="5"/>
      <c r="CSF143" s="5"/>
      <c r="CSG143" s="5"/>
      <c r="CSH143" s="5"/>
      <c r="CSI143" s="5"/>
      <c r="CSJ143" s="5"/>
      <c r="CSK143" s="5"/>
      <c r="CSL143" s="5"/>
      <c r="CSM143" s="5"/>
      <c r="CSN143" s="5"/>
      <c r="CSO143" s="5"/>
      <c r="CSP143" s="5"/>
      <c r="CSQ143" s="5"/>
      <c r="CSR143" s="5"/>
      <c r="CSS143" s="5"/>
      <c r="CST143" s="5"/>
      <c r="CSU143" s="5"/>
      <c r="CSV143" s="5"/>
      <c r="CSW143" s="5"/>
      <c r="CSX143" s="5"/>
      <c r="CSY143" s="5"/>
      <c r="CSZ143" s="5"/>
      <c r="CTA143" s="5"/>
      <c r="CTB143" s="5"/>
      <c r="CTC143" s="5"/>
      <c r="CTD143" s="5"/>
      <c r="CTE143" s="5"/>
      <c r="CTF143" s="5"/>
      <c r="CTG143" s="5"/>
      <c r="CTH143" s="5"/>
      <c r="CTI143" s="5"/>
      <c r="CTJ143" s="5"/>
      <c r="CTK143" s="5"/>
      <c r="CTL143" s="5"/>
    </row>
    <row r="144" s="6" customFormat="1" ht="18.75" spans="1:1024 1025:2560">
      <c r="A144" s="13"/>
      <c r="B144" s="14"/>
      <c r="C144" s="15"/>
      <c r="D144" s="16"/>
      <c r="E144" s="16"/>
      <c r="F144" s="24"/>
      <c r="G144" s="18"/>
      <c r="H144" s="16"/>
      <c r="I144" s="13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5"/>
      <c r="GW144" s="5"/>
      <c r="GX144" s="5"/>
      <c r="GY144" s="5"/>
      <c r="GZ144" s="5"/>
      <c r="HA144" s="5"/>
      <c r="HB144" s="5"/>
      <c r="HC144" s="5"/>
      <c r="HD144" s="5"/>
      <c r="HE144" s="5"/>
      <c r="HF144" s="5"/>
      <c r="HG144" s="5"/>
      <c r="HH144" s="5"/>
      <c r="HI144" s="5"/>
      <c r="HJ144" s="5"/>
      <c r="HK144" s="5"/>
      <c r="HL144" s="5"/>
      <c r="HM144" s="5"/>
      <c r="HN144" s="5"/>
      <c r="HO144" s="5"/>
      <c r="HP144" s="5"/>
      <c r="HQ144" s="5"/>
      <c r="HR144" s="5"/>
      <c r="HS144" s="5"/>
      <c r="HT144" s="5"/>
      <c r="HU144" s="5"/>
      <c r="HV144" s="5"/>
      <c r="HW144" s="5"/>
      <c r="HX144" s="5"/>
      <c r="HY144" s="5"/>
      <c r="HZ144" s="5"/>
      <c r="IA144" s="5"/>
      <c r="IB144" s="5"/>
      <c r="IC144" s="5"/>
      <c r="ID144" s="5"/>
      <c r="IE144" s="5"/>
      <c r="IF144" s="5"/>
      <c r="IG144" s="5"/>
      <c r="IH144" s="5"/>
      <c r="II144" s="5"/>
      <c r="IJ144" s="5"/>
      <c r="IK144" s="5"/>
      <c r="IL144" s="5"/>
      <c r="IM144" s="5"/>
      <c r="IN144" s="5"/>
      <c r="IO144" s="5"/>
      <c r="IP144" s="5"/>
      <c r="IQ144" s="5"/>
      <c r="IR144" s="5"/>
      <c r="IS144" s="5"/>
      <c r="IT144" s="5"/>
      <c r="IU144" s="5"/>
      <c r="IV144" s="5"/>
      <c r="IW144" s="5"/>
      <c r="IX144" s="5"/>
      <c r="IY144" s="5"/>
      <c r="IZ144" s="5"/>
      <c r="JA144" s="5"/>
      <c r="JB144" s="5"/>
      <c r="JC144" s="5"/>
      <c r="JD144" s="5"/>
      <c r="JE144" s="5"/>
      <c r="JF144" s="5"/>
      <c r="JG144" s="5"/>
      <c r="JH144" s="5"/>
      <c r="JI144" s="5"/>
      <c r="JJ144" s="5"/>
      <c r="JK144" s="5"/>
      <c r="JL144" s="5"/>
      <c r="JM144" s="5"/>
      <c r="JN144" s="5"/>
      <c r="JO144" s="5"/>
      <c r="JP144" s="5"/>
      <c r="JQ144" s="5"/>
      <c r="JR144" s="5"/>
      <c r="JS144" s="5"/>
      <c r="JT144" s="5"/>
      <c r="JU144" s="5"/>
      <c r="JV144" s="5"/>
      <c r="JW144" s="5"/>
      <c r="JX144" s="5"/>
      <c r="JY144" s="5"/>
      <c r="JZ144" s="5"/>
      <c r="KA144" s="5"/>
      <c r="KB144" s="5"/>
      <c r="KC144" s="5"/>
      <c r="KD144" s="5"/>
      <c r="KE144" s="5"/>
      <c r="KF144" s="5"/>
      <c r="KG144" s="5"/>
      <c r="KH144" s="5"/>
      <c r="KI144" s="5"/>
      <c r="KJ144" s="5"/>
      <c r="KK144" s="5"/>
      <c r="KL144" s="5"/>
      <c r="KM144" s="5"/>
      <c r="KN144" s="5"/>
      <c r="KO144" s="5"/>
      <c r="KP144" s="5"/>
      <c r="KQ144" s="5"/>
      <c r="KR144" s="5"/>
      <c r="KS144" s="5"/>
      <c r="KT144" s="5"/>
      <c r="KU144" s="5"/>
      <c r="KV144" s="5"/>
      <c r="KW144" s="5"/>
      <c r="KX144" s="5"/>
      <c r="KY144" s="5"/>
      <c r="KZ144" s="5"/>
      <c r="LA144" s="5"/>
      <c r="LB144" s="5"/>
      <c r="LC144" s="5"/>
      <c r="LD144" s="5"/>
      <c r="LE144" s="5"/>
      <c r="LF144" s="5"/>
      <c r="LG144" s="5"/>
      <c r="LH144" s="5"/>
      <c r="LI144" s="5"/>
      <c r="LJ144" s="5"/>
      <c r="LK144" s="5"/>
      <c r="LL144" s="5"/>
      <c r="LM144" s="5"/>
      <c r="LN144" s="5"/>
      <c r="LO144" s="5"/>
      <c r="LP144" s="5"/>
      <c r="LQ144" s="5"/>
      <c r="LR144" s="5"/>
      <c r="LS144" s="5"/>
      <c r="LT144" s="5"/>
      <c r="LU144" s="5"/>
      <c r="LV144" s="5"/>
      <c r="LW144" s="5"/>
      <c r="LX144" s="5"/>
      <c r="LY144" s="5"/>
      <c r="LZ144" s="5"/>
      <c r="MA144" s="5"/>
      <c r="MB144" s="5"/>
      <c r="MC144" s="5"/>
      <c r="MD144" s="5"/>
      <c r="ME144" s="5"/>
      <c r="MF144" s="5"/>
      <c r="MG144" s="5"/>
      <c r="MH144" s="5"/>
      <c r="MI144" s="5"/>
      <c r="MJ144" s="5"/>
      <c r="MK144" s="5"/>
      <c r="ML144" s="5"/>
      <c r="MM144" s="5"/>
      <c r="MN144" s="5"/>
      <c r="MO144" s="5"/>
      <c r="MP144" s="5"/>
      <c r="MQ144" s="5"/>
      <c r="MR144" s="5"/>
      <c r="MS144" s="5"/>
      <c r="MT144" s="5"/>
      <c r="MU144" s="5"/>
      <c r="MV144" s="5"/>
      <c r="MW144" s="5"/>
      <c r="MX144" s="5"/>
      <c r="MY144" s="5"/>
      <c r="MZ144" s="5"/>
      <c r="NA144" s="5"/>
      <c r="NB144" s="5"/>
      <c r="NC144" s="5"/>
      <c r="ND144" s="5"/>
      <c r="NE144" s="5"/>
      <c r="NF144" s="5"/>
      <c r="NG144" s="5"/>
      <c r="NH144" s="5"/>
      <c r="NI144" s="5"/>
      <c r="NJ144" s="5"/>
      <c r="NK144" s="5"/>
      <c r="NL144" s="5"/>
      <c r="NM144" s="5"/>
      <c r="NN144" s="5"/>
      <c r="NO144" s="5"/>
      <c r="NP144" s="5"/>
      <c r="NQ144" s="5"/>
      <c r="NR144" s="5"/>
      <c r="NS144" s="5"/>
      <c r="NT144" s="5"/>
      <c r="NU144" s="5"/>
      <c r="NV144" s="5"/>
      <c r="NW144" s="5"/>
      <c r="NX144" s="5"/>
      <c r="NY144" s="5"/>
      <c r="NZ144" s="5"/>
      <c r="OA144" s="5"/>
      <c r="OB144" s="5"/>
      <c r="OC144" s="5"/>
      <c r="OD144" s="5"/>
      <c r="OE144" s="5"/>
      <c r="OF144" s="5"/>
      <c r="OG144" s="5"/>
      <c r="OH144" s="5"/>
      <c r="OI144" s="5"/>
      <c r="OJ144" s="5"/>
      <c r="OK144" s="5"/>
      <c r="OL144" s="5"/>
      <c r="OM144" s="5"/>
      <c r="ON144" s="5"/>
      <c r="OO144" s="5"/>
      <c r="OP144" s="5"/>
      <c r="OQ144" s="5"/>
      <c r="OR144" s="5"/>
      <c r="OS144" s="5"/>
      <c r="OT144" s="5"/>
      <c r="OU144" s="5"/>
      <c r="OV144" s="5"/>
      <c r="OW144" s="5"/>
      <c r="OX144" s="5"/>
      <c r="OY144" s="5"/>
      <c r="OZ144" s="5"/>
      <c r="PA144" s="5"/>
      <c r="PB144" s="5"/>
      <c r="PC144" s="5"/>
      <c r="PD144" s="5"/>
      <c r="PE144" s="5"/>
      <c r="PF144" s="5"/>
      <c r="PG144" s="5"/>
      <c r="PH144" s="5"/>
      <c r="PI144" s="5"/>
      <c r="PJ144" s="5"/>
      <c r="PK144" s="5"/>
      <c r="PL144" s="5"/>
      <c r="PM144" s="5"/>
      <c r="PN144" s="5"/>
      <c r="PO144" s="5"/>
      <c r="PP144" s="5"/>
      <c r="PQ144" s="5"/>
      <c r="PR144" s="5"/>
      <c r="PS144" s="5"/>
      <c r="PT144" s="5"/>
      <c r="PU144" s="5"/>
      <c r="PV144" s="5"/>
      <c r="PW144" s="5"/>
      <c r="PX144" s="5"/>
      <c r="PY144" s="5"/>
      <c r="PZ144" s="5"/>
      <c r="QA144" s="5"/>
      <c r="QB144" s="5"/>
      <c r="QC144" s="5"/>
      <c r="QD144" s="5"/>
      <c r="QE144" s="5"/>
      <c r="QF144" s="5"/>
      <c r="QG144" s="5"/>
      <c r="QH144" s="5"/>
      <c r="QI144" s="5"/>
      <c r="QJ144" s="5"/>
      <c r="QK144" s="5"/>
      <c r="QL144" s="5"/>
      <c r="QM144" s="5"/>
      <c r="QN144" s="5"/>
      <c r="QO144" s="5"/>
      <c r="QP144" s="5"/>
      <c r="QQ144" s="5"/>
      <c r="QR144" s="5"/>
      <c r="QS144" s="5"/>
      <c r="QT144" s="5"/>
      <c r="QU144" s="5"/>
      <c r="QV144" s="5"/>
      <c r="QW144" s="5"/>
      <c r="QX144" s="5"/>
      <c r="QY144" s="5"/>
      <c r="QZ144" s="5"/>
      <c r="RA144" s="5"/>
      <c r="RB144" s="5"/>
      <c r="RC144" s="5"/>
      <c r="RD144" s="5"/>
      <c r="RE144" s="5"/>
      <c r="RF144" s="5"/>
      <c r="RG144" s="5"/>
      <c r="RH144" s="5"/>
      <c r="RI144" s="5"/>
      <c r="RJ144" s="5"/>
      <c r="RK144" s="5"/>
      <c r="RL144" s="5"/>
      <c r="RM144" s="5"/>
      <c r="RN144" s="5"/>
      <c r="RO144" s="5"/>
      <c r="RP144" s="5"/>
      <c r="RQ144" s="5"/>
      <c r="RR144" s="5"/>
      <c r="RS144" s="5"/>
      <c r="RT144" s="5"/>
      <c r="RU144" s="5"/>
      <c r="RV144" s="5"/>
      <c r="RW144" s="5"/>
      <c r="RX144" s="5"/>
      <c r="RY144" s="5"/>
      <c r="RZ144" s="5"/>
      <c r="SA144" s="5"/>
      <c r="SB144" s="5"/>
      <c r="SC144" s="5"/>
      <c r="SD144" s="5"/>
      <c r="SE144" s="5"/>
      <c r="SF144" s="5"/>
      <c r="SG144" s="5"/>
      <c r="SH144" s="5"/>
      <c r="SI144" s="5"/>
      <c r="SJ144" s="5"/>
      <c r="SK144" s="5"/>
      <c r="SL144" s="5"/>
      <c r="SM144" s="5"/>
      <c r="SN144" s="5"/>
      <c r="SO144" s="5"/>
      <c r="SP144" s="5"/>
      <c r="SQ144" s="5"/>
      <c r="SR144" s="5"/>
      <c r="SS144" s="5"/>
      <c r="ST144" s="5"/>
      <c r="SU144" s="5"/>
      <c r="SV144" s="5"/>
      <c r="SW144" s="5"/>
      <c r="SX144" s="5"/>
      <c r="SY144" s="5"/>
      <c r="SZ144" s="5"/>
      <c r="TA144" s="5"/>
      <c r="TB144" s="5"/>
      <c r="TC144" s="5"/>
      <c r="TD144" s="5"/>
      <c r="TE144" s="5"/>
      <c r="TF144" s="5"/>
      <c r="TG144" s="5"/>
      <c r="TH144" s="5"/>
      <c r="TI144" s="5"/>
      <c r="TJ144" s="5"/>
      <c r="TK144" s="5"/>
      <c r="TL144" s="5"/>
      <c r="TM144" s="5"/>
      <c r="TN144" s="5"/>
      <c r="TO144" s="5"/>
      <c r="TP144" s="5"/>
      <c r="TQ144" s="5"/>
      <c r="TR144" s="5"/>
      <c r="TS144" s="5"/>
      <c r="TT144" s="5"/>
      <c r="TU144" s="5"/>
      <c r="TV144" s="5"/>
      <c r="TW144" s="5"/>
      <c r="TX144" s="5"/>
      <c r="TY144" s="5"/>
      <c r="TZ144" s="5"/>
      <c r="UA144" s="5"/>
      <c r="UB144" s="5"/>
      <c r="UC144" s="5"/>
      <c r="UD144" s="5"/>
      <c r="UE144" s="5"/>
      <c r="UF144" s="5"/>
      <c r="UG144" s="5"/>
      <c r="UH144" s="5"/>
      <c r="UI144" s="5"/>
      <c r="UJ144" s="5"/>
      <c r="UK144" s="5"/>
      <c r="UL144" s="5"/>
      <c r="UM144" s="5"/>
      <c r="UN144" s="5"/>
      <c r="UO144" s="5"/>
      <c r="UP144" s="5"/>
      <c r="UQ144" s="5"/>
      <c r="UR144" s="5"/>
      <c r="US144" s="5"/>
      <c r="UT144" s="5"/>
      <c r="UU144" s="5"/>
      <c r="UV144" s="5"/>
      <c r="UW144" s="5"/>
      <c r="UX144" s="5"/>
      <c r="UY144" s="5"/>
      <c r="UZ144" s="5"/>
      <c r="VA144" s="5"/>
      <c r="VB144" s="5"/>
      <c r="VC144" s="5"/>
      <c r="VD144" s="5"/>
      <c r="VE144" s="5"/>
      <c r="VF144" s="5"/>
      <c r="VG144" s="5"/>
      <c r="VH144" s="5"/>
      <c r="VI144" s="5"/>
      <c r="VJ144" s="5"/>
      <c r="VK144" s="5"/>
      <c r="VL144" s="5"/>
      <c r="VM144" s="5"/>
      <c r="VN144" s="5"/>
      <c r="VO144" s="5"/>
      <c r="VP144" s="5"/>
      <c r="VQ144" s="5"/>
      <c r="VR144" s="5"/>
      <c r="VS144" s="5"/>
      <c r="VT144" s="5"/>
      <c r="VU144" s="5"/>
      <c r="VV144" s="5"/>
      <c r="VW144" s="5"/>
      <c r="VX144" s="5"/>
      <c r="VY144" s="5"/>
      <c r="VZ144" s="5"/>
      <c r="WA144" s="5"/>
      <c r="WB144" s="5"/>
      <c r="WC144" s="5"/>
      <c r="WD144" s="5"/>
      <c r="WE144" s="5"/>
      <c r="WF144" s="5"/>
      <c r="WG144" s="5"/>
      <c r="WH144" s="5"/>
      <c r="WI144" s="5"/>
      <c r="WJ144" s="5"/>
      <c r="WK144" s="5"/>
      <c r="WL144" s="5"/>
      <c r="WM144" s="5"/>
      <c r="WN144" s="5"/>
      <c r="WO144" s="5"/>
      <c r="WP144" s="5"/>
      <c r="WQ144" s="5"/>
      <c r="WR144" s="5"/>
      <c r="WS144" s="5"/>
      <c r="WT144" s="5"/>
      <c r="WU144" s="5"/>
      <c r="WV144" s="5"/>
      <c r="WW144" s="5"/>
      <c r="WX144" s="5"/>
      <c r="WY144" s="5"/>
      <c r="WZ144" s="5"/>
      <c r="XA144" s="5"/>
      <c r="XB144" s="5"/>
      <c r="XC144" s="5"/>
      <c r="XD144" s="5"/>
      <c r="XE144" s="5"/>
      <c r="XF144" s="5"/>
      <c r="XG144" s="5"/>
      <c r="XH144" s="5"/>
      <c r="XI144" s="5"/>
      <c r="XJ144" s="5"/>
      <c r="XK144" s="5"/>
      <c r="XL144" s="5"/>
      <c r="XM144" s="5"/>
      <c r="XN144" s="5"/>
      <c r="XO144" s="5"/>
      <c r="XP144" s="5"/>
      <c r="XQ144" s="5"/>
      <c r="XR144" s="5"/>
      <c r="XS144" s="5"/>
      <c r="XT144" s="5"/>
      <c r="XU144" s="5"/>
      <c r="XV144" s="5"/>
      <c r="XW144" s="5"/>
      <c r="XX144" s="5"/>
      <c r="XY144" s="5"/>
      <c r="XZ144" s="5"/>
      <c r="YA144" s="5"/>
      <c r="YB144" s="5"/>
      <c r="YC144" s="5"/>
      <c r="YD144" s="5"/>
      <c r="YE144" s="5"/>
      <c r="YF144" s="5"/>
      <c r="YG144" s="5"/>
      <c r="YH144" s="5"/>
      <c r="YI144" s="5"/>
      <c r="YJ144" s="5"/>
      <c r="YK144" s="5"/>
      <c r="YL144" s="5"/>
      <c r="YM144" s="5"/>
      <c r="YN144" s="5"/>
      <c r="YO144" s="5"/>
      <c r="YP144" s="5"/>
      <c r="YQ144" s="5"/>
      <c r="YR144" s="5"/>
      <c r="YS144" s="5"/>
      <c r="YT144" s="5"/>
      <c r="YU144" s="5"/>
      <c r="YV144" s="5"/>
      <c r="YW144" s="5"/>
      <c r="YX144" s="5"/>
      <c r="YY144" s="5"/>
      <c r="YZ144" s="5"/>
      <c r="ZA144" s="5"/>
      <c r="ZB144" s="5"/>
      <c r="ZC144" s="5"/>
      <c r="ZD144" s="5"/>
      <c r="ZE144" s="5"/>
      <c r="ZF144" s="5"/>
      <c r="ZG144" s="5"/>
      <c r="ZH144" s="5"/>
      <c r="ZI144" s="5"/>
      <c r="ZJ144" s="5"/>
      <c r="ZK144" s="5"/>
      <c r="ZL144" s="5"/>
      <c r="ZM144" s="5"/>
      <c r="ZN144" s="5"/>
      <c r="ZO144" s="5"/>
      <c r="ZP144" s="5"/>
      <c r="ZQ144" s="5"/>
      <c r="ZR144" s="5"/>
      <c r="ZS144" s="5"/>
      <c r="ZT144" s="5"/>
      <c r="ZU144" s="5"/>
      <c r="ZV144" s="5"/>
      <c r="ZW144" s="5"/>
      <c r="ZX144" s="5"/>
      <c r="ZY144" s="5"/>
      <c r="ZZ144" s="5"/>
      <c r="AAA144" s="5"/>
      <c r="AAB144" s="5"/>
      <c r="AAC144" s="5"/>
      <c r="AAD144" s="5"/>
      <c r="AAE144" s="5"/>
      <c r="AAF144" s="5"/>
      <c r="AAG144" s="5"/>
      <c r="AAH144" s="5"/>
      <c r="AAI144" s="5"/>
      <c r="AAJ144" s="5"/>
      <c r="AAK144" s="5"/>
      <c r="AAL144" s="5"/>
      <c r="AAM144" s="5"/>
      <c r="AAN144" s="5"/>
      <c r="AAO144" s="5"/>
      <c r="AAP144" s="5"/>
      <c r="AAQ144" s="5"/>
      <c r="AAR144" s="5"/>
      <c r="AAS144" s="5"/>
      <c r="AAT144" s="5"/>
      <c r="AAU144" s="5"/>
      <c r="AAV144" s="5"/>
      <c r="AAW144" s="5"/>
      <c r="AAX144" s="5"/>
      <c r="AAY144" s="5"/>
      <c r="AAZ144" s="5"/>
      <c r="ABA144" s="5"/>
      <c r="ABB144" s="5"/>
      <c r="ABC144" s="5"/>
      <c r="ABD144" s="5"/>
      <c r="ABE144" s="5"/>
      <c r="ABF144" s="5"/>
      <c r="ABG144" s="5"/>
      <c r="ABH144" s="5"/>
      <c r="ABI144" s="5"/>
      <c r="ABJ144" s="5"/>
      <c r="ABK144" s="5"/>
      <c r="ABL144" s="5"/>
      <c r="ABM144" s="5"/>
      <c r="ABN144" s="5"/>
      <c r="ABO144" s="5"/>
      <c r="ABP144" s="5"/>
      <c r="ABQ144" s="5"/>
      <c r="ABR144" s="5"/>
      <c r="ABS144" s="5"/>
      <c r="ABT144" s="5"/>
      <c r="ABU144" s="5"/>
      <c r="ABV144" s="5"/>
      <c r="ABW144" s="5"/>
      <c r="ABX144" s="5"/>
      <c r="ABY144" s="5"/>
      <c r="ABZ144" s="5"/>
      <c r="ACA144" s="5"/>
      <c r="ACB144" s="5"/>
      <c r="ACC144" s="5"/>
      <c r="ACD144" s="5"/>
      <c r="ACE144" s="5"/>
      <c r="ACF144" s="5"/>
      <c r="ACG144" s="5"/>
      <c r="ACH144" s="5"/>
      <c r="ACI144" s="5"/>
      <c r="ACJ144" s="5"/>
      <c r="ACK144" s="5"/>
      <c r="ACL144" s="5"/>
      <c r="ACM144" s="5"/>
      <c r="ACN144" s="5"/>
      <c r="ACO144" s="5"/>
      <c r="ACP144" s="5"/>
      <c r="ACQ144" s="5"/>
      <c r="ACR144" s="5"/>
      <c r="ACS144" s="5"/>
      <c r="ACT144" s="5"/>
      <c r="ACU144" s="5"/>
      <c r="ACV144" s="5"/>
      <c r="ACW144" s="5"/>
      <c r="ACX144" s="5"/>
      <c r="ACY144" s="5"/>
      <c r="ACZ144" s="5"/>
      <c r="ADA144" s="5"/>
      <c r="ADB144" s="5"/>
      <c r="ADC144" s="5"/>
      <c r="ADD144" s="5"/>
      <c r="ADE144" s="5"/>
      <c r="ADF144" s="5"/>
      <c r="ADG144" s="5"/>
      <c r="ADH144" s="5"/>
      <c r="ADI144" s="5"/>
      <c r="ADJ144" s="5"/>
      <c r="ADK144" s="5"/>
      <c r="ADL144" s="5"/>
      <c r="ADM144" s="5"/>
      <c r="ADN144" s="5"/>
      <c r="ADO144" s="5"/>
      <c r="ADP144" s="5"/>
      <c r="ADQ144" s="5"/>
      <c r="ADR144" s="5"/>
      <c r="ADS144" s="5"/>
      <c r="ADT144" s="5"/>
      <c r="ADU144" s="5"/>
      <c r="ADV144" s="5"/>
      <c r="ADW144" s="5"/>
      <c r="ADX144" s="5"/>
      <c r="ADY144" s="5"/>
      <c r="ADZ144" s="5"/>
      <c r="AEA144" s="5"/>
      <c r="AEB144" s="5"/>
      <c r="AEC144" s="5"/>
      <c r="AED144" s="5"/>
      <c r="AEE144" s="5"/>
      <c r="AEF144" s="5"/>
      <c r="AEG144" s="5"/>
      <c r="AEH144" s="5"/>
      <c r="AEI144" s="5"/>
      <c r="AEJ144" s="5"/>
      <c r="AEK144" s="5"/>
      <c r="AEL144" s="5"/>
      <c r="AEM144" s="5"/>
      <c r="AEN144" s="5"/>
      <c r="AEO144" s="5"/>
      <c r="AEP144" s="5"/>
      <c r="AEQ144" s="5"/>
      <c r="AER144" s="5"/>
      <c r="AES144" s="5"/>
      <c r="AET144" s="5"/>
      <c r="AEU144" s="5"/>
      <c r="AEV144" s="5"/>
      <c r="AEW144" s="5"/>
      <c r="AEX144" s="5"/>
      <c r="AEY144" s="5"/>
      <c r="AEZ144" s="5"/>
      <c r="AFA144" s="5"/>
      <c r="AFB144" s="5"/>
      <c r="AFC144" s="5"/>
      <c r="AFD144" s="5"/>
      <c r="AFE144" s="5"/>
      <c r="AFF144" s="5"/>
      <c r="AFG144" s="5"/>
      <c r="AFH144" s="5"/>
      <c r="AFI144" s="5"/>
      <c r="AFJ144" s="5"/>
      <c r="AFK144" s="5"/>
      <c r="AFL144" s="5"/>
      <c r="AFM144" s="5"/>
      <c r="AFN144" s="5"/>
      <c r="AFO144" s="5"/>
      <c r="AFP144" s="5"/>
      <c r="AFQ144" s="5"/>
      <c r="AFR144" s="5"/>
      <c r="AFS144" s="5"/>
      <c r="AFT144" s="5"/>
      <c r="AFU144" s="5"/>
      <c r="AFV144" s="5"/>
      <c r="AFW144" s="5"/>
      <c r="AFX144" s="5"/>
      <c r="AFY144" s="5"/>
      <c r="AFZ144" s="5"/>
      <c r="AGA144" s="5"/>
      <c r="AGB144" s="5"/>
      <c r="AGC144" s="5"/>
      <c r="AGD144" s="5"/>
      <c r="AGE144" s="5"/>
      <c r="AGF144" s="5"/>
      <c r="AGG144" s="5"/>
      <c r="AGH144" s="5"/>
      <c r="AGI144" s="5"/>
      <c r="AGJ144" s="5"/>
      <c r="AGK144" s="5"/>
      <c r="AGL144" s="5"/>
      <c r="AGM144" s="5"/>
      <c r="AGN144" s="5"/>
      <c r="AGO144" s="5"/>
      <c r="AGP144" s="5"/>
      <c r="AGQ144" s="5"/>
      <c r="AGR144" s="5"/>
      <c r="AGS144" s="5"/>
      <c r="AGT144" s="5"/>
      <c r="AGU144" s="5"/>
      <c r="AGV144" s="5"/>
      <c r="AGW144" s="5"/>
      <c r="AGX144" s="5"/>
      <c r="AGY144" s="5"/>
      <c r="AGZ144" s="5"/>
      <c r="AHA144" s="5"/>
      <c r="AHB144" s="5"/>
      <c r="AHC144" s="5"/>
      <c r="AHD144" s="5"/>
      <c r="AHE144" s="5"/>
      <c r="AHF144" s="5"/>
      <c r="AHG144" s="5"/>
      <c r="AHH144" s="5"/>
      <c r="AHI144" s="5"/>
      <c r="AHJ144" s="5"/>
      <c r="AHK144" s="5"/>
      <c r="AHL144" s="5"/>
      <c r="AHM144" s="5"/>
      <c r="AHN144" s="5"/>
      <c r="AHO144" s="5"/>
      <c r="AHP144" s="5"/>
      <c r="AHQ144" s="5"/>
      <c r="AHR144" s="5"/>
      <c r="AHS144" s="5"/>
      <c r="AHT144" s="5"/>
      <c r="AHU144" s="5"/>
      <c r="AHV144" s="5"/>
      <c r="AHW144" s="5"/>
      <c r="AHX144" s="5"/>
      <c r="AHY144" s="5"/>
      <c r="AHZ144" s="5"/>
      <c r="AIA144" s="5"/>
      <c r="AIB144" s="5"/>
      <c r="AIC144" s="5"/>
      <c r="AID144" s="5"/>
      <c r="AIE144" s="5"/>
      <c r="AIF144" s="5"/>
      <c r="AIG144" s="5"/>
      <c r="AIH144" s="5"/>
      <c r="AII144" s="5"/>
      <c r="AIJ144" s="5"/>
      <c r="AIK144" s="5"/>
      <c r="AIL144" s="5"/>
      <c r="AIM144" s="5"/>
      <c r="AIN144" s="5"/>
      <c r="AIO144" s="5"/>
      <c r="AIP144" s="5"/>
      <c r="AIQ144" s="5"/>
      <c r="AIR144" s="5"/>
      <c r="AIS144" s="5"/>
      <c r="AIT144" s="5"/>
      <c r="AIU144" s="5"/>
      <c r="AIV144" s="5"/>
      <c r="AIW144" s="5"/>
      <c r="AIX144" s="5"/>
      <c r="AIY144" s="5"/>
      <c r="AIZ144" s="5"/>
      <c r="AJA144" s="5"/>
      <c r="AJB144" s="5"/>
      <c r="AJC144" s="5"/>
      <c r="AJD144" s="5"/>
      <c r="AJE144" s="5"/>
      <c r="AJF144" s="5"/>
      <c r="AJG144" s="5"/>
      <c r="AJH144" s="5"/>
      <c r="AJI144" s="5"/>
      <c r="AJJ144" s="5"/>
      <c r="AJK144" s="5"/>
      <c r="AJL144" s="5"/>
      <c r="AJM144" s="5"/>
      <c r="AJN144" s="5"/>
      <c r="AJO144" s="5"/>
      <c r="AJP144" s="5"/>
      <c r="AJQ144" s="5"/>
      <c r="AJR144" s="5"/>
      <c r="AJS144" s="5"/>
      <c r="AJT144" s="5"/>
      <c r="AJU144" s="5"/>
      <c r="AJV144" s="5"/>
      <c r="AJW144" s="5"/>
      <c r="AJX144" s="5"/>
      <c r="AJY144" s="5"/>
      <c r="AJZ144" s="5"/>
      <c r="AKA144" s="5"/>
      <c r="AKB144" s="5"/>
      <c r="AKC144" s="5"/>
      <c r="AKD144" s="5"/>
      <c r="AKE144" s="5"/>
      <c r="AKF144" s="5"/>
      <c r="AKG144" s="5"/>
      <c r="AKH144" s="5"/>
      <c r="AKI144" s="5"/>
      <c r="AKJ144" s="5"/>
      <c r="AKK144" s="5"/>
      <c r="AKL144" s="5"/>
      <c r="AKM144" s="5"/>
      <c r="AKN144" s="5"/>
      <c r="AKO144" s="5"/>
      <c r="AKP144" s="5"/>
      <c r="AKQ144" s="5"/>
      <c r="AKR144" s="5"/>
      <c r="AKS144" s="5"/>
      <c r="AKT144" s="5"/>
      <c r="AKU144" s="5"/>
      <c r="AKV144" s="5"/>
      <c r="AKW144" s="5"/>
      <c r="AKX144" s="5"/>
      <c r="AKY144" s="5"/>
      <c r="AKZ144" s="5"/>
      <c r="ALA144" s="5"/>
      <c r="ALB144" s="5"/>
      <c r="ALC144" s="5"/>
      <c r="ALD144" s="5"/>
      <c r="ALE144" s="5"/>
      <c r="ALF144" s="5"/>
      <c r="ALG144" s="5"/>
      <c r="ALH144" s="5"/>
      <c r="ALI144" s="5"/>
      <c r="ALJ144" s="5"/>
      <c r="ALK144" s="5"/>
      <c r="ALL144" s="5"/>
      <c r="ALM144" s="5"/>
      <c r="ALN144" s="5"/>
      <c r="ALO144" s="5"/>
      <c r="ALP144" s="5"/>
      <c r="ALQ144" s="5"/>
      <c r="ALR144" s="5"/>
      <c r="ALS144" s="5"/>
      <c r="ALT144" s="5"/>
      <c r="ALU144" s="5"/>
      <c r="ALV144" s="5"/>
      <c r="ALW144" s="5"/>
      <c r="ALX144" s="5"/>
      <c r="ALY144" s="5"/>
      <c r="ALZ144" s="5"/>
      <c r="AMA144" s="5"/>
      <c r="AMB144" s="5"/>
      <c r="AMC144" s="5"/>
      <c r="AMD144" s="5"/>
      <c r="AME144" s="5"/>
      <c r="AMF144" s="5"/>
      <c r="AMG144" s="5"/>
      <c r="AMH144" s="5"/>
      <c r="AMI144" s="5"/>
      <c r="AMJ144" s="5"/>
      <c r="AMK144" s="5"/>
      <c r="AML144" s="5"/>
      <c r="AMM144" s="5"/>
      <c r="AMN144" s="5"/>
      <c r="AMO144" s="5"/>
      <c r="AMP144" s="5"/>
      <c r="AMQ144" s="5"/>
      <c r="AMR144" s="5"/>
      <c r="AMS144" s="5"/>
      <c r="AMT144" s="5"/>
      <c r="AMU144" s="5"/>
      <c r="AMV144" s="5"/>
      <c r="AMW144" s="5"/>
      <c r="AMX144" s="5"/>
      <c r="AMY144" s="5"/>
      <c r="AMZ144" s="5"/>
      <c r="ANA144" s="5"/>
      <c r="ANB144" s="5"/>
      <c r="ANC144" s="5"/>
      <c r="AND144" s="5"/>
      <c r="ANE144" s="5"/>
      <c r="ANF144" s="5"/>
      <c r="ANG144" s="5"/>
      <c r="ANH144" s="5"/>
      <c r="ANI144" s="5"/>
      <c r="ANJ144" s="5"/>
      <c r="ANK144" s="5"/>
      <c r="ANL144" s="5"/>
      <c r="ANM144" s="5"/>
      <c r="ANN144" s="5"/>
      <c r="ANO144" s="5"/>
      <c r="ANP144" s="5"/>
      <c r="ANQ144" s="5"/>
      <c r="ANR144" s="5"/>
      <c r="ANS144" s="5"/>
      <c r="ANT144" s="5"/>
      <c r="ANU144" s="5"/>
      <c r="ANV144" s="5"/>
      <c r="ANW144" s="5"/>
      <c r="ANX144" s="5"/>
      <c r="ANY144" s="5"/>
      <c r="ANZ144" s="5"/>
      <c r="AOA144" s="5"/>
      <c r="AOB144" s="5"/>
      <c r="AOC144" s="5"/>
      <c r="AOD144" s="5"/>
      <c r="AOE144" s="5"/>
      <c r="AOF144" s="5"/>
      <c r="AOG144" s="5"/>
      <c r="AOH144" s="5"/>
      <c r="AOI144" s="5"/>
      <c r="AOJ144" s="5"/>
      <c r="AOK144" s="5"/>
      <c r="AOL144" s="5"/>
      <c r="AOM144" s="5"/>
      <c r="AON144" s="5"/>
      <c r="AOO144" s="5"/>
      <c r="AOP144" s="5"/>
      <c r="AOQ144" s="5"/>
      <c r="AOR144" s="5"/>
      <c r="AOS144" s="5"/>
      <c r="AOT144" s="5"/>
      <c r="AOU144" s="5"/>
      <c r="AOV144" s="5"/>
      <c r="AOW144" s="5"/>
      <c r="AOX144" s="5"/>
      <c r="AOY144" s="5"/>
      <c r="AOZ144" s="5"/>
      <c r="APA144" s="5"/>
      <c r="APB144" s="5"/>
      <c r="APC144" s="5"/>
      <c r="APD144" s="5"/>
      <c r="APE144" s="5"/>
      <c r="APF144" s="5"/>
      <c r="APG144" s="5"/>
      <c r="APH144" s="5"/>
      <c r="API144" s="5"/>
      <c r="APJ144" s="5"/>
      <c r="APK144" s="5"/>
      <c r="APL144" s="5"/>
      <c r="APM144" s="5"/>
      <c r="APN144" s="5"/>
      <c r="APO144" s="5"/>
      <c r="APP144" s="5"/>
      <c r="APQ144" s="5"/>
      <c r="APR144" s="5"/>
      <c r="APS144" s="5"/>
      <c r="APT144" s="5"/>
      <c r="APU144" s="5"/>
      <c r="APV144" s="5"/>
      <c r="APW144" s="5"/>
      <c r="APX144" s="5"/>
      <c r="APY144" s="5"/>
      <c r="APZ144" s="5"/>
      <c r="AQA144" s="5"/>
      <c r="AQB144" s="5"/>
      <c r="AQC144" s="5"/>
      <c r="AQD144" s="5"/>
      <c r="AQE144" s="5"/>
      <c r="AQF144" s="5"/>
      <c r="AQG144" s="5"/>
      <c r="AQH144" s="5"/>
      <c r="AQI144" s="5"/>
      <c r="AQJ144" s="5"/>
      <c r="AQK144" s="5"/>
      <c r="AQL144" s="5"/>
      <c r="AQM144" s="5"/>
      <c r="AQN144" s="5"/>
      <c r="AQO144" s="5"/>
      <c r="AQP144" s="5"/>
      <c r="AQQ144" s="5"/>
      <c r="AQR144" s="5"/>
      <c r="AQS144" s="5"/>
      <c r="AQT144" s="5"/>
      <c r="AQU144" s="5"/>
      <c r="AQV144" s="5"/>
      <c r="AQW144" s="5"/>
      <c r="AQX144" s="5"/>
      <c r="AQY144" s="5"/>
      <c r="AQZ144" s="5"/>
      <c r="ARA144" s="5"/>
      <c r="ARB144" s="5"/>
      <c r="ARC144" s="5"/>
      <c r="ARD144" s="5"/>
      <c r="ARE144" s="5"/>
      <c r="ARF144" s="5"/>
      <c r="ARG144" s="5"/>
      <c r="ARH144" s="5"/>
      <c r="ARI144" s="5"/>
      <c r="ARJ144" s="5"/>
      <c r="ARK144" s="5"/>
      <c r="ARL144" s="5"/>
      <c r="ARM144" s="5"/>
      <c r="ARN144" s="5"/>
      <c r="ARO144" s="5"/>
      <c r="ARP144" s="5"/>
      <c r="ARQ144" s="5"/>
      <c r="ARR144" s="5"/>
      <c r="ARS144" s="5"/>
      <c r="ART144" s="5"/>
      <c r="ARU144" s="5"/>
      <c r="ARV144" s="5"/>
      <c r="ARW144" s="5"/>
      <c r="ARX144" s="5"/>
      <c r="ARY144" s="5"/>
      <c r="ARZ144" s="5"/>
      <c r="ASA144" s="5"/>
      <c r="ASB144" s="5"/>
      <c r="ASC144" s="5"/>
      <c r="ASD144" s="5"/>
      <c r="ASE144" s="5"/>
      <c r="ASF144" s="5"/>
      <c r="ASG144" s="5"/>
      <c r="ASH144" s="5"/>
      <c r="ASI144" s="5"/>
      <c r="ASJ144" s="5"/>
      <c r="ASK144" s="5"/>
      <c r="ASL144" s="5"/>
      <c r="ASM144" s="5"/>
      <c r="ASN144" s="5"/>
      <c r="ASO144" s="5"/>
      <c r="ASP144" s="5"/>
      <c r="ASQ144" s="5"/>
      <c r="ASR144" s="5"/>
      <c r="ASS144" s="5"/>
      <c r="AST144" s="5"/>
      <c r="ASU144" s="5"/>
      <c r="ASV144" s="5"/>
      <c r="ASW144" s="5"/>
      <c r="ASX144" s="5"/>
      <c r="ASY144" s="5"/>
      <c r="ASZ144" s="5"/>
      <c r="ATA144" s="5"/>
      <c r="ATB144" s="5"/>
      <c r="ATC144" s="5"/>
      <c r="ATD144" s="5"/>
      <c r="ATE144" s="5"/>
      <c r="ATF144" s="5"/>
      <c r="ATG144" s="5"/>
      <c r="ATH144" s="5"/>
      <c r="ATI144" s="5"/>
      <c r="ATJ144" s="5"/>
      <c r="ATK144" s="5"/>
      <c r="ATL144" s="5"/>
      <c r="ATM144" s="5"/>
      <c r="ATN144" s="5"/>
      <c r="ATO144" s="5"/>
      <c r="ATP144" s="5"/>
      <c r="ATQ144" s="5"/>
      <c r="ATR144" s="5"/>
      <c r="ATS144" s="5"/>
      <c r="ATT144" s="5"/>
      <c r="ATU144" s="5"/>
      <c r="ATV144" s="5"/>
      <c r="ATW144" s="5"/>
      <c r="ATX144" s="5"/>
      <c r="ATY144" s="5"/>
      <c r="ATZ144" s="5"/>
      <c r="AUA144" s="5"/>
      <c r="AUB144" s="5"/>
      <c r="AUC144" s="5"/>
      <c r="AUD144" s="5"/>
      <c r="AUE144" s="5"/>
      <c r="AUF144" s="5"/>
      <c r="AUG144" s="5"/>
      <c r="AUH144" s="5"/>
      <c r="AUI144" s="5"/>
      <c r="AUJ144" s="5"/>
      <c r="AUK144" s="5"/>
      <c r="AUL144" s="5"/>
      <c r="AUM144" s="5"/>
      <c r="AUN144" s="5"/>
      <c r="AUO144" s="5"/>
      <c r="AUP144" s="5"/>
      <c r="AUQ144" s="5"/>
      <c r="AUR144" s="5"/>
      <c r="AUS144" s="5"/>
      <c r="AUT144" s="5"/>
      <c r="AUU144" s="5"/>
      <c r="AUV144" s="5"/>
      <c r="AUW144" s="5"/>
      <c r="AUX144" s="5"/>
      <c r="AUY144" s="5"/>
      <c r="AUZ144" s="5"/>
      <c r="AVA144" s="5"/>
      <c r="AVB144" s="5"/>
      <c r="AVC144" s="5"/>
      <c r="AVD144" s="5"/>
      <c r="AVE144" s="5"/>
      <c r="AVF144" s="5"/>
      <c r="AVG144" s="5"/>
      <c r="AVH144" s="5"/>
      <c r="AVI144" s="5"/>
      <c r="AVJ144" s="5"/>
      <c r="AVK144" s="5"/>
      <c r="AVL144" s="5"/>
      <c r="AVM144" s="5"/>
      <c r="AVN144" s="5"/>
      <c r="AVO144" s="5"/>
      <c r="AVP144" s="5"/>
      <c r="AVQ144" s="5"/>
      <c r="AVR144" s="5"/>
      <c r="AVS144" s="5"/>
      <c r="AVT144" s="5"/>
      <c r="AVU144" s="5"/>
      <c r="AVV144" s="5"/>
      <c r="AVW144" s="5"/>
      <c r="AVX144" s="5"/>
      <c r="AVY144" s="5"/>
      <c r="AVZ144" s="5"/>
      <c r="AWA144" s="5"/>
      <c r="AWB144" s="5"/>
      <c r="AWC144" s="5"/>
      <c r="AWD144" s="5"/>
      <c r="AWE144" s="5"/>
      <c r="AWF144" s="5"/>
      <c r="AWG144" s="5"/>
      <c r="AWH144" s="5"/>
      <c r="AWI144" s="5"/>
      <c r="AWJ144" s="5"/>
      <c r="AWK144" s="5"/>
      <c r="AWL144" s="5"/>
      <c r="AWM144" s="5"/>
      <c r="AWN144" s="5"/>
      <c r="AWO144" s="5"/>
      <c r="AWP144" s="5"/>
      <c r="AWQ144" s="5"/>
      <c r="AWR144" s="5"/>
      <c r="AWS144" s="5"/>
      <c r="AWT144" s="5"/>
      <c r="AWU144" s="5"/>
      <c r="AWV144" s="5"/>
      <c r="AWW144" s="5"/>
      <c r="AWX144" s="5"/>
      <c r="AWY144" s="5"/>
      <c r="AWZ144" s="5"/>
      <c r="AXA144" s="5"/>
      <c r="AXB144" s="5"/>
      <c r="AXC144" s="5"/>
      <c r="AXD144" s="5"/>
      <c r="AXE144" s="5"/>
      <c r="AXF144" s="5"/>
      <c r="AXG144" s="5"/>
      <c r="AXH144" s="5"/>
      <c r="AXI144" s="5"/>
      <c r="AXJ144" s="5"/>
      <c r="AXK144" s="5"/>
      <c r="AXL144" s="5"/>
      <c r="AXM144" s="5"/>
      <c r="AXN144" s="5"/>
      <c r="AXO144" s="5"/>
      <c r="AXP144" s="5"/>
      <c r="AXQ144" s="5"/>
      <c r="AXR144" s="5"/>
      <c r="AXS144" s="5"/>
      <c r="AXT144" s="5"/>
      <c r="AXU144" s="5"/>
      <c r="AXV144" s="5"/>
      <c r="AXW144" s="5"/>
      <c r="AXX144" s="5"/>
      <c r="AXY144" s="5"/>
      <c r="AXZ144" s="5"/>
      <c r="AYA144" s="5"/>
      <c r="AYB144" s="5"/>
      <c r="AYC144" s="5"/>
      <c r="AYD144" s="5"/>
      <c r="AYE144" s="5"/>
      <c r="AYF144" s="5"/>
      <c r="AYG144" s="5"/>
      <c r="AYH144" s="5"/>
      <c r="AYI144" s="5"/>
      <c r="AYJ144" s="5"/>
      <c r="AYK144" s="5"/>
      <c r="AYL144" s="5"/>
      <c r="AYM144" s="5"/>
      <c r="AYN144" s="5"/>
      <c r="AYO144" s="5"/>
      <c r="AYP144" s="5"/>
      <c r="AYQ144" s="5"/>
      <c r="AYR144" s="5"/>
      <c r="AYS144" s="5"/>
      <c r="AYT144" s="5"/>
      <c r="AYU144" s="5"/>
      <c r="AYV144" s="5"/>
      <c r="AYW144" s="5"/>
      <c r="AYX144" s="5"/>
      <c r="AYY144" s="5"/>
      <c r="AYZ144" s="5"/>
      <c r="AZA144" s="5"/>
      <c r="AZB144" s="5"/>
      <c r="AZC144" s="5"/>
      <c r="AZD144" s="5"/>
      <c r="AZE144" s="5"/>
      <c r="AZF144" s="5"/>
      <c r="AZG144" s="5"/>
      <c r="AZH144" s="5"/>
      <c r="AZI144" s="5"/>
      <c r="AZJ144" s="5"/>
      <c r="AZK144" s="5"/>
      <c r="AZL144" s="5"/>
      <c r="AZM144" s="5"/>
      <c r="AZN144" s="5"/>
      <c r="AZO144" s="5"/>
      <c r="AZP144" s="5"/>
      <c r="AZQ144" s="5"/>
      <c r="AZR144" s="5"/>
      <c r="AZS144" s="5"/>
      <c r="AZT144" s="5"/>
      <c r="AZU144" s="5"/>
      <c r="AZV144" s="5"/>
      <c r="AZW144" s="5"/>
      <c r="AZX144" s="5"/>
      <c r="AZY144" s="5"/>
      <c r="AZZ144" s="5"/>
      <c r="BAA144" s="5"/>
      <c r="BAB144" s="5"/>
      <c r="BAC144" s="5"/>
      <c r="BAD144" s="5"/>
      <c r="BAE144" s="5"/>
      <c r="BAF144" s="5"/>
      <c r="BAG144" s="5"/>
      <c r="BAH144" s="5"/>
      <c r="BAI144" s="5"/>
      <c r="BAJ144" s="5"/>
      <c r="BAK144" s="5"/>
      <c r="BAL144" s="5"/>
      <c r="BAM144" s="5"/>
      <c r="BAN144" s="5"/>
      <c r="BAO144" s="5"/>
      <c r="BAP144" s="5"/>
      <c r="BAQ144" s="5"/>
      <c r="BAR144" s="5"/>
      <c r="BAS144" s="5"/>
      <c r="BAT144" s="5"/>
      <c r="BAU144" s="5"/>
      <c r="BAV144" s="5"/>
      <c r="BAW144" s="5"/>
      <c r="BAX144" s="5"/>
      <c r="BAY144" s="5"/>
      <c r="BAZ144" s="5"/>
      <c r="BBA144" s="5"/>
      <c r="BBB144" s="5"/>
      <c r="BBC144" s="5"/>
      <c r="BBD144" s="5"/>
      <c r="BBE144" s="5"/>
      <c r="BBF144" s="5"/>
      <c r="BBG144" s="5"/>
      <c r="BBH144" s="5"/>
      <c r="BBI144" s="5"/>
      <c r="BBJ144" s="5"/>
      <c r="BBK144" s="5"/>
      <c r="BBL144" s="5"/>
      <c r="BBM144" s="5"/>
      <c r="BBN144" s="5"/>
      <c r="BBO144" s="5"/>
      <c r="BBP144" s="5"/>
      <c r="BBQ144" s="5"/>
      <c r="BBR144" s="5"/>
      <c r="BBS144" s="5"/>
      <c r="BBT144" s="5"/>
      <c r="BBU144" s="5"/>
      <c r="BBV144" s="5"/>
      <c r="BBW144" s="5"/>
      <c r="BBX144" s="5"/>
      <c r="BBY144" s="5"/>
      <c r="BBZ144" s="5"/>
      <c r="BCA144" s="5"/>
      <c r="BCB144" s="5"/>
      <c r="BCC144" s="5"/>
      <c r="BCD144" s="5"/>
      <c r="BCE144" s="5"/>
      <c r="BCF144" s="5"/>
      <c r="BCG144" s="5"/>
      <c r="BCH144" s="5"/>
      <c r="BCI144" s="5"/>
      <c r="BCJ144" s="5"/>
      <c r="BCK144" s="5"/>
      <c r="BCL144" s="5"/>
      <c r="BCM144" s="5"/>
      <c r="BCN144" s="5"/>
      <c r="BCO144" s="5"/>
      <c r="BCP144" s="5"/>
      <c r="BCQ144" s="5"/>
      <c r="BCR144" s="5"/>
      <c r="BCS144" s="5"/>
      <c r="BCT144" s="5"/>
      <c r="BCU144" s="5"/>
      <c r="BCV144" s="5"/>
      <c r="BCW144" s="5"/>
      <c r="BCX144" s="5"/>
      <c r="BCY144" s="5"/>
      <c r="BCZ144" s="5"/>
      <c r="BDA144" s="5"/>
      <c r="BDB144" s="5"/>
      <c r="BDC144" s="5"/>
      <c r="BDD144" s="5"/>
      <c r="BDE144" s="5"/>
      <c r="BDF144" s="5"/>
      <c r="BDG144" s="5"/>
      <c r="BDH144" s="5"/>
      <c r="BDI144" s="5"/>
      <c r="BDJ144" s="5"/>
      <c r="BDK144" s="5"/>
      <c r="BDL144" s="5"/>
      <c r="BDM144" s="5"/>
      <c r="BDN144" s="5"/>
      <c r="BDO144" s="5"/>
      <c r="BDP144" s="5"/>
      <c r="BDQ144" s="5"/>
      <c r="BDR144" s="5"/>
      <c r="BDS144" s="5"/>
      <c r="BDT144" s="5"/>
      <c r="BDU144" s="5"/>
      <c r="BDV144" s="5"/>
      <c r="BDW144" s="5"/>
      <c r="BDX144" s="5"/>
      <c r="BDY144" s="5"/>
      <c r="BDZ144" s="5"/>
      <c r="BEA144" s="5"/>
      <c r="BEB144" s="5"/>
      <c r="BEC144" s="5"/>
      <c r="BED144" s="5"/>
      <c r="BEE144" s="5"/>
      <c r="BEF144" s="5"/>
      <c r="BEG144" s="5"/>
      <c r="BEH144" s="5"/>
      <c r="BEI144" s="5"/>
      <c r="BEJ144" s="5"/>
      <c r="BEK144" s="5"/>
      <c r="BEL144" s="5"/>
      <c r="BEM144" s="5"/>
      <c r="BEN144" s="5"/>
      <c r="BEO144" s="5"/>
      <c r="BEP144" s="5"/>
      <c r="BEQ144" s="5"/>
      <c r="BER144" s="5"/>
      <c r="BES144" s="5"/>
      <c r="BET144" s="5"/>
      <c r="BEU144" s="5"/>
      <c r="BEV144" s="5"/>
      <c r="BEW144" s="5"/>
      <c r="BEX144" s="5"/>
      <c r="BEY144" s="5"/>
      <c r="BEZ144" s="5"/>
      <c r="BFA144" s="5"/>
      <c r="BFB144" s="5"/>
      <c r="BFC144" s="5"/>
      <c r="BFD144" s="5"/>
      <c r="BFE144" s="5"/>
      <c r="BFF144" s="5"/>
      <c r="BFG144" s="5"/>
      <c r="BFH144" s="5"/>
      <c r="BFI144" s="5"/>
      <c r="BFJ144" s="5"/>
      <c r="BFK144" s="5"/>
      <c r="BFL144" s="5"/>
      <c r="BFM144" s="5"/>
      <c r="BFN144" s="5"/>
      <c r="BFO144" s="5"/>
      <c r="BFP144" s="5"/>
      <c r="BFQ144" s="5"/>
      <c r="BFR144" s="5"/>
      <c r="BFS144" s="5"/>
      <c r="BFT144" s="5"/>
      <c r="BFU144" s="5"/>
      <c r="BFV144" s="5"/>
      <c r="BFW144" s="5"/>
      <c r="BFX144" s="5"/>
      <c r="BFY144" s="5"/>
      <c r="BFZ144" s="5"/>
      <c r="BGA144" s="5"/>
      <c r="BGB144" s="5"/>
      <c r="BGC144" s="5"/>
      <c r="BGD144" s="5"/>
      <c r="BGE144" s="5"/>
      <c r="BGF144" s="5"/>
      <c r="BGG144" s="5"/>
      <c r="BGH144" s="5"/>
      <c r="BGI144" s="5"/>
      <c r="BGJ144" s="5"/>
      <c r="BGK144" s="5"/>
      <c r="BGL144" s="5"/>
      <c r="BGM144" s="5"/>
      <c r="BGN144" s="5"/>
      <c r="BGO144" s="5"/>
      <c r="BGP144" s="5"/>
      <c r="BGQ144" s="5"/>
      <c r="BGR144" s="5"/>
      <c r="BGS144" s="5"/>
      <c r="BGT144" s="5"/>
      <c r="BGU144" s="5"/>
      <c r="BGV144" s="5"/>
      <c r="BGW144" s="5"/>
      <c r="BGX144" s="5"/>
      <c r="BGY144" s="5"/>
      <c r="BGZ144" s="5"/>
      <c r="BHA144" s="5"/>
      <c r="BHB144" s="5"/>
      <c r="BHC144" s="5"/>
      <c r="BHD144" s="5"/>
      <c r="BHE144" s="5"/>
      <c r="BHF144" s="5"/>
      <c r="BHG144" s="5"/>
      <c r="BHH144" s="5"/>
      <c r="BHI144" s="5"/>
      <c r="BHJ144" s="5"/>
      <c r="BHK144" s="5"/>
      <c r="BHL144" s="5"/>
      <c r="BHM144" s="5"/>
      <c r="BHN144" s="5"/>
      <c r="BHO144" s="5"/>
      <c r="BHP144" s="5"/>
      <c r="BHQ144" s="5"/>
      <c r="BHR144" s="5"/>
      <c r="BHS144" s="5"/>
      <c r="BHT144" s="5"/>
      <c r="BHU144" s="5"/>
      <c r="BHV144" s="5"/>
      <c r="BHW144" s="5"/>
      <c r="BHX144" s="5"/>
      <c r="BHY144" s="5"/>
      <c r="BHZ144" s="5"/>
      <c r="BIA144" s="5"/>
      <c r="BIB144" s="5"/>
      <c r="BIC144" s="5"/>
      <c r="BID144" s="5"/>
      <c r="BIE144" s="5"/>
      <c r="BIF144" s="5"/>
      <c r="BIG144" s="5"/>
      <c r="BIH144" s="5"/>
      <c r="BII144" s="5"/>
      <c r="BIJ144" s="5"/>
      <c r="BIK144" s="5"/>
      <c r="BIL144" s="5"/>
      <c r="BIM144" s="5"/>
      <c r="BIN144" s="5"/>
      <c r="BIO144" s="5"/>
      <c r="BIP144" s="5"/>
      <c r="BIQ144" s="5"/>
      <c r="BIR144" s="5"/>
      <c r="BIS144" s="5"/>
      <c r="BIT144" s="5"/>
      <c r="BIU144" s="5"/>
      <c r="BIV144" s="5"/>
      <c r="BIW144" s="5"/>
      <c r="BIX144" s="5"/>
      <c r="BIY144" s="5"/>
      <c r="BIZ144" s="5"/>
      <c r="BJA144" s="5"/>
      <c r="BJB144" s="5"/>
      <c r="BJC144" s="5"/>
      <c r="BJD144" s="5"/>
      <c r="BJE144" s="5"/>
      <c r="BJF144" s="5"/>
      <c r="BJG144" s="5"/>
      <c r="BJH144" s="5"/>
      <c r="BJI144" s="5"/>
      <c r="BJJ144" s="5"/>
      <c r="BJK144" s="5"/>
      <c r="BJL144" s="5"/>
      <c r="BJM144" s="5"/>
      <c r="BJN144" s="5"/>
      <c r="BJO144" s="5"/>
      <c r="BJP144" s="5"/>
      <c r="BJQ144" s="5"/>
      <c r="BJR144" s="5"/>
      <c r="BJS144" s="5"/>
      <c r="BJT144" s="5"/>
      <c r="BJU144" s="5"/>
      <c r="BJV144" s="5"/>
      <c r="BJW144" s="5"/>
      <c r="BJX144" s="5"/>
      <c r="BJY144" s="5"/>
      <c r="BJZ144" s="5"/>
      <c r="BKA144" s="5"/>
      <c r="BKB144" s="5"/>
      <c r="BKC144" s="5"/>
      <c r="BKD144" s="5"/>
      <c r="BKE144" s="5"/>
      <c r="BKF144" s="5"/>
      <c r="BKG144" s="5"/>
      <c r="BKH144" s="5"/>
      <c r="BKI144" s="5"/>
      <c r="BKJ144" s="5"/>
      <c r="BKK144" s="5"/>
      <c r="BKL144" s="5"/>
      <c r="BKM144" s="5"/>
      <c r="BKN144" s="5"/>
      <c r="BKO144" s="5"/>
      <c r="BKP144" s="5"/>
      <c r="BKQ144" s="5"/>
      <c r="BKR144" s="5"/>
      <c r="BKS144" s="5"/>
      <c r="BKT144" s="5"/>
      <c r="BKU144" s="5"/>
      <c r="BKV144" s="5"/>
      <c r="BKW144" s="5"/>
      <c r="BKX144" s="5"/>
      <c r="BKY144" s="5"/>
      <c r="BKZ144" s="5"/>
      <c r="BLA144" s="5"/>
      <c r="BLB144" s="5"/>
      <c r="BLC144" s="5"/>
      <c r="BLD144" s="5"/>
      <c r="BLE144" s="5"/>
      <c r="BLF144" s="5"/>
      <c r="BLG144" s="5"/>
      <c r="BLH144" s="5"/>
      <c r="BLI144" s="5"/>
      <c r="BLJ144" s="5"/>
      <c r="BLK144" s="5"/>
      <c r="BLL144" s="5"/>
      <c r="BLM144" s="5"/>
      <c r="BLN144" s="5"/>
      <c r="BLO144" s="5"/>
      <c r="BLP144" s="5"/>
      <c r="BLQ144" s="5"/>
      <c r="BLR144" s="5"/>
      <c r="BLS144" s="5"/>
      <c r="BLT144" s="5"/>
      <c r="BLU144" s="5"/>
      <c r="BLV144" s="5"/>
      <c r="BLW144" s="5"/>
      <c r="BLX144" s="5"/>
      <c r="BLY144" s="5"/>
      <c r="BLZ144" s="5"/>
      <c r="BMA144" s="5"/>
      <c r="BMB144" s="5"/>
      <c r="BMC144" s="5"/>
      <c r="BMD144" s="5"/>
      <c r="BME144" s="5"/>
      <c r="BMF144" s="5"/>
      <c r="BMG144" s="5"/>
      <c r="BMH144" s="5"/>
      <c r="BMI144" s="5"/>
      <c r="BMJ144" s="5"/>
      <c r="BMK144" s="5"/>
      <c r="BML144" s="5"/>
      <c r="BMM144" s="5"/>
      <c r="BMN144" s="5"/>
      <c r="BMO144" s="5"/>
      <c r="BMP144" s="5"/>
      <c r="BMQ144" s="5"/>
      <c r="BMR144" s="5"/>
      <c r="BMS144" s="5"/>
      <c r="BMT144" s="5"/>
      <c r="BMU144" s="5"/>
      <c r="BMV144" s="5"/>
      <c r="BMW144" s="5"/>
      <c r="BMX144" s="5"/>
      <c r="BMY144" s="5"/>
      <c r="BMZ144" s="5"/>
      <c r="BNA144" s="5"/>
      <c r="BNB144" s="5"/>
      <c r="BNC144" s="5"/>
      <c r="BND144" s="5"/>
      <c r="BNE144" s="5"/>
      <c r="BNF144" s="5"/>
      <c r="BNG144" s="5"/>
      <c r="BNH144" s="5"/>
      <c r="BNI144" s="5"/>
      <c r="BNJ144" s="5"/>
      <c r="BNK144" s="5"/>
      <c r="BNL144" s="5"/>
      <c r="BNM144" s="5"/>
      <c r="BNN144" s="5"/>
      <c r="BNO144" s="5"/>
      <c r="BNP144" s="5"/>
      <c r="BNQ144" s="5"/>
      <c r="BNR144" s="5"/>
      <c r="BNS144" s="5"/>
      <c r="BNT144" s="5"/>
      <c r="BNU144" s="5"/>
      <c r="BNV144" s="5"/>
      <c r="BNW144" s="5"/>
      <c r="BNX144" s="5"/>
      <c r="BNY144" s="5"/>
      <c r="BNZ144" s="5"/>
      <c r="BOA144" s="5"/>
      <c r="BOB144" s="5"/>
      <c r="BOC144" s="5"/>
      <c r="BOD144" s="5"/>
      <c r="BOE144" s="5"/>
      <c r="BOF144" s="5"/>
      <c r="BOG144" s="5"/>
      <c r="BOH144" s="5"/>
      <c r="BOI144" s="5"/>
      <c r="BOJ144" s="5"/>
      <c r="BOK144" s="5"/>
      <c r="BOL144" s="5"/>
      <c r="BOM144" s="5"/>
      <c r="BON144" s="5"/>
      <c r="BOO144" s="5"/>
      <c r="BOP144" s="5"/>
      <c r="BOQ144" s="5"/>
      <c r="BOR144" s="5"/>
      <c r="BOS144" s="5"/>
      <c r="BOT144" s="5"/>
      <c r="BOU144" s="5"/>
      <c r="BOV144" s="5"/>
      <c r="BOW144" s="5"/>
      <c r="BOX144" s="5"/>
      <c r="BOY144" s="5"/>
      <c r="BOZ144" s="5"/>
      <c r="BPA144" s="5"/>
      <c r="BPB144" s="5"/>
      <c r="BPC144" s="5"/>
      <c r="BPD144" s="5"/>
      <c r="BPE144" s="5"/>
      <c r="BPF144" s="5"/>
      <c r="BPG144" s="5"/>
      <c r="BPH144" s="5"/>
      <c r="BPI144" s="5"/>
      <c r="BPJ144" s="5"/>
      <c r="BPK144" s="5"/>
      <c r="BPL144" s="5"/>
      <c r="BPM144" s="5"/>
      <c r="BPN144" s="5"/>
      <c r="BPO144" s="5"/>
      <c r="BPP144" s="5"/>
      <c r="BPQ144" s="5"/>
      <c r="BPR144" s="5"/>
      <c r="BPS144" s="5"/>
      <c r="BPT144" s="5"/>
      <c r="BPU144" s="5"/>
      <c r="BPV144" s="5"/>
      <c r="BPW144" s="5"/>
      <c r="BPX144" s="5"/>
      <c r="BPY144" s="5"/>
      <c r="BPZ144" s="5"/>
      <c r="BQA144" s="5"/>
      <c r="BQB144" s="5"/>
      <c r="BQC144" s="5"/>
      <c r="BQD144" s="5"/>
      <c r="BQE144" s="5"/>
      <c r="BQF144" s="5"/>
      <c r="BQG144" s="5"/>
      <c r="BQH144" s="5"/>
      <c r="BQI144" s="5"/>
      <c r="BQJ144" s="5"/>
      <c r="BQK144" s="5"/>
      <c r="BQL144" s="5"/>
      <c r="BQM144" s="5"/>
      <c r="BQN144" s="5"/>
      <c r="BQO144" s="5"/>
      <c r="BQP144" s="5"/>
      <c r="BQQ144" s="5"/>
      <c r="BQR144" s="5"/>
      <c r="BQS144" s="5"/>
      <c r="BQT144" s="5"/>
      <c r="BQU144" s="5"/>
      <c r="BQV144" s="5"/>
      <c r="BQW144" s="5"/>
      <c r="BQX144" s="5"/>
      <c r="BQY144" s="5"/>
      <c r="BQZ144" s="5"/>
      <c r="BRA144" s="5"/>
      <c r="BRB144" s="5"/>
      <c r="BRC144" s="5"/>
      <c r="BRD144" s="5"/>
      <c r="BRE144" s="5"/>
      <c r="BRF144" s="5"/>
      <c r="BRG144" s="5"/>
      <c r="BRH144" s="5"/>
      <c r="BRI144" s="5"/>
      <c r="BRJ144" s="5"/>
      <c r="BRK144" s="5"/>
      <c r="BRL144" s="5"/>
      <c r="BRM144" s="5"/>
      <c r="BRN144" s="5"/>
      <c r="BRO144" s="5"/>
      <c r="BRP144" s="5"/>
      <c r="BRQ144" s="5"/>
      <c r="BRR144" s="5"/>
      <c r="BRS144" s="5"/>
      <c r="BRT144" s="5"/>
      <c r="BRU144" s="5"/>
      <c r="BRV144" s="5"/>
      <c r="BRW144" s="5"/>
      <c r="BRX144" s="5"/>
      <c r="BRY144" s="5"/>
      <c r="BRZ144" s="5"/>
      <c r="BSA144" s="5"/>
      <c r="BSB144" s="5"/>
      <c r="BSC144" s="5"/>
      <c r="BSD144" s="5"/>
      <c r="BSE144" s="5"/>
      <c r="BSF144" s="5"/>
      <c r="BSG144" s="5"/>
      <c r="BSH144" s="5"/>
      <c r="BSI144" s="5"/>
      <c r="BSJ144" s="5"/>
      <c r="BSK144" s="5"/>
      <c r="BSL144" s="5"/>
      <c r="BSM144" s="5"/>
      <c r="BSN144" s="5"/>
      <c r="BSO144" s="5"/>
      <c r="BSP144" s="5"/>
      <c r="BSQ144" s="5"/>
      <c r="BSR144" s="5"/>
      <c r="BSS144" s="5"/>
      <c r="BST144" s="5"/>
      <c r="BSU144" s="5"/>
      <c r="BSV144" s="5"/>
      <c r="BSW144" s="5"/>
      <c r="BSX144" s="5"/>
      <c r="BSY144" s="5"/>
      <c r="BSZ144" s="5"/>
      <c r="BTA144" s="5"/>
      <c r="BTB144" s="5"/>
      <c r="BTC144" s="5"/>
      <c r="BTD144" s="5"/>
      <c r="BTE144" s="5"/>
      <c r="BTF144" s="5"/>
      <c r="BTG144" s="5"/>
      <c r="BTH144" s="5"/>
      <c r="BTI144" s="5"/>
      <c r="BTJ144" s="5"/>
      <c r="BTK144" s="5"/>
      <c r="BTL144" s="5"/>
      <c r="BTM144" s="5"/>
      <c r="BTN144" s="5"/>
      <c r="BTO144" s="5"/>
      <c r="BTP144" s="5"/>
      <c r="BTQ144" s="5"/>
      <c r="BTR144" s="5"/>
      <c r="BTS144" s="5"/>
      <c r="BTT144" s="5"/>
      <c r="BTU144" s="5"/>
      <c r="BTV144" s="5"/>
      <c r="BTW144" s="5"/>
      <c r="BTX144" s="5"/>
      <c r="BTY144" s="5"/>
      <c r="BTZ144" s="5"/>
      <c r="BUA144" s="5"/>
      <c r="BUB144" s="5"/>
      <c r="BUC144" s="5"/>
      <c r="BUD144" s="5"/>
      <c r="BUE144" s="5"/>
      <c r="BUF144" s="5"/>
      <c r="BUG144" s="5"/>
      <c r="BUH144" s="5"/>
      <c r="BUI144" s="5"/>
      <c r="BUJ144" s="5"/>
      <c r="BUK144" s="5"/>
      <c r="BUL144" s="5"/>
      <c r="BUM144" s="5"/>
      <c r="BUN144" s="5"/>
      <c r="BUO144" s="5"/>
      <c r="BUP144" s="5"/>
      <c r="BUQ144" s="5"/>
      <c r="BUR144" s="5"/>
      <c r="BUS144" s="5"/>
      <c r="BUT144" s="5"/>
      <c r="BUU144" s="5"/>
      <c r="BUV144" s="5"/>
      <c r="BUW144" s="5"/>
      <c r="BUX144" s="5"/>
      <c r="BUY144" s="5"/>
      <c r="BUZ144" s="5"/>
      <c r="BVA144" s="5"/>
      <c r="BVB144" s="5"/>
      <c r="BVC144" s="5"/>
      <c r="BVD144" s="5"/>
      <c r="BVE144" s="5"/>
      <c r="BVF144" s="5"/>
      <c r="BVG144" s="5"/>
      <c r="BVH144" s="5"/>
      <c r="BVI144" s="5"/>
      <c r="BVJ144" s="5"/>
      <c r="BVK144" s="5"/>
      <c r="BVL144" s="5"/>
      <c r="BVM144" s="5"/>
      <c r="BVN144" s="5"/>
      <c r="BVO144" s="5"/>
      <c r="BVP144" s="5"/>
      <c r="BVQ144" s="5"/>
      <c r="BVR144" s="5"/>
      <c r="BVS144" s="5"/>
      <c r="BVT144" s="5"/>
      <c r="BVU144" s="5"/>
      <c r="BVV144" s="5"/>
      <c r="BVW144" s="5"/>
      <c r="BVX144" s="5"/>
      <c r="BVY144" s="5"/>
      <c r="BVZ144" s="5"/>
      <c r="BWA144" s="5"/>
      <c r="BWB144" s="5"/>
      <c r="BWC144" s="5"/>
      <c r="BWD144" s="5"/>
      <c r="BWE144" s="5"/>
      <c r="BWF144" s="5"/>
      <c r="BWG144" s="5"/>
      <c r="BWH144" s="5"/>
      <c r="BWI144" s="5"/>
      <c r="BWJ144" s="5"/>
      <c r="BWK144" s="5"/>
      <c r="BWL144" s="5"/>
      <c r="BWM144" s="5"/>
      <c r="BWN144" s="5"/>
      <c r="BWO144" s="5"/>
      <c r="BWP144" s="5"/>
      <c r="BWQ144" s="5"/>
      <c r="BWR144" s="5"/>
      <c r="BWS144" s="5"/>
      <c r="BWT144" s="5"/>
      <c r="BWU144" s="5"/>
      <c r="BWV144" s="5"/>
      <c r="BWW144" s="5"/>
      <c r="BWX144" s="5"/>
      <c r="BWY144" s="5"/>
      <c r="BWZ144" s="5"/>
      <c r="BXA144" s="5"/>
      <c r="BXB144" s="5"/>
      <c r="BXC144" s="5"/>
      <c r="BXD144" s="5"/>
      <c r="BXE144" s="5"/>
      <c r="BXF144" s="5"/>
      <c r="BXG144" s="5"/>
      <c r="BXH144" s="5"/>
      <c r="BXI144" s="5"/>
      <c r="BXJ144" s="5"/>
      <c r="BXK144" s="5"/>
      <c r="BXL144" s="5"/>
      <c r="BXM144" s="5"/>
      <c r="BXN144" s="5"/>
      <c r="BXO144" s="5"/>
      <c r="BXP144" s="5"/>
      <c r="BXQ144" s="5"/>
      <c r="BXR144" s="5"/>
      <c r="BXS144" s="5"/>
      <c r="BXT144" s="5"/>
      <c r="BXU144" s="5"/>
      <c r="BXV144" s="5"/>
      <c r="BXW144" s="5"/>
      <c r="BXX144" s="5"/>
      <c r="BXY144" s="5"/>
      <c r="BXZ144" s="5"/>
      <c r="BYA144" s="5"/>
      <c r="BYB144" s="5"/>
      <c r="BYC144" s="5"/>
      <c r="BYD144" s="5"/>
      <c r="BYE144" s="5"/>
      <c r="BYF144" s="5"/>
      <c r="BYG144" s="5"/>
      <c r="BYH144" s="5"/>
      <c r="BYI144" s="5"/>
      <c r="BYJ144" s="5"/>
      <c r="BYK144" s="5"/>
      <c r="BYL144" s="5"/>
      <c r="BYM144" s="5"/>
      <c r="BYN144" s="5"/>
      <c r="BYO144" s="5"/>
      <c r="BYP144" s="5"/>
      <c r="BYQ144" s="5"/>
      <c r="BYR144" s="5"/>
      <c r="BYS144" s="5"/>
      <c r="BYT144" s="5"/>
      <c r="BYU144" s="5"/>
      <c r="BYV144" s="5"/>
      <c r="BYW144" s="5"/>
      <c r="BYX144" s="5"/>
      <c r="BYY144" s="5"/>
      <c r="BYZ144" s="5"/>
      <c r="BZA144" s="5"/>
      <c r="BZB144" s="5"/>
      <c r="BZC144" s="5"/>
      <c r="BZD144" s="5"/>
      <c r="BZE144" s="5"/>
      <c r="BZF144" s="5"/>
      <c r="BZG144" s="5"/>
      <c r="BZH144" s="5"/>
      <c r="BZI144" s="5"/>
      <c r="BZJ144" s="5"/>
      <c r="BZK144" s="5"/>
      <c r="BZL144" s="5"/>
      <c r="BZM144" s="5"/>
      <c r="BZN144" s="5"/>
      <c r="BZO144" s="5"/>
      <c r="BZP144" s="5"/>
      <c r="BZQ144" s="5"/>
      <c r="BZR144" s="5"/>
      <c r="BZS144" s="5"/>
      <c r="BZT144" s="5"/>
      <c r="BZU144" s="5"/>
      <c r="BZV144" s="5"/>
      <c r="BZW144" s="5"/>
      <c r="BZX144" s="5"/>
      <c r="BZY144" s="5"/>
      <c r="BZZ144" s="5"/>
      <c r="CAA144" s="5"/>
      <c r="CAB144" s="5"/>
      <c r="CAC144" s="5"/>
      <c r="CAD144" s="5"/>
      <c r="CAE144" s="5"/>
      <c r="CAF144" s="5"/>
      <c r="CAG144" s="5"/>
      <c r="CAH144" s="5"/>
      <c r="CAI144" s="5"/>
      <c r="CAJ144" s="5"/>
      <c r="CAK144" s="5"/>
      <c r="CAL144" s="5"/>
      <c r="CAM144" s="5"/>
      <c r="CAN144" s="5"/>
      <c r="CAO144" s="5"/>
      <c r="CAP144" s="5"/>
      <c r="CAQ144" s="5"/>
      <c r="CAR144" s="5"/>
      <c r="CAS144" s="5"/>
      <c r="CAT144" s="5"/>
      <c r="CAU144" s="5"/>
      <c r="CAV144" s="5"/>
      <c r="CAW144" s="5"/>
      <c r="CAX144" s="5"/>
      <c r="CAY144" s="5"/>
      <c r="CAZ144" s="5"/>
      <c r="CBA144" s="5"/>
      <c r="CBB144" s="5"/>
      <c r="CBC144" s="5"/>
      <c r="CBD144" s="5"/>
      <c r="CBE144" s="5"/>
      <c r="CBF144" s="5"/>
      <c r="CBG144" s="5"/>
      <c r="CBH144" s="5"/>
      <c r="CBI144" s="5"/>
      <c r="CBJ144" s="5"/>
      <c r="CBK144" s="5"/>
      <c r="CBL144" s="5"/>
      <c r="CBM144" s="5"/>
      <c r="CBN144" s="5"/>
      <c r="CBO144" s="5"/>
      <c r="CBP144" s="5"/>
      <c r="CBQ144" s="5"/>
      <c r="CBR144" s="5"/>
      <c r="CBS144" s="5"/>
      <c r="CBT144" s="5"/>
      <c r="CBU144" s="5"/>
      <c r="CBV144" s="5"/>
      <c r="CBW144" s="5"/>
      <c r="CBX144" s="5"/>
      <c r="CBY144" s="5"/>
      <c r="CBZ144" s="5"/>
      <c r="CCA144" s="5"/>
      <c r="CCB144" s="5"/>
      <c r="CCC144" s="5"/>
      <c r="CCD144" s="5"/>
      <c r="CCE144" s="5"/>
      <c r="CCF144" s="5"/>
      <c r="CCG144" s="5"/>
      <c r="CCH144" s="5"/>
      <c r="CCI144" s="5"/>
      <c r="CCJ144" s="5"/>
      <c r="CCK144" s="5"/>
      <c r="CCL144" s="5"/>
      <c r="CCM144" s="5"/>
      <c r="CCN144" s="5"/>
      <c r="CCO144" s="5"/>
      <c r="CCP144" s="5"/>
      <c r="CCQ144" s="5"/>
      <c r="CCR144" s="5"/>
      <c r="CCS144" s="5"/>
      <c r="CCT144" s="5"/>
      <c r="CCU144" s="5"/>
      <c r="CCV144" s="5"/>
      <c r="CCW144" s="5"/>
      <c r="CCX144" s="5"/>
      <c r="CCY144" s="5"/>
      <c r="CCZ144" s="5"/>
      <c r="CDA144" s="5"/>
      <c r="CDB144" s="5"/>
      <c r="CDC144" s="5"/>
      <c r="CDD144" s="5"/>
      <c r="CDE144" s="5"/>
      <c r="CDF144" s="5"/>
      <c r="CDG144" s="5"/>
      <c r="CDH144" s="5"/>
      <c r="CDI144" s="5"/>
      <c r="CDJ144" s="5"/>
      <c r="CDK144" s="5"/>
      <c r="CDL144" s="5"/>
      <c r="CDM144" s="5"/>
      <c r="CDN144" s="5"/>
      <c r="CDO144" s="5"/>
      <c r="CDP144" s="5"/>
      <c r="CDQ144" s="5"/>
      <c r="CDR144" s="5"/>
      <c r="CDS144" s="5"/>
      <c r="CDT144" s="5"/>
      <c r="CDU144" s="5"/>
      <c r="CDV144" s="5"/>
      <c r="CDW144" s="5"/>
      <c r="CDX144" s="5"/>
      <c r="CDY144" s="5"/>
      <c r="CDZ144" s="5"/>
      <c r="CEA144" s="5"/>
      <c r="CEB144" s="5"/>
      <c r="CEC144" s="5"/>
      <c r="CED144" s="5"/>
      <c r="CEE144" s="5"/>
      <c r="CEF144" s="5"/>
      <c r="CEG144" s="5"/>
      <c r="CEH144" s="5"/>
      <c r="CEI144" s="5"/>
      <c r="CEJ144" s="5"/>
      <c r="CEK144" s="5"/>
      <c r="CEL144" s="5"/>
      <c r="CEM144" s="5"/>
      <c r="CEN144" s="5"/>
      <c r="CEO144" s="5"/>
      <c r="CEP144" s="5"/>
      <c r="CEQ144" s="5"/>
      <c r="CER144" s="5"/>
      <c r="CES144" s="5"/>
      <c r="CET144" s="5"/>
      <c r="CEU144" s="5"/>
      <c r="CEV144" s="5"/>
      <c r="CEW144" s="5"/>
      <c r="CEX144" s="5"/>
      <c r="CEY144" s="5"/>
      <c r="CEZ144" s="5"/>
      <c r="CFA144" s="5"/>
      <c r="CFB144" s="5"/>
      <c r="CFC144" s="5"/>
      <c r="CFD144" s="5"/>
      <c r="CFE144" s="5"/>
      <c r="CFF144" s="5"/>
      <c r="CFG144" s="5"/>
      <c r="CFH144" s="5"/>
      <c r="CFI144" s="5"/>
      <c r="CFJ144" s="5"/>
      <c r="CFK144" s="5"/>
      <c r="CFL144" s="5"/>
      <c r="CFM144" s="5"/>
      <c r="CFN144" s="5"/>
      <c r="CFO144" s="5"/>
      <c r="CFP144" s="5"/>
      <c r="CFQ144" s="5"/>
      <c r="CFR144" s="5"/>
      <c r="CFS144" s="5"/>
      <c r="CFT144" s="5"/>
      <c r="CFU144" s="5"/>
      <c r="CFV144" s="5"/>
      <c r="CFW144" s="5"/>
      <c r="CFX144" s="5"/>
      <c r="CFY144" s="5"/>
      <c r="CFZ144" s="5"/>
      <c r="CGA144" s="5"/>
      <c r="CGB144" s="5"/>
      <c r="CGC144" s="5"/>
      <c r="CGD144" s="5"/>
      <c r="CGE144" s="5"/>
      <c r="CGF144" s="5"/>
      <c r="CGG144" s="5"/>
      <c r="CGH144" s="5"/>
      <c r="CGI144" s="5"/>
      <c r="CGJ144" s="5"/>
      <c r="CGK144" s="5"/>
      <c r="CGL144" s="5"/>
      <c r="CGM144" s="5"/>
      <c r="CGN144" s="5"/>
      <c r="CGO144" s="5"/>
      <c r="CGP144" s="5"/>
      <c r="CGQ144" s="5"/>
      <c r="CGR144" s="5"/>
      <c r="CGS144" s="5"/>
      <c r="CGT144" s="5"/>
      <c r="CGU144" s="5"/>
      <c r="CGV144" s="5"/>
      <c r="CGW144" s="5"/>
      <c r="CGX144" s="5"/>
      <c r="CGY144" s="5"/>
      <c r="CGZ144" s="5"/>
      <c r="CHA144" s="5"/>
      <c r="CHB144" s="5"/>
      <c r="CHC144" s="5"/>
      <c r="CHD144" s="5"/>
      <c r="CHE144" s="5"/>
      <c r="CHF144" s="5"/>
      <c r="CHG144" s="5"/>
      <c r="CHH144" s="5"/>
      <c r="CHI144" s="5"/>
      <c r="CHJ144" s="5"/>
      <c r="CHK144" s="5"/>
      <c r="CHL144" s="5"/>
      <c r="CHM144" s="5"/>
      <c r="CHN144" s="5"/>
      <c r="CHO144" s="5"/>
      <c r="CHP144" s="5"/>
      <c r="CHQ144" s="5"/>
      <c r="CHR144" s="5"/>
      <c r="CHS144" s="5"/>
      <c r="CHT144" s="5"/>
      <c r="CHU144" s="5"/>
      <c r="CHV144" s="5"/>
      <c r="CHW144" s="5"/>
      <c r="CHX144" s="5"/>
      <c r="CHY144" s="5"/>
      <c r="CHZ144" s="5"/>
      <c r="CIA144" s="5"/>
      <c r="CIB144" s="5"/>
      <c r="CIC144" s="5"/>
      <c r="CID144" s="5"/>
      <c r="CIE144" s="5"/>
      <c r="CIF144" s="5"/>
      <c r="CIG144" s="5"/>
      <c r="CIH144" s="5"/>
      <c r="CII144" s="5"/>
      <c r="CIJ144" s="5"/>
      <c r="CIK144" s="5"/>
      <c r="CIL144" s="5"/>
      <c r="CIM144" s="5"/>
      <c r="CIN144" s="5"/>
      <c r="CIO144" s="5"/>
      <c r="CIP144" s="5"/>
      <c r="CIQ144" s="5"/>
      <c r="CIR144" s="5"/>
      <c r="CIS144" s="5"/>
      <c r="CIT144" s="5"/>
      <c r="CIU144" s="5"/>
      <c r="CIV144" s="5"/>
      <c r="CIW144" s="5"/>
      <c r="CIX144" s="5"/>
      <c r="CIY144" s="5"/>
      <c r="CIZ144" s="5"/>
      <c r="CJA144" s="5"/>
      <c r="CJB144" s="5"/>
      <c r="CJC144" s="5"/>
      <c r="CJD144" s="5"/>
      <c r="CJE144" s="5"/>
      <c r="CJF144" s="5"/>
      <c r="CJG144" s="5"/>
      <c r="CJH144" s="5"/>
      <c r="CJI144" s="5"/>
      <c r="CJJ144" s="5"/>
      <c r="CJK144" s="5"/>
      <c r="CJL144" s="5"/>
      <c r="CJM144" s="5"/>
      <c r="CJN144" s="5"/>
      <c r="CJO144" s="5"/>
      <c r="CJP144" s="5"/>
      <c r="CJQ144" s="5"/>
      <c r="CJR144" s="5"/>
      <c r="CJS144" s="5"/>
      <c r="CJT144" s="5"/>
      <c r="CJU144" s="5"/>
      <c r="CJV144" s="5"/>
      <c r="CJW144" s="5"/>
      <c r="CJX144" s="5"/>
      <c r="CJY144" s="5"/>
      <c r="CJZ144" s="5"/>
      <c r="CKA144" s="5"/>
      <c r="CKB144" s="5"/>
      <c r="CKC144" s="5"/>
      <c r="CKD144" s="5"/>
      <c r="CKE144" s="5"/>
      <c r="CKF144" s="5"/>
      <c r="CKG144" s="5"/>
      <c r="CKH144" s="5"/>
      <c r="CKI144" s="5"/>
      <c r="CKJ144" s="5"/>
      <c r="CKK144" s="5"/>
      <c r="CKL144" s="5"/>
      <c r="CKM144" s="5"/>
      <c r="CKN144" s="5"/>
      <c r="CKO144" s="5"/>
      <c r="CKP144" s="5"/>
      <c r="CKQ144" s="5"/>
      <c r="CKR144" s="5"/>
      <c r="CKS144" s="5"/>
      <c r="CKT144" s="5"/>
      <c r="CKU144" s="5"/>
      <c r="CKV144" s="5"/>
      <c r="CKW144" s="5"/>
      <c r="CKX144" s="5"/>
      <c r="CKY144" s="5"/>
      <c r="CKZ144" s="5"/>
      <c r="CLA144" s="5"/>
      <c r="CLB144" s="5"/>
      <c r="CLC144" s="5"/>
      <c r="CLD144" s="5"/>
      <c r="CLE144" s="5"/>
      <c r="CLF144" s="5"/>
      <c r="CLG144" s="5"/>
      <c r="CLH144" s="5"/>
      <c r="CLI144" s="5"/>
      <c r="CLJ144" s="5"/>
      <c r="CLK144" s="5"/>
      <c r="CLL144" s="5"/>
      <c r="CLM144" s="5"/>
      <c r="CLN144" s="5"/>
      <c r="CLO144" s="5"/>
      <c r="CLP144" s="5"/>
      <c r="CLQ144" s="5"/>
      <c r="CLR144" s="5"/>
      <c r="CLS144" s="5"/>
      <c r="CLT144" s="5"/>
      <c r="CLU144" s="5"/>
      <c r="CLV144" s="5"/>
      <c r="CLW144" s="5"/>
      <c r="CLX144" s="5"/>
      <c r="CLY144" s="5"/>
      <c r="CLZ144" s="5"/>
      <c r="CMA144" s="5"/>
      <c r="CMB144" s="5"/>
      <c r="CMC144" s="5"/>
      <c r="CMD144" s="5"/>
      <c r="CME144" s="5"/>
      <c r="CMF144" s="5"/>
      <c r="CMG144" s="5"/>
      <c r="CMH144" s="5"/>
      <c r="CMI144" s="5"/>
      <c r="CMJ144" s="5"/>
      <c r="CMK144" s="5"/>
      <c r="CML144" s="5"/>
      <c r="CMM144" s="5"/>
      <c r="CMN144" s="5"/>
      <c r="CMO144" s="5"/>
      <c r="CMP144" s="5"/>
      <c r="CMQ144" s="5"/>
      <c r="CMR144" s="5"/>
      <c r="CMS144" s="5"/>
      <c r="CMT144" s="5"/>
      <c r="CMU144" s="5"/>
      <c r="CMV144" s="5"/>
      <c r="CMW144" s="5"/>
      <c r="CMX144" s="5"/>
      <c r="CMY144" s="5"/>
      <c r="CMZ144" s="5"/>
      <c r="CNA144" s="5"/>
      <c r="CNB144" s="5"/>
      <c r="CNC144" s="5"/>
      <c r="CND144" s="5"/>
      <c r="CNE144" s="5"/>
      <c r="CNF144" s="5"/>
      <c r="CNG144" s="5"/>
      <c r="CNH144" s="5"/>
      <c r="CNI144" s="5"/>
      <c r="CNJ144" s="5"/>
      <c r="CNK144" s="5"/>
      <c r="CNL144" s="5"/>
      <c r="CNM144" s="5"/>
      <c r="CNN144" s="5"/>
      <c r="CNO144" s="5"/>
      <c r="CNP144" s="5"/>
      <c r="CNQ144" s="5"/>
      <c r="CNR144" s="5"/>
      <c r="CNS144" s="5"/>
      <c r="CNT144" s="5"/>
      <c r="CNU144" s="5"/>
      <c r="CNV144" s="5"/>
      <c r="CNW144" s="5"/>
      <c r="CNX144" s="5"/>
      <c r="CNY144" s="5"/>
      <c r="CNZ144" s="5"/>
      <c r="COA144" s="5"/>
      <c r="COB144" s="5"/>
      <c r="COC144" s="5"/>
      <c r="COD144" s="5"/>
      <c r="COE144" s="5"/>
      <c r="COF144" s="5"/>
      <c r="COG144" s="5"/>
      <c r="COH144" s="5"/>
      <c r="COI144" s="5"/>
      <c r="COJ144" s="5"/>
      <c r="COK144" s="5"/>
      <c r="COL144" s="5"/>
      <c r="COM144" s="5"/>
      <c r="CON144" s="5"/>
      <c r="COO144" s="5"/>
      <c r="COP144" s="5"/>
      <c r="COQ144" s="5"/>
      <c r="COR144" s="5"/>
      <c r="COS144" s="5"/>
      <c r="COT144" s="5"/>
      <c r="COU144" s="5"/>
      <c r="COV144" s="5"/>
      <c r="COW144" s="5"/>
      <c r="COX144" s="5"/>
      <c r="COY144" s="5"/>
      <c r="COZ144" s="5"/>
      <c r="CPA144" s="5"/>
      <c r="CPB144" s="5"/>
      <c r="CPC144" s="5"/>
      <c r="CPD144" s="5"/>
      <c r="CPE144" s="5"/>
      <c r="CPF144" s="5"/>
      <c r="CPG144" s="5"/>
      <c r="CPH144" s="5"/>
      <c r="CPI144" s="5"/>
      <c r="CPJ144" s="5"/>
      <c r="CPK144" s="5"/>
      <c r="CPL144" s="5"/>
      <c r="CPM144" s="5"/>
      <c r="CPN144" s="5"/>
      <c r="CPO144" s="5"/>
      <c r="CPP144" s="5"/>
      <c r="CPQ144" s="5"/>
      <c r="CPR144" s="5"/>
      <c r="CPS144" s="5"/>
      <c r="CPT144" s="5"/>
      <c r="CPU144" s="5"/>
      <c r="CPV144" s="5"/>
      <c r="CPW144" s="5"/>
      <c r="CPX144" s="5"/>
      <c r="CPY144" s="5"/>
      <c r="CPZ144" s="5"/>
      <c r="CQA144" s="5"/>
      <c r="CQB144" s="5"/>
      <c r="CQC144" s="5"/>
      <c r="CQD144" s="5"/>
      <c r="CQE144" s="5"/>
      <c r="CQF144" s="5"/>
      <c r="CQG144" s="5"/>
      <c r="CQH144" s="5"/>
      <c r="CQI144" s="5"/>
      <c r="CQJ144" s="5"/>
      <c r="CQK144" s="5"/>
      <c r="CQL144" s="5"/>
      <c r="CQM144" s="5"/>
      <c r="CQN144" s="5"/>
      <c r="CQO144" s="5"/>
      <c r="CQP144" s="5"/>
      <c r="CQQ144" s="5"/>
      <c r="CQR144" s="5"/>
      <c r="CQS144" s="5"/>
      <c r="CQT144" s="5"/>
      <c r="CQU144" s="5"/>
      <c r="CQV144" s="5"/>
      <c r="CQW144" s="5"/>
      <c r="CQX144" s="5"/>
      <c r="CQY144" s="5"/>
      <c r="CQZ144" s="5"/>
      <c r="CRA144" s="5"/>
      <c r="CRB144" s="5"/>
      <c r="CRC144" s="5"/>
      <c r="CRD144" s="5"/>
      <c r="CRE144" s="5"/>
      <c r="CRF144" s="5"/>
      <c r="CRG144" s="5"/>
      <c r="CRH144" s="5"/>
      <c r="CRI144" s="5"/>
      <c r="CRJ144" s="5"/>
      <c r="CRK144" s="5"/>
      <c r="CRL144" s="5"/>
      <c r="CRM144" s="5"/>
      <c r="CRN144" s="5"/>
      <c r="CRO144" s="5"/>
      <c r="CRP144" s="5"/>
      <c r="CRQ144" s="5"/>
      <c r="CRR144" s="5"/>
      <c r="CRS144" s="5"/>
      <c r="CRT144" s="5"/>
      <c r="CRU144" s="5"/>
      <c r="CRV144" s="5"/>
      <c r="CRW144" s="5"/>
      <c r="CRX144" s="5"/>
      <c r="CRY144" s="5"/>
      <c r="CRZ144" s="5"/>
      <c r="CSA144" s="5"/>
      <c r="CSB144" s="5"/>
      <c r="CSC144" s="5"/>
      <c r="CSD144" s="5"/>
      <c r="CSE144" s="5"/>
      <c r="CSF144" s="5"/>
      <c r="CSG144" s="5"/>
      <c r="CSH144" s="5"/>
      <c r="CSI144" s="5"/>
      <c r="CSJ144" s="5"/>
      <c r="CSK144" s="5"/>
      <c r="CSL144" s="5"/>
      <c r="CSM144" s="5"/>
      <c r="CSN144" s="5"/>
      <c r="CSO144" s="5"/>
      <c r="CSP144" s="5"/>
      <c r="CSQ144" s="5"/>
      <c r="CSR144" s="5"/>
      <c r="CSS144" s="5"/>
      <c r="CST144" s="5"/>
      <c r="CSU144" s="5"/>
      <c r="CSV144" s="5"/>
      <c r="CSW144" s="5"/>
      <c r="CSX144" s="5"/>
      <c r="CSY144" s="5"/>
      <c r="CSZ144" s="5"/>
      <c r="CTA144" s="5"/>
      <c r="CTB144" s="5"/>
      <c r="CTC144" s="5"/>
      <c r="CTD144" s="5"/>
      <c r="CTE144" s="5"/>
      <c r="CTF144" s="5"/>
      <c r="CTG144" s="5"/>
      <c r="CTH144" s="5"/>
      <c r="CTI144" s="5"/>
      <c r="CTJ144" s="5"/>
      <c r="CTK144" s="5"/>
      <c r="CTL144" s="5"/>
    </row>
    <row r="145" s="6" customFormat="1" ht="18.75" spans="1:1024 1025:2560">
      <c r="A145" s="13"/>
      <c r="B145" s="14"/>
      <c r="C145" s="15"/>
      <c r="D145" s="19"/>
      <c r="E145" s="16"/>
      <c r="F145" s="24"/>
      <c r="G145" s="19"/>
      <c r="H145" s="16"/>
      <c r="I145" s="13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J145" s="5"/>
      <c r="HK145" s="5"/>
      <c r="HL145" s="5"/>
      <c r="HM145" s="5"/>
      <c r="HN145" s="5"/>
      <c r="HO145" s="5"/>
      <c r="HP145" s="5"/>
      <c r="HQ145" s="5"/>
      <c r="HR145" s="5"/>
      <c r="HS145" s="5"/>
      <c r="HT145" s="5"/>
      <c r="HU145" s="5"/>
      <c r="HV145" s="5"/>
      <c r="HW145" s="5"/>
      <c r="HX145" s="5"/>
      <c r="HY145" s="5"/>
      <c r="HZ145" s="5"/>
      <c r="IA145" s="5"/>
      <c r="IB145" s="5"/>
      <c r="IC145" s="5"/>
      <c r="ID145" s="5"/>
      <c r="IE145" s="5"/>
      <c r="IF145" s="5"/>
      <c r="IG145" s="5"/>
      <c r="IH145" s="5"/>
      <c r="II145" s="5"/>
      <c r="IJ145" s="5"/>
      <c r="IK145" s="5"/>
      <c r="IL145" s="5"/>
      <c r="IM145" s="5"/>
      <c r="IN145" s="5"/>
      <c r="IO145" s="5"/>
      <c r="IP145" s="5"/>
      <c r="IQ145" s="5"/>
      <c r="IR145" s="5"/>
      <c r="IS145" s="5"/>
      <c r="IT145" s="5"/>
      <c r="IU145" s="5"/>
      <c r="IV145" s="5"/>
      <c r="IW145" s="5"/>
      <c r="IX145" s="5"/>
      <c r="IY145" s="5"/>
      <c r="IZ145" s="5"/>
      <c r="JA145" s="5"/>
      <c r="JB145" s="5"/>
      <c r="JC145" s="5"/>
      <c r="JD145" s="5"/>
      <c r="JE145" s="5"/>
      <c r="JF145" s="5"/>
      <c r="JG145" s="5"/>
      <c r="JH145" s="5"/>
      <c r="JI145" s="5"/>
      <c r="JJ145" s="5"/>
      <c r="JK145" s="5"/>
      <c r="JL145" s="5"/>
      <c r="JM145" s="5"/>
      <c r="JN145" s="5"/>
      <c r="JO145" s="5"/>
      <c r="JP145" s="5"/>
      <c r="JQ145" s="5"/>
      <c r="JR145" s="5"/>
      <c r="JS145" s="5"/>
      <c r="JT145" s="5"/>
      <c r="JU145" s="5"/>
      <c r="JV145" s="5"/>
      <c r="JW145" s="5"/>
      <c r="JX145" s="5"/>
      <c r="JY145" s="5"/>
      <c r="JZ145" s="5"/>
      <c r="KA145" s="5"/>
      <c r="KB145" s="5"/>
      <c r="KC145" s="5"/>
      <c r="KD145" s="5"/>
      <c r="KE145" s="5"/>
      <c r="KF145" s="5"/>
      <c r="KG145" s="5"/>
      <c r="KH145" s="5"/>
      <c r="KI145" s="5"/>
      <c r="KJ145" s="5"/>
      <c r="KK145" s="5"/>
      <c r="KL145" s="5"/>
      <c r="KM145" s="5"/>
      <c r="KN145" s="5"/>
      <c r="KO145" s="5"/>
      <c r="KP145" s="5"/>
      <c r="KQ145" s="5"/>
      <c r="KR145" s="5"/>
      <c r="KS145" s="5"/>
      <c r="KT145" s="5"/>
      <c r="KU145" s="5"/>
      <c r="KV145" s="5"/>
      <c r="KW145" s="5"/>
      <c r="KX145" s="5"/>
      <c r="KY145" s="5"/>
      <c r="KZ145" s="5"/>
      <c r="LA145" s="5"/>
      <c r="LB145" s="5"/>
      <c r="LC145" s="5"/>
      <c r="LD145" s="5"/>
      <c r="LE145" s="5"/>
      <c r="LF145" s="5"/>
      <c r="LG145" s="5"/>
      <c r="LH145" s="5"/>
      <c r="LI145" s="5"/>
      <c r="LJ145" s="5"/>
      <c r="LK145" s="5"/>
      <c r="LL145" s="5"/>
      <c r="LM145" s="5"/>
      <c r="LN145" s="5"/>
      <c r="LO145" s="5"/>
      <c r="LP145" s="5"/>
      <c r="LQ145" s="5"/>
      <c r="LR145" s="5"/>
      <c r="LS145" s="5"/>
      <c r="LT145" s="5"/>
      <c r="LU145" s="5"/>
      <c r="LV145" s="5"/>
      <c r="LW145" s="5"/>
      <c r="LX145" s="5"/>
      <c r="LY145" s="5"/>
      <c r="LZ145" s="5"/>
      <c r="MA145" s="5"/>
      <c r="MB145" s="5"/>
      <c r="MC145" s="5"/>
      <c r="MD145" s="5"/>
      <c r="ME145" s="5"/>
      <c r="MF145" s="5"/>
      <c r="MG145" s="5"/>
      <c r="MH145" s="5"/>
      <c r="MI145" s="5"/>
      <c r="MJ145" s="5"/>
      <c r="MK145" s="5"/>
      <c r="ML145" s="5"/>
      <c r="MM145" s="5"/>
      <c r="MN145" s="5"/>
      <c r="MO145" s="5"/>
      <c r="MP145" s="5"/>
      <c r="MQ145" s="5"/>
      <c r="MR145" s="5"/>
      <c r="MS145" s="5"/>
      <c r="MT145" s="5"/>
      <c r="MU145" s="5"/>
      <c r="MV145" s="5"/>
      <c r="MW145" s="5"/>
      <c r="MX145" s="5"/>
      <c r="MY145" s="5"/>
      <c r="MZ145" s="5"/>
      <c r="NA145" s="5"/>
      <c r="NB145" s="5"/>
      <c r="NC145" s="5"/>
      <c r="ND145" s="5"/>
      <c r="NE145" s="5"/>
      <c r="NF145" s="5"/>
      <c r="NG145" s="5"/>
      <c r="NH145" s="5"/>
      <c r="NI145" s="5"/>
      <c r="NJ145" s="5"/>
      <c r="NK145" s="5"/>
      <c r="NL145" s="5"/>
      <c r="NM145" s="5"/>
      <c r="NN145" s="5"/>
      <c r="NO145" s="5"/>
      <c r="NP145" s="5"/>
      <c r="NQ145" s="5"/>
      <c r="NR145" s="5"/>
      <c r="NS145" s="5"/>
      <c r="NT145" s="5"/>
      <c r="NU145" s="5"/>
      <c r="NV145" s="5"/>
      <c r="NW145" s="5"/>
      <c r="NX145" s="5"/>
      <c r="NY145" s="5"/>
      <c r="NZ145" s="5"/>
      <c r="OA145" s="5"/>
      <c r="OB145" s="5"/>
      <c r="OC145" s="5"/>
      <c r="OD145" s="5"/>
      <c r="OE145" s="5"/>
      <c r="OF145" s="5"/>
      <c r="OG145" s="5"/>
      <c r="OH145" s="5"/>
      <c r="OI145" s="5"/>
      <c r="OJ145" s="5"/>
      <c r="OK145" s="5"/>
      <c r="OL145" s="5"/>
      <c r="OM145" s="5"/>
      <c r="ON145" s="5"/>
      <c r="OO145" s="5"/>
      <c r="OP145" s="5"/>
      <c r="OQ145" s="5"/>
      <c r="OR145" s="5"/>
      <c r="OS145" s="5"/>
      <c r="OT145" s="5"/>
      <c r="OU145" s="5"/>
      <c r="OV145" s="5"/>
      <c r="OW145" s="5"/>
      <c r="OX145" s="5"/>
      <c r="OY145" s="5"/>
      <c r="OZ145" s="5"/>
      <c r="PA145" s="5"/>
      <c r="PB145" s="5"/>
      <c r="PC145" s="5"/>
      <c r="PD145" s="5"/>
      <c r="PE145" s="5"/>
      <c r="PF145" s="5"/>
      <c r="PG145" s="5"/>
      <c r="PH145" s="5"/>
      <c r="PI145" s="5"/>
      <c r="PJ145" s="5"/>
      <c r="PK145" s="5"/>
      <c r="PL145" s="5"/>
      <c r="PM145" s="5"/>
      <c r="PN145" s="5"/>
      <c r="PO145" s="5"/>
      <c r="PP145" s="5"/>
      <c r="PQ145" s="5"/>
      <c r="PR145" s="5"/>
      <c r="PS145" s="5"/>
      <c r="PT145" s="5"/>
      <c r="PU145" s="5"/>
      <c r="PV145" s="5"/>
      <c r="PW145" s="5"/>
      <c r="PX145" s="5"/>
      <c r="PY145" s="5"/>
      <c r="PZ145" s="5"/>
      <c r="QA145" s="5"/>
      <c r="QB145" s="5"/>
      <c r="QC145" s="5"/>
      <c r="QD145" s="5"/>
      <c r="QE145" s="5"/>
      <c r="QF145" s="5"/>
      <c r="QG145" s="5"/>
      <c r="QH145" s="5"/>
      <c r="QI145" s="5"/>
      <c r="QJ145" s="5"/>
      <c r="QK145" s="5"/>
      <c r="QL145" s="5"/>
      <c r="QM145" s="5"/>
      <c r="QN145" s="5"/>
      <c r="QO145" s="5"/>
      <c r="QP145" s="5"/>
      <c r="QQ145" s="5"/>
      <c r="QR145" s="5"/>
      <c r="QS145" s="5"/>
      <c r="QT145" s="5"/>
      <c r="QU145" s="5"/>
      <c r="QV145" s="5"/>
      <c r="QW145" s="5"/>
      <c r="QX145" s="5"/>
      <c r="QY145" s="5"/>
      <c r="QZ145" s="5"/>
      <c r="RA145" s="5"/>
      <c r="RB145" s="5"/>
      <c r="RC145" s="5"/>
      <c r="RD145" s="5"/>
      <c r="RE145" s="5"/>
      <c r="RF145" s="5"/>
      <c r="RG145" s="5"/>
      <c r="RH145" s="5"/>
      <c r="RI145" s="5"/>
      <c r="RJ145" s="5"/>
      <c r="RK145" s="5"/>
      <c r="RL145" s="5"/>
      <c r="RM145" s="5"/>
      <c r="RN145" s="5"/>
      <c r="RO145" s="5"/>
      <c r="RP145" s="5"/>
      <c r="RQ145" s="5"/>
      <c r="RR145" s="5"/>
      <c r="RS145" s="5"/>
      <c r="RT145" s="5"/>
      <c r="RU145" s="5"/>
      <c r="RV145" s="5"/>
      <c r="RW145" s="5"/>
      <c r="RX145" s="5"/>
      <c r="RY145" s="5"/>
      <c r="RZ145" s="5"/>
      <c r="SA145" s="5"/>
      <c r="SB145" s="5"/>
      <c r="SC145" s="5"/>
      <c r="SD145" s="5"/>
      <c r="SE145" s="5"/>
      <c r="SF145" s="5"/>
      <c r="SG145" s="5"/>
      <c r="SH145" s="5"/>
      <c r="SI145" s="5"/>
      <c r="SJ145" s="5"/>
      <c r="SK145" s="5"/>
      <c r="SL145" s="5"/>
      <c r="SM145" s="5"/>
      <c r="SN145" s="5"/>
      <c r="SO145" s="5"/>
      <c r="SP145" s="5"/>
      <c r="SQ145" s="5"/>
      <c r="SR145" s="5"/>
      <c r="SS145" s="5"/>
      <c r="ST145" s="5"/>
      <c r="SU145" s="5"/>
      <c r="SV145" s="5"/>
      <c r="SW145" s="5"/>
      <c r="SX145" s="5"/>
      <c r="SY145" s="5"/>
      <c r="SZ145" s="5"/>
      <c r="TA145" s="5"/>
      <c r="TB145" s="5"/>
      <c r="TC145" s="5"/>
      <c r="TD145" s="5"/>
      <c r="TE145" s="5"/>
      <c r="TF145" s="5"/>
      <c r="TG145" s="5"/>
      <c r="TH145" s="5"/>
      <c r="TI145" s="5"/>
      <c r="TJ145" s="5"/>
      <c r="TK145" s="5"/>
      <c r="TL145" s="5"/>
      <c r="TM145" s="5"/>
      <c r="TN145" s="5"/>
      <c r="TO145" s="5"/>
      <c r="TP145" s="5"/>
      <c r="TQ145" s="5"/>
      <c r="TR145" s="5"/>
      <c r="TS145" s="5"/>
      <c r="TT145" s="5"/>
      <c r="TU145" s="5"/>
      <c r="TV145" s="5"/>
      <c r="TW145" s="5"/>
      <c r="TX145" s="5"/>
      <c r="TY145" s="5"/>
      <c r="TZ145" s="5"/>
      <c r="UA145" s="5"/>
      <c r="UB145" s="5"/>
      <c r="UC145" s="5"/>
      <c r="UD145" s="5"/>
      <c r="UE145" s="5"/>
      <c r="UF145" s="5"/>
      <c r="UG145" s="5"/>
      <c r="UH145" s="5"/>
      <c r="UI145" s="5"/>
      <c r="UJ145" s="5"/>
      <c r="UK145" s="5"/>
      <c r="UL145" s="5"/>
      <c r="UM145" s="5"/>
      <c r="UN145" s="5"/>
      <c r="UO145" s="5"/>
      <c r="UP145" s="5"/>
      <c r="UQ145" s="5"/>
      <c r="UR145" s="5"/>
      <c r="US145" s="5"/>
      <c r="UT145" s="5"/>
      <c r="UU145" s="5"/>
      <c r="UV145" s="5"/>
      <c r="UW145" s="5"/>
      <c r="UX145" s="5"/>
      <c r="UY145" s="5"/>
      <c r="UZ145" s="5"/>
      <c r="VA145" s="5"/>
      <c r="VB145" s="5"/>
      <c r="VC145" s="5"/>
      <c r="VD145" s="5"/>
      <c r="VE145" s="5"/>
      <c r="VF145" s="5"/>
      <c r="VG145" s="5"/>
      <c r="VH145" s="5"/>
      <c r="VI145" s="5"/>
      <c r="VJ145" s="5"/>
      <c r="VK145" s="5"/>
      <c r="VL145" s="5"/>
      <c r="VM145" s="5"/>
      <c r="VN145" s="5"/>
      <c r="VO145" s="5"/>
      <c r="VP145" s="5"/>
      <c r="VQ145" s="5"/>
      <c r="VR145" s="5"/>
      <c r="VS145" s="5"/>
      <c r="VT145" s="5"/>
      <c r="VU145" s="5"/>
      <c r="VV145" s="5"/>
      <c r="VW145" s="5"/>
      <c r="VX145" s="5"/>
      <c r="VY145" s="5"/>
      <c r="VZ145" s="5"/>
      <c r="WA145" s="5"/>
      <c r="WB145" s="5"/>
      <c r="WC145" s="5"/>
      <c r="WD145" s="5"/>
      <c r="WE145" s="5"/>
      <c r="WF145" s="5"/>
      <c r="WG145" s="5"/>
      <c r="WH145" s="5"/>
      <c r="WI145" s="5"/>
      <c r="WJ145" s="5"/>
      <c r="WK145" s="5"/>
      <c r="WL145" s="5"/>
      <c r="WM145" s="5"/>
      <c r="WN145" s="5"/>
      <c r="WO145" s="5"/>
      <c r="WP145" s="5"/>
      <c r="WQ145" s="5"/>
      <c r="WR145" s="5"/>
      <c r="WS145" s="5"/>
      <c r="WT145" s="5"/>
      <c r="WU145" s="5"/>
      <c r="WV145" s="5"/>
      <c r="WW145" s="5"/>
      <c r="WX145" s="5"/>
      <c r="WY145" s="5"/>
      <c r="WZ145" s="5"/>
      <c r="XA145" s="5"/>
      <c r="XB145" s="5"/>
      <c r="XC145" s="5"/>
      <c r="XD145" s="5"/>
      <c r="XE145" s="5"/>
      <c r="XF145" s="5"/>
      <c r="XG145" s="5"/>
      <c r="XH145" s="5"/>
      <c r="XI145" s="5"/>
      <c r="XJ145" s="5"/>
      <c r="XK145" s="5"/>
      <c r="XL145" s="5"/>
      <c r="XM145" s="5"/>
      <c r="XN145" s="5"/>
      <c r="XO145" s="5"/>
      <c r="XP145" s="5"/>
      <c r="XQ145" s="5"/>
      <c r="XR145" s="5"/>
      <c r="XS145" s="5"/>
      <c r="XT145" s="5"/>
      <c r="XU145" s="5"/>
      <c r="XV145" s="5"/>
      <c r="XW145" s="5"/>
      <c r="XX145" s="5"/>
      <c r="XY145" s="5"/>
      <c r="XZ145" s="5"/>
      <c r="YA145" s="5"/>
      <c r="YB145" s="5"/>
      <c r="YC145" s="5"/>
      <c r="YD145" s="5"/>
      <c r="YE145" s="5"/>
      <c r="YF145" s="5"/>
      <c r="YG145" s="5"/>
      <c r="YH145" s="5"/>
      <c r="YI145" s="5"/>
      <c r="YJ145" s="5"/>
      <c r="YK145" s="5"/>
      <c r="YL145" s="5"/>
      <c r="YM145" s="5"/>
      <c r="YN145" s="5"/>
      <c r="YO145" s="5"/>
      <c r="YP145" s="5"/>
      <c r="YQ145" s="5"/>
      <c r="YR145" s="5"/>
      <c r="YS145" s="5"/>
      <c r="YT145" s="5"/>
      <c r="YU145" s="5"/>
      <c r="YV145" s="5"/>
      <c r="YW145" s="5"/>
      <c r="YX145" s="5"/>
      <c r="YY145" s="5"/>
      <c r="YZ145" s="5"/>
      <c r="ZA145" s="5"/>
      <c r="ZB145" s="5"/>
      <c r="ZC145" s="5"/>
      <c r="ZD145" s="5"/>
      <c r="ZE145" s="5"/>
      <c r="ZF145" s="5"/>
      <c r="ZG145" s="5"/>
      <c r="ZH145" s="5"/>
      <c r="ZI145" s="5"/>
      <c r="ZJ145" s="5"/>
      <c r="ZK145" s="5"/>
      <c r="ZL145" s="5"/>
      <c r="ZM145" s="5"/>
      <c r="ZN145" s="5"/>
      <c r="ZO145" s="5"/>
      <c r="ZP145" s="5"/>
      <c r="ZQ145" s="5"/>
      <c r="ZR145" s="5"/>
      <c r="ZS145" s="5"/>
      <c r="ZT145" s="5"/>
      <c r="ZU145" s="5"/>
      <c r="ZV145" s="5"/>
      <c r="ZW145" s="5"/>
      <c r="ZX145" s="5"/>
      <c r="ZY145" s="5"/>
      <c r="ZZ145" s="5"/>
      <c r="AAA145" s="5"/>
      <c r="AAB145" s="5"/>
      <c r="AAC145" s="5"/>
      <c r="AAD145" s="5"/>
      <c r="AAE145" s="5"/>
      <c r="AAF145" s="5"/>
      <c r="AAG145" s="5"/>
      <c r="AAH145" s="5"/>
      <c r="AAI145" s="5"/>
      <c r="AAJ145" s="5"/>
      <c r="AAK145" s="5"/>
      <c r="AAL145" s="5"/>
      <c r="AAM145" s="5"/>
      <c r="AAN145" s="5"/>
      <c r="AAO145" s="5"/>
      <c r="AAP145" s="5"/>
      <c r="AAQ145" s="5"/>
      <c r="AAR145" s="5"/>
      <c r="AAS145" s="5"/>
      <c r="AAT145" s="5"/>
      <c r="AAU145" s="5"/>
      <c r="AAV145" s="5"/>
      <c r="AAW145" s="5"/>
      <c r="AAX145" s="5"/>
      <c r="AAY145" s="5"/>
      <c r="AAZ145" s="5"/>
      <c r="ABA145" s="5"/>
      <c r="ABB145" s="5"/>
      <c r="ABC145" s="5"/>
      <c r="ABD145" s="5"/>
      <c r="ABE145" s="5"/>
      <c r="ABF145" s="5"/>
      <c r="ABG145" s="5"/>
      <c r="ABH145" s="5"/>
      <c r="ABI145" s="5"/>
      <c r="ABJ145" s="5"/>
      <c r="ABK145" s="5"/>
      <c r="ABL145" s="5"/>
      <c r="ABM145" s="5"/>
      <c r="ABN145" s="5"/>
      <c r="ABO145" s="5"/>
      <c r="ABP145" s="5"/>
      <c r="ABQ145" s="5"/>
      <c r="ABR145" s="5"/>
      <c r="ABS145" s="5"/>
      <c r="ABT145" s="5"/>
      <c r="ABU145" s="5"/>
      <c r="ABV145" s="5"/>
      <c r="ABW145" s="5"/>
      <c r="ABX145" s="5"/>
      <c r="ABY145" s="5"/>
      <c r="ABZ145" s="5"/>
      <c r="ACA145" s="5"/>
      <c r="ACB145" s="5"/>
      <c r="ACC145" s="5"/>
      <c r="ACD145" s="5"/>
      <c r="ACE145" s="5"/>
      <c r="ACF145" s="5"/>
      <c r="ACG145" s="5"/>
      <c r="ACH145" s="5"/>
      <c r="ACI145" s="5"/>
      <c r="ACJ145" s="5"/>
      <c r="ACK145" s="5"/>
      <c r="ACL145" s="5"/>
      <c r="ACM145" s="5"/>
      <c r="ACN145" s="5"/>
      <c r="ACO145" s="5"/>
      <c r="ACP145" s="5"/>
      <c r="ACQ145" s="5"/>
      <c r="ACR145" s="5"/>
      <c r="ACS145" s="5"/>
      <c r="ACT145" s="5"/>
      <c r="ACU145" s="5"/>
      <c r="ACV145" s="5"/>
      <c r="ACW145" s="5"/>
      <c r="ACX145" s="5"/>
      <c r="ACY145" s="5"/>
      <c r="ACZ145" s="5"/>
      <c r="ADA145" s="5"/>
      <c r="ADB145" s="5"/>
      <c r="ADC145" s="5"/>
      <c r="ADD145" s="5"/>
      <c r="ADE145" s="5"/>
      <c r="ADF145" s="5"/>
      <c r="ADG145" s="5"/>
      <c r="ADH145" s="5"/>
      <c r="ADI145" s="5"/>
      <c r="ADJ145" s="5"/>
      <c r="ADK145" s="5"/>
      <c r="ADL145" s="5"/>
      <c r="ADM145" s="5"/>
      <c r="ADN145" s="5"/>
      <c r="ADO145" s="5"/>
      <c r="ADP145" s="5"/>
      <c r="ADQ145" s="5"/>
      <c r="ADR145" s="5"/>
      <c r="ADS145" s="5"/>
      <c r="ADT145" s="5"/>
      <c r="ADU145" s="5"/>
      <c r="ADV145" s="5"/>
      <c r="ADW145" s="5"/>
      <c r="ADX145" s="5"/>
      <c r="ADY145" s="5"/>
      <c r="ADZ145" s="5"/>
      <c r="AEA145" s="5"/>
      <c r="AEB145" s="5"/>
      <c r="AEC145" s="5"/>
      <c r="AED145" s="5"/>
      <c r="AEE145" s="5"/>
      <c r="AEF145" s="5"/>
      <c r="AEG145" s="5"/>
      <c r="AEH145" s="5"/>
      <c r="AEI145" s="5"/>
      <c r="AEJ145" s="5"/>
      <c r="AEK145" s="5"/>
      <c r="AEL145" s="5"/>
      <c r="AEM145" s="5"/>
      <c r="AEN145" s="5"/>
      <c r="AEO145" s="5"/>
      <c r="AEP145" s="5"/>
      <c r="AEQ145" s="5"/>
      <c r="AER145" s="5"/>
      <c r="AES145" s="5"/>
      <c r="AET145" s="5"/>
      <c r="AEU145" s="5"/>
      <c r="AEV145" s="5"/>
      <c r="AEW145" s="5"/>
      <c r="AEX145" s="5"/>
      <c r="AEY145" s="5"/>
      <c r="AEZ145" s="5"/>
      <c r="AFA145" s="5"/>
      <c r="AFB145" s="5"/>
      <c r="AFC145" s="5"/>
      <c r="AFD145" s="5"/>
      <c r="AFE145" s="5"/>
      <c r="AFF145" s="5"/>
      <c r="AFG145" s="5"/>
      <c r="AFH145" s="5"/>
      <c r="AFI145" s="5"/>
      <c r="AFJ145" s="5"/>
      <c r="AFK145" s="5"/>
      <c r="AFL145" s="5"/>
      <c r="AFM145" s="5"/>
      <c r="AFN145" s="5"/>
      <c r="AFO145" s="5"/>
      <c r="AFP145" s="5"/>
      <c r="AFQ145" s="5"/>
      <c r="AFR145" s="5"/>
      <c r="AFS145" s="5"/>
      <c r="AFT145" s="5"/>
      <c r="AFU145" s="5"/>
      <c r="AFV145" s="5"/>
      <c r="AFW145" s="5"/>
      <c r="AFX145" s="5"/>
      <c r="AFY145" s="5"/>
      <c r="AFZ145" s="5"/>
      <c r="AGA145" s="5"/>
      <c r="AGB145" s="5"/>
      <c r="AGC145" s="5"/>
      <c r="AGD145" s="5"/>
      <c r="AGE145" s="5"/>
      <c r="AGF145" s="5"/>
      <c r="AGG145" s="5"/>
      <c r="AGH145" s="5"/>
      <c r="AGI145" s="5"/>
      <c r="AGJ145" s="5"/>
      <c r="AGK145" s="5"/>
      <c r="AGL145" s="5"/>
      <c r="AGM145" s="5"/>
      <c r="AGN145" s="5"/>
      <c r="AGO145" s="5"/>
      <c r="AGP145" s="5"/>
      <c r="AGQ145" s="5"/>
      <c r="AGR145" s="5"/>
      <c r="AGS145" s="5"/>
      <c r="AGT145" s="5"/>
      <c r="AGU145" s="5"/>
      <c r="AGV145" s="5"/>
      <c r="AGW145" s="5"/>
      <c r="AGX145" s="5"/>
      <c r="AGY145" s="5"/>
      <c r="AGZ145" s="5"/>
      <c r="AHA145" s="5"/>
      <c r="AHB145" s="5"/>
      <c r="AHC145" s="5"/>
      <c r="AHD145" s="5"/>
      <c r="AHE145" s="5"/>
      <c r="AHF145" s="5"/>
      <c r="AHG145" s="5"/>
      <c r="AHH145" s="5"/>
      <c r="AHI145" s="5"/>
      <c r="AHJ145" s="5"/>
      <c r="AHK145" s="5"/>
      <c r="AHL145" s="5"/>
      <c r="AHM145" s="5"/>
      <c r="AHN145" s="5"/>
      <c r="AHO145" s="5"/>
      <c r="AHP145" s="5"/>
      <c r="AHQ145" s="5"/>
      <c r="AHR145" s="5"/>
      <c r="AHS145" s="5"/>
      <c r="AHT145" s="5"/>
      <c r="AHU145" s="5"/>
      <c r="AHV145" s="5"/>
      <c r="AHW145" s="5"/>
      <c r="AHX145" s="5"/>
      <c r="AHY145" s="5"/>
      <c r="AHZ145" s="5"/>
      <c r="AIA145" s="5"/>
      <c r="AIB145" s="5"/>
      <c r="AIC145" s="5"/>
      <c r="AID145" s="5"/>
      <c r="AIE145" s="5"/>
      <c r="AIF145" s="5"/>
      <c r="AIG145" s="5"/>
      <c r="AIH145" s="5"/>
      <c r="AII145" s="5"/>
      <c r="AIJ145" s="5"/>
      <c r="AIK145" s="5"/>
      <c r="AIL145" s="5"/>
      <c r="AIM145" s="5"/>
      <c r="AIN145" s="5"/>
      <c r="AIO145" s="5"/>
      <c r="AIP145" s="5"/>
      <c r="AIQ145" s="5"/>
      <c r="AIR145" s="5"/>
      <c r="AIS145" s="5"/>
      <c r="AIT145" s="5"/>
      <c r="AIU145" s="5"/>
      <c r="AIV145" s="5"/>
      <c r="AIW145" s="5"/>
      <c r="AIX145" s="5"/>
      <c r="AIY145" s="5"/>
      <c r="AIZ145" s="5"/>
      <c r="AJA145" s="5"/>
      <c r="AJB145" s="5"/>
      <c r="AJC145" s="5"/>
      <c r="AJD145" s="5"/>
      <c r="AJE145" s="5"/>
      <c r="AJF145" s="5"/>
      <c r="AJG145" s="5"/>
      <c r="AJH145" s="5"/>
      <c r="AJI145" s="5"/>
      <c r="AJJ145" s="5"/>
      <c r="AJK145" s="5"/>
      <c r="AJL145" s="5"/>
      <c r="AJM145" s="5"/>
      <c r="AJN145" s="5"/>
      <c r="AJO145" s="5"/>
      <c r="AJP145" s="5"/>
      <c r="AJQ145" s="5"/>
      <c r="AJR145" s="5"/>
      <c r="AJS145" s="5"/>
      <c r="AJT145" s="5"/>
      <c r="AJU145" s="5"/>
      <c r="AJV145" s="5"/>
      <c r="AJW145" s="5"/>
      <c r="AJX145" s="5"/>
      <c r="AJY145" s="5"/>
      <c r="AJZ145" s="5"/>
      <c r="AKA145" s="5"/>
      <c r="AKB145" s="5"/>
      <c r="AKC145" s="5"/>
      <c r="AKD145" s="5"/>
      <c r="AKE145" s="5"/>
      <c r="AKF145" s="5"/>
      <c r="AKG145" s="5"/>
      <c r="AKH145" s="5"/>
      <c r="AKI145" s="5"/>
      <c r="AKJ145" s="5"/>
      <c r="AKK145" s="5"/>
      <c r="AKL145" s="5"/>
      <c r="AKM145" s="5"/>
      <c r="AKN145" s="5"/>
      <c r="AKO145" s="5"/>
      <c r="AKP145" s="5"/>
      <c r="AKQ145" s="5"/>
      <c r="AKR145" s="5"/>
      <c r="AKS145" s="5"/>
      <c r="AKT145" s="5"/>
      <c r="AKU145" s="5"/>
      <c r="AKV145" s="5"/>
      <c r="AKW145" s="5"/>
      <c r="AKX145" s="5"/>
      <c r="AKY145" s="5"/>
      <c r="AKZ145" s="5"/>
      <c r="ALA145" s="5"/>
      <c r="ALB145" s="5"/>
      <c r="ALC145" s="5"/>
      <c r="ALD145" s="5"/>
      <c r="ALE145" s="5"/>
      <c r="ALF145" s="5"/>
      <c r="ALG145" s="5"/>
      <c r="ALH145" s="5"/>
      <c r="ALI145" s="5"/>
      <c r="ALJ145" s="5"/>
      <c r="ALK145" s="5"/>
      <c r="ALL145" s="5"/>
      <c r="ALM145" s="5"/>
      <c r="ALN145" s="5"/>
      <c r="ALO145" s="5"/>
      <c r="ALP145" s="5"/>
      <c r="ALQ145" s="5"/>
      <c r="ALR145" s="5"/>
      <c r="ALS145" s="5"/>
      <c r="ALT145" s="5"/>
      <c r="ALU145" s="5"/>
      <c r="ALV145" s="5"/>
      <c r="ALW145" s="5"/>
      <c r="ALX145" s="5"/>
      <c r="ALY145" s="5"/>
      <c r="ALZ145" s="5"/>
      <c r="AMA145" s="5"/>
      <c r="AMB145" s="5"/>
      <c r="AMC145" s="5"/>
      <c r="AMD145" s="5"/>
      <c r="AME145" s="5"/>
      <c r="AMF145" s="5"/>
      <c r="AMG145" s="5"/>
      <c r="AMH145" s="5"/>
      <c r="AMI145" s="5"/>
      <c r="AMJ145" s="5"/>
      <c r="AMK145" s="5"/>
      <c r="AML145" s="5"/>
      <c r="AMM145" s="5"/>
      <c r="AMN145" s="5"/>
      <c r="AMO145" s="5"/>
      <c r="AMP145" s="5"/>
      <c r="AMQ145" s="5"/>
      <c r="AMR145" s="5"/>
      <c r="AMS145" s="5"/>
      <c r="AMT145" s="5"/>
      <c r="AMU145" s="5"/>
      <c r="AMV145" s="5"/>
      <c r="AMW145" s="5"/>
      <c r="AMX145" s="5"/>
      <c r="AMY145" s="5"/>
      <c r="AMZ145" s="5"/>
      <c r="ANA145" s="5"/>
      <c r="ANB145" s="5"/>
      <c r="ANC145" s="5"/>
      <c r="AND145" s="5"/>
      <c r="ANE145" s="5"/>
      <c r="ANF145" s="5"/>
      <c r="ANG145" s="5"/>
      <c r="ANH145" s="5"/>
      <c r="ANI145" s="5"/>
      <c r="ANJ145" s="5"/>
      <c r="ANK145" s="5"/>
      <c r="ANL145" s="5"/>
      <c r="ANM145" s="5"/>
      <c r="ANN145" s="5"/>
      <c r="ANO145" s="5"/>
      <c r="ANP145" s="5"/>
      <c r="ANQ145" s="5"/>
      <c r="ANR145" s="5"/>
      <c r="ANS145" s="5"/>
      <c r="ANT145" s="5"/>
      <c r="ANU145" s="5"/>
      <c r="ANV145" s="5"/>
      <c r="ANW145" s="5"/>
      <c r="ANX145" s="5"/>
      <c r="ANY145" s="5"/>
      <c r="ANZ145" s="5"/>
      <c r="AOA145" s="5"/>
      <c r="AOB145" s="5"/>
      <c r="AOC145" s="5"/>
      <c r="AOD145" s="5"/>
      <c r="AOE145" s="5"/>
      <c r="AOF145" s="5"/>
      <c r="AOG145" s="5"/>
      <c r="AOH145" s="5"/>
      <c r="AOI145" s="5"/>
      <c r="AOJ145" s="5"/>
      <c r="AOK145" s="5"/>
      <c r="AOL145" s="5"/>
      <c r="AOM145" s="5"/>
      <c r="AON145" s="5"/>
      <c r="AOO145" s="5"/>
      <c r="AOP145" s="5"/>
      <c r="AOQ145" s="5"/>
      <c r="AOR145" s="5"/>
      <c r="AOS145" s="5"/>
      <c r="AOT145" s="5"/>
      <c r="AOU145" s="5"/>
      <c r="AOV145" s="5"/>
      <c r="AOW145" s="5"/>
      <c r="AOX145" s="5"/>
      <c r="AOY145" s="5"/>
      <c r="AOZ145" s="5"/>
      <c r="APA145" s="5"/>
      <c r="APB145" s="5"/>
      <c r="APC145" s="5"/>
      <c r="APD145" s="5"/>
      <c r="APE145" s="5"/>
      <c r="APF145" s="5"/>
      <c r="APG145" s="5"/>
      <c r="APH145" s="5"/>
      <c r="API145" s="5"/>
      <c r="APJ145" s="5"/>
      <c r="APK145" s="5"/>
      <c r="APL145" s="5"/>
      <c r="APM145" s="5"/>
      <c r="APN145" s="5"/>
      <c r="APO145" s="5"/>
      <c r="APP145" s="5"/>
      <c r="APQ145" s="5"/>
      <c r="APR145" s="5"/>
      <c r="APS145" s="5"/>
      <c r="APT145" s="5"/>
      <c r="APU145" s="5"/>
      <c r="APV145" s="5"/>
      <c r="APW145" s="5"/>
      <c r="APX145" s="5"/>
      <c r="APY145" s="5"/>
      <c r="APZ145" s="5"/>
      <c r="AQA145" s="5"/>
      <c r="AQB145" s="5"/>
      <c r="AQC145" s="5"/>
      <c r="AQD145" s="5"/>
      <c r="AQE145" s="5"/>
      <c r="AQF145" s="5"/>
      <c r="AQG145" s="5"/>
      <c r="AQH145" s="5"/>
      <c r="AQI145" s="5"/>
      <c r="AQJ145" s="5"/>
      <c r="AQK145" s="5"/>
      <c r="AQL145" s="5"/>
      <c r="AQM145" s="5"/>
      <c r="AQN145" s="5"/>
      <c r="AQO145" s="5"/>
      <c r="AQP145" s="5"/>
      <c r="AQQ145" s="5"/>
      <c r="AQR145" s="5"/>
      <c r="AQS145" s="5"/>
      <c r="AQT145" s="5"/>
      <c r="AQU145" s="5"/>
      <c r="AQV145" s="5"/>
      <c r="AQW145" s="5"/>
      <c r="AQX145" s="5"/>
      <c r="AQY145" s="5"/>
      <c r="AQZ145" s="5"/>
      <c r="ARA145" s="5"/>
      <c r="ARB145" s="5"/>
      <c r="ARC145" s="5"/>
      <c r="ARD145" s="5"/>
      <c r="ARE145" s="5"/>
      <c r="ARF145" s="5"/>
      <c r="ARG145" s="5"/>
      <c r="ARH145" s="5"/>
      <c r="ARI145" s="5"/>
      <c r="ARJ145" s="5"/>
      <c r="ARK145" s="5"/>
      <c r="ARL145" s="5"/>
      <c r="ARM145" s="5"/>
      <c r="ARN145" s="5"/>
      <c r="ARO145" s="5"/>
      <c r="ARP145" s="5"/>
      <c r="ARQ145" s="5"/>
      <c r="ARR145" s="5"/>
      <c r="ARS145" s="5"/>
      <c r="ART145" s="5"/>
      <c r="ARU145" s="5"/>
      <c r="ARV145" s="5"/>
      <c r="ARW145" s="5"/>
      <c r="ARX145" s="5"/>
      <c r="ARY145" s="5"/>
      <c r="ARZ145" s="5"/>
      <c r="ASA145" s="5"/>
      <c r="ASB145" s="5"/>
      <c r="ASC145" s="5"/>
      <c r="ASD145" s="5"/>
      <c r="ASE145" s="5"/>
      <c r="ASF145" s="5"/>
      <c r="ASG145" s="5"/>
      <c r="ASH145" s="5"/>
      <c r="ASI145" s="5"/>
      <c r="ASJ145" s="5"/>
      <c r="ASK145" s="5"/>
      <c r="ASL145" s="5"/>
      <c r="ASM145" s="5"/>
      <c r="ASN145" s="5"/>
      <c r="ASO145" s="5"/>
      <c r="ASP145" s="5"/>
      <c r="ASQ145" s="5"/>
      <c r="ASR145" s="5"/>
      <c r="ASS145" s="5"/>
      <c r="AST145" s="5"/>
      <c r="ASU145" s="5"/>
      <c r="ASV145" s="5"/>
      <c r="ASW145" s="5"/>
      <c r="ASX145" s="5"/>
      <c r="ASY145" s="5"/>
      <c r="ASZ145" s="5"/>
      <c r="ATA145" s="5"/>
      <c r="ATB145" s="5"/>
      <c r="ATC145" s="5"/>
      <c r="ATD145" s="5"/>
      <c r="ATE145" s="5"/>
      <c r="ATF145" s="5"/>
      <c r="ATG145" s="5"/>
      <c r="ATH145" s="5"/>
      <c r="ATI145" s="5"/>
      <c r="ATJ145" s="5"/>
      <c r="ATK145" s="5"/>
      <c r="ATL145" s="5"/>
      <c r="ATM145" s="5"/>
      <c r="ATN145" s="5"/>
      <c r="ATO145" s="5"/>
      <c r="ATP145" s="5"/>
      <c r="ATQ145" s="5"/>
      <c r="ATR145" s="5"/>
      <c r="ATS145" s="5"/>
      <c r="ATT145" s="5"/>
      <c r="ATU145" s="5"/>
      <c r="ATV145" s="5"/>
      <c r="ATW145" s="5"/>
      <c r="ATX145" s="5"/>
      <c r="ATY145" s="5"/>
      <c r="ATZ145" s="5"/>
      <c r="AUA145" s="5"/>
      <c r="AUB145" s="5"/>
      <c r="AUC145" s="5"/>
      <c r="AUD145" s="5"/>
      <c r="AUE145" s="5"/>
      <c r="AUF145" s="5"/>
      <c r="AUG145" s="5"/>
      <c r="AUH145" s="5"/>
      <c r="AUI145" s="5"/>
      <c r="AUJ145" s="5"/>
      <c r="AUK145" s="5"/>
      <c r="AUL145" s="5"/>
      <c r="AUM145" s="5"/>
      <c r="AUN145" s="5"/>
      <c r="AUO145" s="5"/>
      <c r="AUP145" s="5"/>
      <c r="AUQ145" s="5"/>
      <c r="AUR145" s="5"/>
      <c r="AUS145" s="5"/>
      <c r="AUT145" s="5"/>
      <c r="AUU145" s="5"/>
      <c r="AUV145" s="5"/>
      <c r="AUW145" s="5"/>
      <c r="AUX145" s="5"/>
      <c r="AUY145" s="5"/>
      <c r="AUZ145" s="5"/>
      <c r="AVA145" s="5"/>
      <c r="AVB145" s="5"/>
      <c r="AVC145" s="5"/>
      <c r="AVD145" s="5"/>
      <c r="AVE145" s="5"/>
      <c r="AVF145" s="5"/>
      <c r="AVG145" s="5"/>
      <c r="AVH145" s="5"/>
      <c r="AVI145" s="5"/>
      <c r="AVJ145" s="5"/>
      <c r="AVK145" s="5"/>
      <c r="AVL145" s="5"/>
      <c r="AVM145" s="5"/>
      <c r="AVN145" s="5"/>
      <c r="AVO145" s="5"/>
      <c r="AVP145" s="5"/>
      <c r="AVQ145" s="5"/>
      <c r="AVR145" s="5"/>
      <c r="AVS145" s="5"/>
      <c r="AVT145" s="5"/>
      <c r="AVU145" s="5"/>
      <c r="AVV145" s="5"/>
      <c r="AVW145" s="5"/>
      <c r="AVX145" s="5"/>
      <c r="AVY145" s="5"/>
      <c r="AVZ145" s="5"/>
      <c r="AWA145" s="5"/>
      <c r="AWB145" s="5"/>
      <c r="AWC145" s="5"/>
      <c r="AWD145" s="5"/>
      <c r="AWE145" s="5"/>
      <c r="AWF145" s="5"/>
      <c r="AWG145" s="5"/>
      <c r="AWH145" s="5"/>
      <c r="AWI145" s="5"/>
      <c r="AWJ145" s="5"/>
      <c r="AWK145" s="5"/>
      <c r="AWL145" s="5"/>
      <c r="AWM145" s="5"/>
      <c r="AWN145" s="5"/>
      <c r="AWO145" s="5"/>
      <c r="AWP145" s="5"/>
      <c r="AWQ145" s="5"/>
      <c r="AWR145" s="5"/>
      <c r="AWS145" s="5"/>
      <c r="AWT145" s="5"/>
      <c r="AWU145" s="5"/>
      <c r="AWV145" s="5"/>
      <c r="AWW145" s="5"/>
      <c r="AWX145" s="5"/>
      <c r="AWY145" s="5"/>
      <c r="AWZ145" s="5"/>
      <c r="AXA145" s="5"/>
      <c r="AXB145" s="5"/>
      <c r="AXC145" s="5"/>
      <c r="AXD145" s="5"/>
      <c r="AXE145" s="5"/>
      <c r="AXF145" s="5"/>
      <c r="AXG145" s="5"/>
      <c r="AXH145" s="5"/>
      <c r="AXI145" s="5"/>
      <c r="AXJ145" s="5"/>
      <c r="AXK145" s="5"/>
      <c r="AXL145" s="5"/>
      <c r="AXM145" s="5"/>
      <c r="AXN145" s="5"/>
      <c r="AXO145" s="5"/>
      <c r="AXP145" s="5"/>
      <c r="AXQ145" s="5"/>
      <c r="AXR145" s="5"/>
      <c r="AXS145" s="5"/>
      <c r="AXT145" s="5"/>
      <c r="AXU145" s="5"/>
      <c r="AXV145" s="5"/>
      <c r="AXW145" s="5"/>
      <c r="AXX145" s="5"/>
      <c r="AXY145" s="5"/>
      <c r="AXZ145" s="5"/>
      <c r="AYA145" s="5"/>
      <c r="AYB145" s="5"/>
      <c r="AYC145" s="5"/>
      <c r="AYD145" s="5"/>
      <c r="AYE145" s="5"/>
      <c r="AYF145" s="5"/>
      <c r="AYG145" s="5"/>
      <c r="AYH145" s="5"/>
      <c r="AYI145" s="5"/>
      <c r="AYJ145" s="5"/>
      <c r="AYK145" s="5"/>
      <c r="AYL145" s="5"/>
      <c r="AYM145" s="5"/>
      <c r="AYN145" s="5"/>
      <c r="AYO145" s="5"/>
      <c r="AYP145" s="5"/>
      <c r="AYQ145" s="5"/>
      <c r="AYR145" s="5"/>
      <c r="AYS145" s="5"/>
      <c r="AYT145" s="5"/>
      <c r="AYU145" s="5"/>
      <c r="AYV145" s="5"/>
      <c r="AYW145" s="5"/>
      <c r="AYX145" s="5"/>
      <c r="AYY145" s="5"/>
      <c r="AYZ145" s="5"/>
      <c r="AZA145" s="5"/>
      <c r="AZB145" s="5"/>
      <c r="AZC145" s="5"/>
      <c r="AZD145" s="5"/>
      <c r="AZE145" s="5"/>
      <c r="AZF145" s="5"/>
      <c r="AZG145" s="5"/>
      <c r="AZH145" s="5"/>
      <c r="AZI145" s="5"/>
      <c r="AZJ145" s="5"/>
      <c r="AZK145" s="5"/>
      <c r="AZL145" s="5"/>
      <c r="AZM145" s="5"/>
      <c r="AZN145" s="5"/>
      <c r="AZO145" s="5"/>
      <c r="AZP145" s="5"/>
      <c r="AZQ145" s="5"/>
      <c r="AZR145" s="5"/>
      <c r="AZS145" s="5"/>
      <c r="AZT145" s="5"/>
      <c r="AZU145" s="5"/>
      <c r="AZV145" s="5"/>
      <c r="AZW145" s="5"/>
      <c r="AZX145" s="5"/>
      <c r="AZY145" s="5"/>
      <c r="AZZ145" s="5"/>
      <c r="BAA145" s="5"/>
      <c r="BAB145" s="5"/>
      <c r="BAC145" s="5"/>
      <c r="BAD145" s="5"/>
      <c r="BAE145" s="5"/>
      <c r="BAF145" s="5"/>
      <c r="BAG145" s="5"/>
      <c r="BAH145" s="5"/>
      <c r="BAI145" s="5"/>
      <c r="BAJ145" s="5"/>
      <c r="BAK145" s="5"/>
      <c r="BAL145" s="5"/>
      <c r="BAM145" s="5"/>
      <c r="BAN145" s="5"/>
      <c r="BAO145" s="5"/>
      <c r="BAP145" s="5"/>
      <c r="BAQ145" s="5"/>
      <c r="BAR145" s="5"/>
      <c r="BAS145" s="5"/>
      <c r="BAT145" s="5"/>
      <c r="BAU145" s="5"/>
      <c r="BAV145" s="5"/>
      <c r="BAW145" s="5"/>
      <c r="BAX145" s="5"/>
      <c r="BAY145" s="5"/>
      <c r="BAZ145" s="5"/>
      <c r="BBA145" s="5"/>
      <c r="BBB145" s="5"/>
      <c r="BBC145" s="5"/>
      <c r="BBD145" s="5"/>
      <c r="BBE145" s="5"/>
      <c r="BBF145" s="5"/>
      <c r="BBG145" s="5"/>
      <c r="BBH145" s="5"/>
      <c r="BBI145" s="5"/>
      <c r="BBJ145" s="5"/>
      <c r="BBK145" s="5"/>
      <c r="BBL145" s="5"/>
      <c r="BBM145" s="5"/>
      <c r="BBN145" s="5"/>
      <c r="BBO145" s="5"/>
      <c r="BBP145" s="5"/>
      <c r="BBQ145" s="5"/>
      <c r="BBR145" s="5"/>
      <c r="BBS145" s="5"/>
      <c r="BBT145" s="5"/>
      <c r="BBU145" s="5"/>
      <c r="BBV145" s="5"/>
      <c r="BBW145" s="5"/>
      <c r="BBX145" s="5"/>
      <c r="BBY145" s="5"/>
      <c r="BBZ145" s="5"/>
      <c r="BCA145" s="5"/>
      <c r="BCB145" s="5"/>
      <c r="BCC145" s="5"/>
      <c r="BCD145" s="5"/>
      <c r="BCE145" s="5"/>
      <c r="BCF145" s="5"/>
      <c r="BCG145" s="5"/>
      <c r="BCH145" s="5"/>
      <c r="BCI145" s="5"/>
      <c r="BCJ145" s="5"/>
      <c r="BCK145" s="5"/>
      <c r="BCL145" s="5"/>
      <c r="BCM145" s="5"/>
      <c r="BCN145" s="5"/>
      <c r="BCO145" s="5"/>
      <c r="BCP145" s="5"/>
      <c r="BCQ145" s="5"/>
      <c r="BCR145" s="5"/>
      <c r="BCS145" s="5"/>
      <c r="BCT145" s="5"/>
      <c r="BCU145" s="5"/>
      <c r="BCV145" s="5"/>
      <c r="BCW145" s="5"/>
      <c r="BCX145" s="5"/>
      <c r="BCY145" s="5"/>
      <c r="BCZ145" s="5"/>
      <c r="BDA145" s="5"/>
      <c r="BDB145" s="5"/>
      <c r="BDC145" s="5"/>
      <c r="BDD145" s="5"/>
      <c r="BDE145" s="5"/>
      <c r="BDF145" s="5"/>
      <c r="BDG145" s="5"/>
      <c r="BDH145" s="5"/>
      <c r="BDI145" s="5"/>
      <c r="BDJ145" s="5"/>
      <c r="BDK145" s="5"/>
      <c r="BDL145" s="5"/>
      <c r="BDM145" s="5"/>
      <c r="BDN145" s="5"/>
      <c r="BDO145" s="5"/>
      <c r="BDP145" s="5"/>
      <c r="BDQ145" s="5"/>
      <c r="BDR145" s="5"/>
      <c r="BDS145" s="5"/>
      <c r="BDT145" s="5"/>
      <c r="BDU145" s="5"/>
      <c r="BDV145" s="5"/>
      <c r="BDW145" s="5"/>
      <c r="BDX145" s="5"/>
      <c r="BDY145" s="5"/>
      <c r="BDZ145" s="5"/>
      <c r="BEA145" s="5"/>
      <c r="BEB145" s="5"/>
      <c r="BEC145" s="5"/>
      <c r="BED145" s="5"/>
      <c r="BEE145" s="5"/>
      <c r="BEF145" s="5"/>
      <c r="BEG145" s="5"/>
      <c r="BEH145" s="5"/>
      <c r="BEI145" s="5"/>
      <c r="BEJ145" s="5"/>
      <c r="BEK145" s="5"/>
      <c r="BEL145" s="5"/>
      <c r="BEM145" s="5"/>
      <c r="BEN145" s="5"/>
      <c r="BEO145" s="5"/>
      <c r="BEP145" s="5"/>
      <c r="BEQ145" s="5"/>
      <c r="BER145" s="5"/>
      <c r="BES145" s="5"/>
      <c r="BET145" s="5"/>
      <c r="BEU145" s="5"/>
      <c r="BEV145" s="5"/>
      <c r="BEW145" s="5"/>
      <c r="BEX145" s="5"/>
      <c r="BEY145" s="5"/>
      <c r="BEZ145" s="5"/>
      <c r="BFA145" s="5"/>
      <c r="BFB145" s="5"/>
      <c r="BFC145" s="5"/>
      <c r="BFD145" s="5"/>
      <c r="BFE145" s="5"/>
      <c r="BFF145" s="5"/>
      <c r="BFG145" s="5"/>
      <c r="BFH145" s="5"/>
      <c r="BFI145" s="5"/>
      <c r="BFJ145" s="5"/>
      <c r="BFK145" s="5"/>
      <c r="BFL145" s="5"/>
      <c r="BFM145" s="5"/>
      <c r="BFN145" s="5"/>
      <c r="BFO145" s="5"/>
      <c r="BFP145" s="5"/>
      <c r="BFQ145" s="5"/>
      <c r="BFR145" s="5"/>
      <c r="BFS145" s="5"/>
      <c r="BFT145" s="5"/>
      <c r="BFU145" s="5"/>
      <c r="BFV145" s="5"/>
      <c r="BFW145" s="5"/>
      <c r="BFX145" s="5"/>
      <c r="BFY145" s="5"/>
      <c r="BFZ145" s="5"/>
      <c r="BGA145" s="5"/>
      <c r="BGB145" s="5"/>
      <c r="BGC145" s="5"/>
      <c r="BGD145" s="5"/>
      <c r="BGE145" s="5"/>
      <c r="BGF145" s="5"/>
      <c r="BGG145" s="5"/>
      <c r="BGH145" s="5"/>
      <c r="BGI145" s="5"/>
      <c r="BGJ145" s="5"/>
      <c r="BGK145" s="5"/>
      <c r="BGL145" s="5"/>
      <c r="BGM145" s="5"/>
      <c r="BGN145" s="5"/>
      <c r="BGO145" s="5"/>
      <c r="BGP145" s="5"/>
      <c r="BGQ145" s="5"/>
      <c r="BGR145" s="5"/>
      <c r="BGS145" s="5"/>
      <c r="BGT145" s="5"/>
      <c r="BGU145" s="5"/>
      <c r="BGV145" s="5"/>
      <c r="BGW145" s="5"/>
      <c r="BGX145" s="5"/>
      <c r="BGY145" s="5"/>
      <c r="BGZ145" s="5"/>
      <c r="BHA145" s="5"/>
      <c r="BHB145" s="5"/>
      <c r="BHC145" s="5"/>
      <c r="BHD145" s="5"/>
      <c r="BHE145" s="5"/>
      <c r="BHF145" s="5"/>
      <c r="BHG145" s="5"/>
      <c r="BHH145" s="5"/>
      <c r="BHI145" s="5"/>
      <c r="BHJ145" s="5"/>
      <c r="BHK145" s="5"/>
      <c r="BHL145" s="5"/>
      <c r="BHM145" s="5"/>
      <c r="BHN145" s="5"/>
      <c r="BHO145" s="5"/>
      <c r="BHP145" s="5"/>
      <c r="BHQ145" s="5"/>
      <c r="BHR145" s="5"/>
      <c r="BHS145" s="5"/>
      <c r="BHT145" s="5"/>
      <c r="BHU145" s="5"/>
      <c r="BHV145" s="5"/>
      <c r="BHW145" s="5"/>
      <c r="BHX145" s="5"/>
      <c r="BHY145" s="5"/>
      <c r="BHZ145" s="5"/>
      <c r="BIA145" s="5"/>
      <c r="BIB145" s="5"/>
      <c r="BIC145" s="5"/>
      <c r="BID145" s="5"/>
      <c r="BIE145" s="5"/>
      <c r="BIF145" s="5"/>
      <c r="BIG145" s="5"/>
      <c r="BIH145" s="5"/>
      <c r="BII145" s="5"/>
      <c r="BIJ145" s="5"/>
      <c r="BIK145" s="5"/>
      <c r="BIL145" s="5"/>
      <c r="BIM145" s="5"/>
      <c r="BIN145" s="5"/>
      <c r="BIO145" s="5"/>
      <c r="BIP145" s="5"/>
      <c r="BIQ145" s="5"/>
      <c r="BIR145" s="5"/>
      <c r="BIS145" s="5"/>
      <c r="BIT145" s="5"/>
      <c r="BIU145" s="5"/>
      <c r="BIV145" s="5"/>
      <c r="BIW145" s="5"/>
      <c r="BIX145" s="5"/>
      <c r="BIY145" s="5"/>
      <c r="BIZ145" s="5"/>
      <c r="BJA145" s="5"/>
      <c r="BJB145" s="5"/>
      <c r="BJC145" s="5"/>
      <c r="BJD145" s="5"/>
      <c r="BJE145" s="5"/>
      <c r="BJF145" s="5"/>
      <c r="BJG145" s="5"/>
      <c r="BJH145" s="5"/>
      <c r="BJI145" s="5"/>
      <c r="BJJ145" s="5"/>
      <c r="BJK145" s="5"/>
      <c r="BJL145" s="5"/>
      <c r="BJM145" s="5"/>
      <c r="BJN145" s="5"/>
      <c r="BJO145" s="5"/>
      <c r="BJP145" s="5"/>
      <c r="BJQ145" s="5"/>
      <c r="BJR145" s="5"/>
      <c r="BJS145" s="5"/>
      <c r="BJT145" s="5"/>
      <c r="BJU145" s="5"/>
      <c r="BJV145" s="5"/>
      <c r="BJW145" s="5"/>
      <c r="BJX145" s="5"/>
      <c r="BJY145" s="5"/>
      <c r="BJZ145" s="5"/>
      <c r="BKA145" s="5"/>
      <c r="BKB145" s="5"/>
      <c r="BKC145" s="5"/>
      <c r="BKD145" s="5"/>
      <c r="BKE145" s="5"/>
      <c r="BKF145" s="5"/>
      <c r="BKG145" s="5"/>
      <c r="BKH145" s="5"/>
      <c r="BKI145" s="5"/>
      <c r="BKJ145" s="5"/>
      <c r="BKK145" s="5"/>
      <c r="BKL145" s="5"/>
      <c r="BKM145" s="5"/>
      <c r="BKN145" s="5"/>
      <c r="BKO145" s="5"/>
      <c r="BKP145" s="5"/>
      <c r="BKQ145" s="5"/>
      <c r="BKR145" s="5"/>
      <c r="BKS145" s="5"/>
      <c r="BKT145" s="5"/>
      <c r="BKU145" s="5"/>
      <c r="BKV145" s="5"/>
      <c r="BKW145" s="5"/>
      <c r="BKX145" s="5"/>
      <c r="BKY145" s="5"/>
      <c r="BKZ145" s="5"/>
      <c r="BLA145" s="5"/>
      <c r="BLB145" s="5"/>
      <c r="BLC145" s="5"/>
      <c r="BLD145" s="5"/>
      <c r="BLE145" s="5"/>
      <c r="BLF145" s="5"/>
      <c r="BLG145" s="5"/>
      <c r="BLH145" s="5"/>
      <c r="BLI145" s="5"/>
      <c r="BLJ145" s="5"/>
      <c r="BLK145" s="5"/>
      <c r="BLL145" s="5"/>
      <c r="BLM145" s="5"/>
      <c r="BLN145" s="5"/>
      <c r="BLO145" s="5"/>
      <c r="BLP145" s="5"/>
      <c r="BLQ145" s="5"/>
      <c r="BLR145" s="5"/>
      <c r="BLS145" s="5"/>
      <c r="BLT145" s="5"/>
      <c r="BLU145" s="5"/>
      <c r="BLV145" s="5"/>
      <c r="BLW145" s="5"/>
      <c r="BLX145" s="5"/>
      <c r="BLY145" s="5"/>
      <c r="BLZ145" s="5"/>
      <c r="BMA145" s="5"/>
      <c r="BMB145" s="5"/>
      <c r="BMC145" s="5"/>
      <c r="BMD145" s="5"/>
      <c r="BME145" s="5"/>
      <c r="BMF145" s="5"/>
      <c r="BMG145" s="5"/>
      <c r="BMH145" s="5"/>
      <c r="BMI145" s="5"/>
      <c r="BMJ145" s="5"/>
      <c r="BMK145" s="5"/>
      <c r="BML145" s="5"/>
      <c r="BMM145" s="5"/>
      <c r="BMN145" s="5"/>
      <c r="BMO145" s="5"/>
      <c r="BMP145" s="5"/>
      <c r="BMQ145" s="5"/>
      <c r="BMR145" s="5"/>
      <c r="BMS145" s="5"/>
      <c r="BMT145" s="5"/>
      <c r="BMU145" s="5"/>
      <c r="BMV145" s="5"/>
      <c r="BMW145" s="5"/>
      <c r="BMX145" s="5"/>
      <c r="BMY145" s="5"/>
      <c r="BMZ145" s="5"/>
      <c r="BNA145" s="5"/>
      <c r="BNB145" s="5"/>
      <c r="BNC145" s="5"/>
      <c r="BND145" s="5"/>
      <c r="BNE145" s="5"/>
      <c r="BNF145" s="5"/>
      <c r="BNG145" s="5"/>
      <c r="BNH145" s="5"/>
      <c r="BNI145" s="5"/>
      <c r="BNJ145" s="5"/>
      <c r="BNK145" s="5"/>
      <c r="BNL145" s="5"/>
      <c r="BNM145" s="5"/>
      <c r="BNN145" s="5"/>
      <c r="BNO145" s="5"/>
      <c r="BNP145" s="5"/>
      <c r="BNQ145" s="5"/>
      <c r="BNR145" s="5"/>
      <c r="BNS145" s="5"/>
      <c r="BNT145" s="5"/>
      <c r="BNU145" s="5"/>
      <c r="BNV145" s="5"/>
      <c r="BNW145" s="5"/>
      <c r="BNX145" s="5"/>
      <c r="BNY145" s="5"/>
      <c r="BNZ145" s="5"/>
      <c r="BOA145" s="5"/>
      <c r="BOB145" s="5"/>
      <c r="BOC145" s="5"/>
      <c r="BOD145" s="5"/>
      <c r="BOE145" s="5"/>
      <c r="BOF145" s="5"/>
      <c r="BOG145" s="5"/>
      <c r="BOH145" s="5"/>
      <c r="BOI145" s="5"/>
      <c r="BOJ145" s="5"/>
      <c r="BOK145" s="5"/>
      <c r="BOL145" s="5"/>
      <c r="BOM145" s="5"/>
      <c r="BON145" s="5"/>
      <c r="BOO145" s="5"/>
      <c r="BOP145" s="5"/>
      <c r="BOQ145" s="5"/>
      <c r="BOR145" s="5"/>
      <c r="BOS145" s="5"/>
      <c r="BOT145" s="5"/>
      <c r="BOU145" s="5"/>
      <c r="BOV145" s="5"/>
      <c r="BOW145" s="5"/>
      <c r="BOX145" s="5"/>
      <c r="BOY145" s="5"/>
      <c r="BOZ145" s="5"/>
      <c r="BPA145" s="5"/>
      <c r="BPB145" s="5"/>
      <c r="BPC145" s="5"/>
      <c r="BPD145" s="5"/>
      <c r="BPE145" s="5"/>
      <c r="BPF145" s="5"/>
      <c r="BPG145" s="5"/>
      <c r="BPH145" s="5"/>
      <c r="BPI145" s="5"/>
      <c r="BPJ145" s="5"/>
      <c r="BPK145" s="5"/>
      <c r="BPL145" s="5"/>
      <c r="BPM145" s="5"/>
      <c r="BPN145" s="5"/>
      <c r="BPO145" s="5"/>
      <c r="BPP145" s="5"/>
      <c r="BPQ145" s="5"/>
      <c r="BPR145" s="5"/>
      <c r="BPS145" s="5"/>
      <c r="BPT145" s="5"/>
      <c r="BPU145" s="5"/>
      <c r="BPV145" s="5"/>
      <c r="BPW145" s="5"/>
      <c r="BPX145" s="5"/>
      <c r="BPY145" s="5"/>
      <c r="BPZ145" s="5"/>
      <c r="BQA145" s="5"/>
      <c r="BQB145" s="5"/>
      <c r="BQC145" s="5"/>
      <c r="BQD145" s="5"/>
      <c r="BQE145" s="5"/>
      <c r="BQF145" s="5"/>
      <c r="BQG145" s="5"/>
      <c r="BQH145" s="5"/>
      <c r="BQI145" s="5"/>
      <c r="BQJ145" s="5"/>
      <c r="BQK145" s="5"/>
      <c r="BQL145" s="5"/>
      <c r="BQM145" s="5"/>
      <c r="BQN145" s="5"/>
      <c r="BQO145" s="5"/>
      <c r="BQP145" s="5"/>
      <c r="BQQ145" s="5"/>
      <c r="BQR145" s="5"/>
      <c r="BQS145" s="5"/>
      <c r="BQT145" s="5"/>
      <c r="BQU145" s="5"/>
      <c r="BQV145" s="5"/>
      <c r="BQW145" s="5"/>
      <c r="BQX145" s="5"/>
      <c r="BQY145" s="5"/>
      <c r="BQZ145" s="5"/>
      <c r="BRA145" s="5"/>
      <c r="BRB145" s="5"/>
      <c r="BRC145" s="5"/>
      <c r="BRD145" s="5"/>
      <c r="BRE145" s="5"/>
      <c r="BRF145" s="5"/>
      <c r="BRG145" s="5"/>
      <c r="BRH145" s="5"/>
      <c r="BRI145" s="5"/>
      <c r="BRJ145" s="5"/>
      <c r="BRK145" s="5"/>
      <c r="BRL145" s="5"/>
      <c r="BRM145" s="5"/>
      <c r="BRN145" s="5"/>
      <c r="BRO145" s="5"/>
      <c r="BRP145" s="5"/>
      <c r="BRQ145" s="5"/>
      <c r="BRR145" s="5"/>
      <c r="BRS145" s="5"/>
      <c r="BRT145" s="5"/>
      <c r="BRU145" s="5"/>
      <c r="BRV145" s="5"/>
      <c r="BRW145" s="5"/>
      <c r="BRX145" s="5"/>
      <c r="BRY145" s="5"/>
      <c r="BRZ145" s="5"/>
      <c r="BSA145" s="5"/>
      <c r="BSB145" s="5"/>
      <c r="BSC145" s="5"/>
      <c r="BSD145" s="5"/>
      <c r="BSE145" s="5"/>
      <c r="BSF145" s="5"/>
      <c r="BSG145" s="5"/>
      <c r="BSH145" s="5"/>
      <c r="BSI145" s="5"/>
      <c r="BSJ145" s="5"/>
      <c r="BSK145" s="5"/>
      <c r="BSL145" s="5"/>
      <c r="BSM145" s="5"/>
      <c r="BSN145" s="5"/>
      <c r="BSO145" s="5"/>
      <c r="BSP145" s="5"/>
      <c r="BSQ145" s="5"/>
      <c r="BSR145" s="5"/>
      <c r="BSS145" s="5"/>
      <c r="BST145" s="5"/>
      <c r="BSU145" s="5"/>
      <c r="BSV145" s="5"/>
      <c r="BSW145" s="5"/>
      <c r="BSX145" s="5"/>
      <c r="BSY145" s="5"/>
      <c r="BSZ145" s="5"/>
      <c r="BTA145" s="5"/>
      <c r="BTB145" s="5"/>
      <c r="BTC145" s="5"/>
      <c r="BTD145" s="5"/>
      <c r="BTE145" s="5"/>
      <c r="BTF145" s="5"/>
      <c r="BTG145" s="5"/>
      <c r="BTH145" s="5"/>
      <c r="BTI145" s="5"/>
      <c r="BTJ145" s="5"/>
      <c r="BTK145" s="5"/>
      <c r="BTL145" s="5"/>
      <c r="BTM145" s="5"/>
      <c r="BTN145" s="5"/>
      <c r="BTO145" s="5"/>
      <c r="BTP145" s="5"/>
      <c r="BTQ145" s="5"/>
      <c r="BTR145" s="5"/>
      <c r="BTS145" s="5"/>
      <c r="BTT145" s="5"/>
      <c r="BTU145" s="5"/>
      <c r="BTV145" s="5"/>
      <c r="BTW145" s="5"/>
      <c r="BTX145" s="5"/>
      <c r="BTY145" s="5"/>
      <c r="BTZ145" s="5"/>
      <c r="BUA145" s="5"/>
      <c r="BUB145" s="5"/>
      <c r="BUC145" s="5"/>
      <c r="BUD145" s="5"/>
      <c r="BUE145" s="5"/>
      <c r="BUF145" s="5"/>
      <c r="BUG145" s="5"/>
      <c r="BUH145" s="5"/>
      <c r="BUI145" s="5"/>
      <c r="BUJ145" s="5"/>
      <c r="BUK145" s="5"/>
      <c r="BUL145" s="5"/>
      <c r="BUM145" s="5"/>
      <c r="BUN145" s="5"/>
      <c r="BUO145" s="5"/>
      <c r="BUP145" s="5"/>
      <c r="BUQ145" s="5"/>
      <c r="BUR145" s="5"/>
      <c r="BUS145" s="5"/>
      <c r="BUT145" s="5"/>
      <c r="BUU145" s="5"/>
      <c r="BUV145" s="5"/>
      <c r="BUW145" s="5"/>
      <c r="BUX145" s="5"/>
      <c r="BUY145" s="5"/>
      <c r="BUZ145" s="5"/>
      <c r="BVA145" s="5"/>
      <c r="BVB145" s="5"/>
      <c r="BVC145" s="5"/>
      <c r="BVD145" s="5"/>
      <c r="BVE145" s="5"/>
      <c r="BVF145" s="5"/>
      <c r="BVG145" s="5"/>
      <c r="BVH145" s="5"/>
      <c r="BVI145" s="5"/>
      <c r="BVJ145" s="5"/>
      <c r="BVK145" s="5"/>
      <c r="BVL145" s="5"/>
      <c r="BVM145" s="5"/>
      <c r="BVN145" s="5"/>
      <c r="BVO145" s="5"/>
      <c r="BVP145" s="5"/>
      <c r="BVQ145" s="5"/>
      <c r="BVR145" s="5"/>
      <c r="BVS145" s="5"/>
      <c r="BVT145" s="5"/>
      <c r="BVU145" s="5"/>
      <c r="BVV145" s="5"/>
      <c r="BVW145" s="5"/>
      <c r="BVX145" s="5"/>
      <c r="BVY145" s="5"/>
      <c r="BVZ145" s="5"/>
      <c r="BWA145" s="5"/>
      <c r="BWB145" s="5"/>
      <c r="BWC145" s="5"/>
      <c r="BWD145" s="5"/>
      <c r="BWE145" s="5"/>
      <c r="BWF145" s="5"/>
      <c r="BWG145" s="5"/>
      <c r="BWH145" s="5"/>
      <c r="BWI145" s="5"/>
      <c r="BWJ145" s="5"/>
      <c r="BWK145" s="5"/>
      <c r="BWL145" s="5"/>
      <c r="BWM145" s="5"/>
      <c r="BWN145" s="5"/>
      <c r="BWO145" s="5"/>
      <c r="BWP145" s="5"/>
      <c r="BWQ145" s="5"/>
      <c r="BWR145" s="5"/>
      <c r="BWS145" s="5"/>
      <c r="BWT145" s="5"/>
      <c r="BWU145" s="5"/>
      <c r="BWV145" s="5"/>
      <c r="BWW145" s="5"/>
      <c r="BWX145" s="5"/>
      <c r="BWY145" s="5"/>
      <c r="BWZ145" s="5"/>
      <c r="BXA145" s="5"/>
      <c r="BXB145" s="5"/>
      <c r="BXC145" s="5"/>
      <c r="BXD145" s="5"/>
      <c r="BXE145" s="5"/>
      <c r="BXF145" s="5"/>
      <c r="BXG145" s="5"/>
      <c r="BXH145" s="5"/>
      <c r="BXI145" s="5"/>
      <c r="BXJ145" s="5"/>
      <c r="BXK145" s="5"/>
      <c r="BXL145" s="5"/>
      <c r="BXM145" s="5"/>
      <c r="BXN145" s="5"/>
      <c r="BXO145" s="5"/>
      <c r="BXP145" s="5"/>
      <c r="BXQ145" s="5"/>
      <c r="BXR145" s="5"/>
      <c r="BXS145" s="5"/>
      <c r="BXT145" s="5"/>
      <c r="BXU145" s="5"/>
      <c r="BXV145" s="5"/>
      <c r="BXW145" s="5"/>
      <c r="BXX145" s="5"/>
      <c r="BXY145" s="5"/>
      <c r="BXZ145" s="5"/>
      <c r="BYA145" s="5"/>
      <c r="BYB145" s="5"/>
      <c r="BYC145" s="5"/>
      <c r="BYD145" s="5"/>
      <c r="BYE145" s="5"/>
      <c r="BYF145" s="5"/>
      <c r="BYG145" s="5"/>
      <c r="BYH145" s="5"/>
      <c r="BYI145" s="5"/>
      <c r="BYJ145" s="5"/>
      <c r="BYK145" s="5"/>
      <c r="BYL145" s="5"/>
      <c r="BYM145" s="5"/>
      <c r="BYN145" s="5"/>
      <c r="BYO145" s="5"/>
      <c r="BYP145" s="5"/>
      <c r="BYQ145" s="5"/>
      <c r="BYR145" s="5"/>
      <c r="BYS145" s="5"/>
      <c r="BYT145" s="5"/>
      <c r="BYU145" s="5"/>
      <c r="BYV145" s="5"/>
      <c r="BYW145" s="5"/>
      <c r="BYX145" s="5"/>
      <c r="BYY145" s="5"/>
      <c r="BYZ145" s="5"/>
      <c r="BZA145" s="5"/>
      <c r="BZB145" s="5"/>
      <c r="BZC145" s="5"/>
      <c r="BZD145" s="5"/>
      <c r="BZE145" s="5"/>
      <c r="BZF145" s="5"/>
      <c r="BZG145" s="5"/>
      <c r="BZH145" s="5"/>
      <c r="BZI145" s="5"/>
      <c r="BZJ145" s="5"/>
      <c r="BZK145" s="5"/>
      <c r="BZL145" s="5"/>
      <c r="BZM145" s="5"/>
      <c r="BZN145" s="5"/>
      <c r="BZO145" s="5"/>
      <c r="BZP145" s="5"/>
      <c r="BZQ145" s="5"/>
      <c r="BZR145" s="5"/>
      <c r="BZS145" s="5"/>
      <c r="BZT145" s="5"/>
      <c r="BZU145" s="5"/>
      <c r="BZV145" s="5"/>
      <c r="BZW145" s="5"/>
      <c r="BZX145" s="5"/>
      <c r="BZY145" s="5"/>
      <c r="BZZ145" s="5"/>
      <c r="CAA145" s="5"/>
      <c r="CAB145" s="5"/>
      <c r="CAC145" s="5"/>
      <c r="CAD145" s="5"/>
      <c r="CAE145" s="5"/>
      <c r="CAF145" s="5"/>
      <c r="CAG145" s="5"/>
      <c r="CAH145" s="5"/>
      <c r="CAI145" s="5"/>
      <c r="CAJ145" s="5"/>
      <c r="CAK145" s="5"/>
      <c r="CAL145" s="5"/>
      <c r="CAM145" s="5"/>
      <c r="CAN145" s="5"/>
      <c r="CAO145" s="5"/>
      <c r="CAP145" s="5"/>
      <c r="CAQ145" s="5"/>
      <c r="CAR145" s="5"/>
      <c r="CAS145" s="5"/>
      <c r="CAT145" s="5"/>
      <c r="CAU145" s="5"/>
      <c r="CAV145" s="5"/>
      <c r="CAW145" s="5"/>
      <c r="CAX145" s="5"/>
      <c r="CAY145" s="5"/>
      <c r="CAZ145" s="5"/>
      <c r="CBA145" s="5"/>
      <c r="CBB145" s="5"/>
      <c r="CBC145" s="5"/>
      <c r="CBD145" s="5"/>
      <c r="CBE145" s="5"/>
      <c r="CBF145" s="5"/>
      <c r="CBG145" s="5"/>
      <c r="CBH145" s="5"/>
      <c r="CBI145" s="5"/>
      <c r="CBJ145" s="5"/>
      <c r="CBK145" s="5"/>
      <c r="CBL145" s="5"/>
      <c r="CBM145" s="5"/>
      <c r="CBN145" s="5"/>
      <c r="CBO145" s="5"/>
      <c r="CBP145" s="5"/>
      <c r="CBQ145" s="5"/>
      <c r="CBR145" s="5"/>
      <c r="CBS145" s="5"/>
      <c r="CBT145" s="5"/>
      <c r="CBU145" s="5"/>
      <c r="CBV145" s="5"/>
      <c r="CBW145" s="5"/>
      <c r="CBX145" s="5"/>
      <c r="CBY145" s="5"/>
      <c r="CBZ145" s="5"/>
      <c r="CCA145" s="5"/>
      <c r="CCB145" s="5"/>
      <c r="CCC145" s="5"/>
      <c r="CCD145" s="5"/>
      <c r="CCE145" s="5"/>
      <c r="CCF145" s="5"/>
      <c r="CCG145" s="5"/>
      <c r="CCH145" s="5"/>
      <c r="CCI145" s="5"/>
      <c r="CCJ145" s="5"/>
      <c r="CCK145" s="5"/>
      <c r="CCL145" s="5"/>
      <c r="CCM145" s="5"/>
      <c r="CCN145" s="5"/>
      <c r="CCO145" s="5"/>
      <c r="CCP145" s="5"/>
      <c r="CCQ145" s="5"/>
      <c r="CCR145" s="5"/>
      <c r="CCS145" s="5"/>
      <c r="CCT145" s="5"/>
      <c r="CCU145" s="5"/>
      <c r="CCV145" s="5"/>
      <c r="CCW145" s="5"/>
      <c r="CCX145" s="5"/>
      <c r="CCY145" s="5"/>
      <c r="CCZ145" s="5"/>
      <c r="CDA145" s="5"/>
      <c r="CDB145" s="5"/>
      <c r="CDC145" s="5"/>
      <c r="CDD145" s="5"/>
      <c r="CDE145" s="5"/>
      <c r="CDF145" s="5"/>
      <c r="CDG145" s="5"/>
      <c r="CDH145" s="5"/>
      <c r="CDI145" s="5"/>
      <c r="CDJ145" s="5"/>
      <c r="CDK145" s="5"/>
      <c r="CDL145" s="5"/>
      <c r="CDM145" s="5"/>
      <c r="CDN145" s="5"/>
      <c r="CDO145" s="5"/>
      <c r="CDP145" s="5"/>
      <c r="CDQ145" s="5"/>
      <c r="CDR145" s="5"/>
      <c r="CDS145" s="5"/>
      <c r="CDT145" s="5"/>
      <c r="CDU145" s="5"/>
      <c r="CDV145" s="5"/>
      <c r="CDW145" s="5"/>
      <c r="CDX145" s="5"/>
      <c r="CDY145" s="5"/>
      <c r="CDZ145" s="5"/>
      <c r="CEA145" s="5"/>
      <c r="CEB145" s="5"/>
      <c r="CEC145" s="5"/>
      <c r="CED145" s="5"/>
      <c r="CEE145" s="5"/>
      <c r="CEF145" s="5"/>
      <c r="CEG145" s="5"/>
      <c r="CEH145" s="5"/>
      <c r="CEI145" s="5"/>
      <c r="CEJ145" s="5"/>
      <c r="CEK145" s="5"/>
      <c r="CEL145" s="5"/>
      <c r="CEM145" s="5"/>
      <c r="CEN145" s="5"/>
      <c r="CEO145" s="5"/>
      <c r="CEP145" s="5"/>
      <c r="CEQ145" s="5"/>
      <c r="CER145" s="5"/>
      <c r="CES145" s="5"/>
      <c r="CET145" s="5"/>
      <c r="CEU145" s="5"/>
      <c r="CEV145" s="5"/>
      <c r="CEW145" s="5"/>
      <c r="CEX145" s="5"/>
      <c r="CEY145" s="5"/>
      <c r="CEZ145" s="5"/>
      <c r="CFA145" s="5"/>
      <c r="CFB145" s="5"/>
      <c r="CFC145" s="5"/>
      <c r="CFD145" s="5"/>
      <c r="CFE145" s="5"/>
      <c r="CFF145" s="5"/>
      <c r="CFG145" s="5"/>
      <c r="CFH145" s="5"/>
      <c r="CFI145" s="5"/>
      <c r="CFJ145" s="5"/>
      <c r="CFK145" s="5"/>
      <c r="CFL145" s="5"/>
      <c r="CFM145" s="5"/>
      <c r="CFN145" s="5"/>
      <c r="CFO145" s="5"/>
      <c r="CFP145" s="5"/>
      <c r="CFQ145" s="5"/>
      <c r="CFR145" s="5"/>
      <c r="CFS145" s="5"/>
      <c r="CFT145" s="5"/>
      <c r="CFU145" s="5"/>
      <c r="CFV145" s="5"/>
      <c r="CFW145" s="5"/>
      <c r="CFX145" s="5"/>
      <c r="CFY145" s="5"/>
      <c r="CFZ145" s="5"/>
      <c r="CGA145" s="5"/>
      <c r="CGB145" s="5"/>
      <c r="CGC145" s="5"/>
      <c r="CGD145" s="5"/>
      <c r="CGE145" s="5"/>
      <c r="CGF145" s="5"/>
      <c r="CGG145" s="5"/>
      <c r="CGH145" s="5"/>
      <c r="CGI145" s="5"/>
      <c r="CGJ145" s="5"/>
      <c r="CGK145" s="5"/>
      <c r="CGL145" s="5"/>
      <c r="CGM145" s="5"/>
      <c r="CGN145" s="5"/>
      <c r="CGO145" s="5"/>
      <c r="CGP145" s="5"/>
      <c r="CGQ145" s="5"/>
      <c r="CGR145" s="5"/>
      <c r="CGS145" s="5"/>
      <c r="CGT145" s="5"/>
      <c r="CGU145" s="5"/>
      <c r="CGV145" s="5"/>
      <c r="CGW145" s="5"/>
      <c r="CGX145" s="5"/>
      <c r="CGY145" s="5"/>
      <c r="CGZ145" s="5"/>
      <c r="CHA145" s="5"/>
      <c r="CHB145" s="5"/>
      <c r="CHC145" s="5"/>
      <c r="CHD145" s="5"/>
      <c r="CHE145" s="5"/>
      <c r="CHF145" s="5"/>
      <c r="CHG145" s="5"/>
      <c r="CHH145" s="5"/>
      <c r="CHI145" s="5"/>
      <c r="CHJ145" s="5"/>
      <c r="CHK145" s="5"/>
      <c r="CHL145" s="5"/>
      <c r="CHM145" s="5"/>
      <c r="CHN145" s="5"/>
      <c r="CHO145" s="5"/>
      <c r="CHP145" s="5"/>
      <c r="CHQ145" s="5"/>
      <c r="CHR145" s="5"/>
      <c r="CHS145" s="5"/>
      <c r="CHT145" s="5"/>
      <c r="CHU145" s="5"/>
      <c r="CHV145" s="5"/>
      <c r="CHW145" s="5"/>
      <c r="CHX145" s="5"/>
      <c r="CHY145" s="5"/>
      <c r="CHZ145" s="5"/>
      <c r="CIA145" s="5"/>
      <c r="CIB145" s="5"/>
      <c r="CIC145" s="5"/>
      <c r="CID145" s="5"/>
      <c r="CIE145" s="5"/>
      <c r="CIF145" s="5"/>
      <c r="CIG145" s="5"/>
      <c r="CIH145" s="5"/>
      <c r="CII145" s="5"/>
      <c r="CIJ145" s="5"/>
      <c r="CIK145" s="5"/>
      <c r="CIL145" s="5"/>
      <c r="CIM145" s="5"/>
      <c r="CIN145" s="5"/>
      <c r="CIO145" s="5"/>
      <c r="CIP145" s="5"/>
      <c r="CIQ145" s="5"/>
      <c r="CIR145" s="5"/>
      <c r="CIS145" s="5"/>
      <c r="CIT145" s="5"/>
      <c r="CIU145" s="5"/>
      <c r="CIV145" s="5"/>
      <c r="CIW145" s="5"/>
      <c r="CIX145" s="5"/>
      <c r="CIY145" s="5"/>
      <c r="CIZ145" s="5"/>
      <c r="CJA145" s="5"/>
      <c r="CJB145" s="5"/>
      <c r="CJC145" s="5"/>
      <c r="CJD145" s="5"/>
      <c r="CJE145" s="5"/>
      <c r="CJF145" s="5"/>
      <c r="CJG145" s="5"/>
      <c r="CJH145" s="5"/>
      <c r="CJI145" s="5"/>
      <c r="CJJ145" s="5"/>
      <c r="CJK145" s="5"/>
      <c r="CJL145" s="5"/>
      <c r="CJM145" s="5"/>
      <c r="CJN145" s="5"/>
      <c r="CJO145" s="5"/>
      <c r="CJP145" s="5"/>
      <c r="CJQ145" s="5"/>
      <c r="CJR145" s="5"/>
      <c r="CJS145" s="5"/>
      <c r="CJT145" s="5"/>
      <c r="CJU145" s="5"/>
      <c r="CJV145" s="5"/>
      <c r="CJW145" s="5"/>
      <c r="CJX145" s="5"/>
      <c r="CJY145" s="5"/>
      <c r="CJZ145" s="5"/>
      <c r="CKA145" s="5"/>
      <c r="CKB145" s="5"/>
      <c r="CKC145" s="5"/>
      <c r="CKD145" s="5"/>
      <c r="CKE145" s="5"/>
      <c r="CKF145" s="5"/>
      <c r="CKG145" s="5"/>
      <c r="CKH145" s="5"/>
      <c r="CKI145" s="5"/>
      <c r="CKJ145" s="5"/>
      <c r="CKK145" s="5"/>
      <c r="CKL145" s="5"/>
      <c r="CKM145" s="5"/>
      <c r="CKN145" s="5"/>
      <c r="CKO145" s="5"/>
      <c r="CKP145" s="5"/>
      <c r="CKQ145" s="5"/>
      <c r="CKR145" s="5"/>
      <c r="CKS145" s="5"/>
      <c r="CKT145" s="5"/>
      <c r="CKU145" s="5"/>
      <c r="CKV145" s="5"/>
      <c r="CKW145" s="5"/>
      <c r="CKX145" s="5"/>
      <c r="CKY145" s="5"/>
      <c r="CKZ145" s="5"/>
      <c r="CLA145" s="5"/>
      <c r="CLB145" s="5"/>
      <c r="CLC145" s="5"/>
      <c r="CLD145" s="5"/>
      <c r="CLE145" s="5"/>
      <c r="CLF145" s="5"/>
      <c r="CLG145" s="5"/>
      <c r="CLH145" s="5"/>
      <c r="CLI145" s="5"/>
      <c r="CLJ145" s="5"/>
      <c r="CLK145" s="5"/>
      <c r="CLL145" s="5"/>
      <c r="CLM145" s="5"/>
      <c r="CLN145" s="5"/>
      <c r="CLO145" s="5"/>
      <c r="CLP145" s="5"/>
      <c r="CLQ145" s="5"/>
      <c r="CLR145" s="5"/>
      <c r="CLS145" s="5"/>
      <c r="CLT145" s="5"/>
      <c r="CLU145" s="5"/>
      <c r="CLV145" s="5"/>
      <c r="CLW145" s="5"/>
      <c r="CLX145" s="5"/>
      <c r="CLY145" s="5"/>
      <c r="CLZ145" s="5"/>
      <c r="CMA145" s="5"/>
      <c r="CMB145" s="5"/>
      <c r="CMC145" s="5"/>
      <c r="CMD145" s="5"/>
      <c r="CME145" s="5"/>
      <c r="CMF145" s="5"/>
      <c r="CMG145" s="5"/>
      <c r="CMH145" s="5"/>
      <c r="CMI145" s="5"/>
      <c r="CMJ145" s="5"/>
      <c r="CMK145" s="5"/>
      <c r="CML145" s="5"/>
      <c r="CMM145" s="5"/>
      <c r="CMN145" s="5"/>
      <c r="CMO145" s="5"/>
      <c r="CMP145" s="5"/>
      <c r="CMQ145" s="5"/>
      <c r="CMR145" s="5"/>
      <c r="CMS145" s="5"/>
      <c r="CMT145" s="5"/>
      <c r="CMU145" s="5"/>
      <c r="CMV145" s="5"/>
      <c r="CMW145" s="5"/>
      <c r="CMX145" s="5"/>
      <c r="CMY145" s="5"/>
      <c r="CMZ145" s="5"/>
      <c r="CNA145" s="5"/>
      <c r="CNB145" s="5"/>
      <c r="CNC145" s="5"/>
      <c r="CND145" s="5"/>
      <c r="CNE145" s="5"/>
      <c r="CNF145" s="5"/>
      <c r="CNG145" s="5"/>
      <c r="CNH145" s="5"/>
      <c r="CNI145" s="5"/>
      <c r="CNJ145" s="5"/>
      <c r="CNK145" s="5"/>
      <c r="CNL145" s="5"/>
      <c r="CNM145" s="5"/>
      <c r="CNN145" s="5"/>
      <c r="CNO145" s="5"/>
      <c r="CNP145" s="5"/>
      <c r="CNQ145" s="5"/>
      <c r="CNR145" s="5"/>
      <c r="CNS145" s="5"/>
      <c r="CNT145" s="5"/>
      <c r="CNU145" s="5"/>
      <c r="CNV145" s="5"/>
      <c r="CNW145" s="5"/>
      <c r="CNX145" s="5"/>
      <c r="CNY145" s="5"/>
      <c r="CNZ145" s="5"/>
      <c r="COA145" s="5"/>
      <c r="COB145" s="5"/>
      <c r="COC145" s="5"/>
      <c r="COD145" s="5"/>
      <c r="COE145" s="5"/>
      <c r="COF145" s="5"/>
      <c r="COG145" s="5"/>
      <c r="COH145" s="5"/>
      <c r="COI145" s="5"/>
      <c r="COJ145" s="5"/>
      <c r="COK145" s="5"/>
      <c r="COL145" s="5"/>
      <c r="COM145" s="5"/>
      <c r="CON145" s="5"/>
      <c r="COO145" s="5"/>
      <c r="COP145" s="5"/>
      <c r="COQ145" s="5"/>
      <c r="COR145" s="5"/>
      <c r="COS145" s="5"/>
      <c r="COT145" s="5"/>
      <c r="COU145" s="5"/>
      <c r="COV145" s="5"/>
      <c r="COW145" s="5"/>
      <c r="COX145" s="5"/>
      <c r="COY145" s="5"/>
      <c r="COZ145" s="5"/>
      <c r="CPA145" s="5"/>
      <c r="CPB145" s="5"/>
      <c r="CPC145" s="5"/>
      <c r="CPD145" s="5"/>
      <c r="CPE145" s="5"/>
      <c r="CPF145" s="5"/>
      <c r="CPG145" s="5"/>
      <c r="CPH145" s="5"/>
      <c r="CPI145" s="5"/>
      <c r="CPJ145" s="5"/>
      <c r="CPK145" s="5"/>
      <c r="CPL145" s="5"/>
      <c r="CPM145" s="5"/>
      <c r="CPN145" s="5"/>
      <c r="CPO145" s="5"/>
      <c r="CPP145" s="5"/>
      <c r="CPQ145" s="5"/>
      <c r="CPR145" s="5"/>
      <c r="CPS145" s="5"/>
      <c r="CPT145" s="5"/>
      <c r="CPU145" s="5"/>
      <c r="CPV145" s="5"/>
      <c r="CPW145" s="5"/>
      <c r="CPX145" s="5"/>
      <c r="CPY145" s="5"/>
      <c r="CPZ145" s="5"/>
      <c r="CQA145" s="5"/>
      <c r="CQB145" s="5"/>
      <c r="CQC145" s="5"/>
      <c r="CQD145" s="5"/>
      <c r="CQE145" s="5"/>
      <c r="CQF145" s="5"/>
      <c r="CQG145" s="5"/>
      <c r="CQH145" s="5"/>
      <c r="CQI145" s="5"/>
      <c r="CQJ145" s="5"/>
      <c r="CQK145" s="5"/>
      <c r="CQL145" s="5"/>
      <c r="CQM145" s="5"/>
      <c r="CQN145" s="5"/>
      <c r="CQO145" s="5"/>
      <c r="CQP145" s="5"/>
      <c r="CQQ145" s="5"/>
      <c r="CQR145" s="5"/>
      <c r="CQS145" s="5"/>
      <c r="CQT145" s="5"/>
      <c r="CQU145" s="5"/>
      <c r="CQV145" s="5"/>
      <c r="CQW145" s="5"/>
      <c r="CQX145" s="5"/>
      <c r="CQY145" s="5"/>
      <c r="CQZ145" s="5"/>
      <c r="CRA145" s="5"/>
      <c r="CRB145" s="5"/>
      <c r="CRC145" s="5"/>
      <c r="CRD145" s="5"/>
      <c r="CRE145" s="5"/>
      <c r="CRF145" s="5"/>
      <c r="CRG145" s="5"/>
      <c r="CRH145" s="5"/>
      <c r="CRI145" s="5"/>
      <c r="CRJ145" s="5"/>
      <c r="CRK145" s="5"/>
      <c r="CRL145" s="5"/>
      <c r="CRM145" s="5"/>
      <c r="CRN145" s="5"/>
      <c r="CRO145" s="5"/>
      <c r="CRP145" s="5"/>
      <c r="CRQ145" s="5"/>
      <c r="CRR145" s="5"/>
      <c r="CRS145" s="5"/>
      <c r="CRT145" s="5"/>
      <c r="CRU145" s="5"/>
      <c r="CRV145" s="5"/>
      <c r="CRW145" s="5"/>
      <c r="CRX145" s="5"/>
      <c r="CRY145" s="5"/>
      <c r="CRZ145" s="5"/>
      <c r="CSA145" s="5"/>
      <c r="CSB145" s="5"/>
      <c r="CSC145" s="5"/>
      <c r="CSD145" s="5"/>
      <c r="CSE145" s="5"/>
      <c r="CSF145" s="5"/>
      <c r="CSG145" s="5"/>
      <c r="CSH145" s="5"/>
      <c r="CSI145" s="5"/>
      <c r="CSJ145" s="5"/>
      <c r="CSK145" s="5"/>
      <c r="CSL145" s="5"/>
      <c r="CSM145" s="5"/>
      <c r="CSN145" s="5"/>
      <c r="CSO145" s="5"/>
      <c r="CSP145" s="5"/>
      <c r="CSQ145" s="5"/>
      <c r="CSR145" s="5"/>
      <c r="CSS145" s="5"/>
      <c r="CST145" s="5"/>
      <c r="CSU145" s="5"/>
      <c r="CSV145" s="5"/>
      <c r="CSW145" s="5"/>
      <c r="CSX145" s="5"/>
      <c r="CSY145" s="5"/>
      <c r="CSZ145" s="5"/>
      <c r="CTA145" s="5"/>
      <c r="CTB145" s="5"/>
      <c r="CTC145" s="5"/>
      <c r="CTD145" s="5"/>
      <c r="CTE145" s="5"/>
      <c r="CTF145" s="5"/>
      <c r="CTG145" s="5"/>
      <c r="CTH145" s="5"/>
      <c r="CTI145" s="5"/>
      <c r="CTJ145" s="5"/>
      <c r="CTK145" s="5"/>
      <c r="CTL145" s="5"/>
    </row>
    <row r="146" s="6" customFormat="1" ht="18.75" spans="1:1024 1025:2560">
      <c r="A146" s="13"/>
      <c r="B146" s="14"/>
      <c r="C146" s="15"/>
      <c r="D146" s="16"/>
      <c r="E146" s="16"/>
      <c r="F146" s="24"/>
      <c r="G146" s="25"/>
      <c r="H146" s="16"/>
      <c r="I146" s="13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  <c r="HO146" s="5"/>
      <c r="HP146" s="5"/>
      <c r="HQ146" s="5"/>
      <c r="HR146" s="5"/>
      <c r="HS146" s="5"/>
      <c r="HT146" s="5"/>
      <c r="HU146" s="5"/>
      <c r="HV146" s="5"/>
      <c r="HW146" s="5"/>
      <c r="HX146" s="5"/>
      <c r="HY146" s="5"/>
      <c r="HZ146" s="5"/>
      <c r="IA146" s="5"/>
      <c r="IB146" s="5"/>
      <c r="IC146" s="5"/>
      <c r="ID146" s="5"/>
      <c r="IE146" s="5"/>
      <c r="IF146" s="5"/>
      <c r="IG146" s="5"/>
      <c r="IH146" s="5"/>
      <c r="II146" s="5"/>
      <c r="IJ146" s="5"/>
      <c r="IK146" s="5"/>
      <c r="IL146" s="5"/>
      <c r="IM146" s="5"/>
      <c r="IN146" s="5"/>
      <c r="IO146" s="5"/>
      <c r="IP146" s="5"/>
      <c r="IQ146" s="5"/>
      <c r="IR146" s="5"/>
      <c r="IS146" s="5"/>
      <c r="IT146" s="5"/>
      <c r="IU146" s="5"/>
      <c r="IV146" s="5"/>
      <c r="IW146" s="5"/>
      <c r="IX146" s="5"/>
      <c r="IY146" s="5"/>
      <c r="IZ146" s="5"/>
      <c r="JA146" s="5"/>
      <c r="JB146" s="5"/>
      <c r="JC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  <c r="JT146" s="5"/>
      <c r="JU146" s="5"/>
      <c r="JV146" s="5"/>
      <c r="JW146" s="5"/>
      <c r="JX146" s="5"/>
      <c r="JY146" s="5"/>
      <c r="JZ146" s="5"/>
      <c r="KA146" s="5"/>
      <c r="KB146" s="5"/>
      <c r="KC146" s="5"/>
      <c r="KD146" s="5"/>
      <c r="KE146" s="5"/>
      <c r="KF146" s="5"/>
      <c r="KG146" s="5"/>
      <c r="KH146" s="5"/>
      <c r="KI146" s="5"/>
      <c r="KJ146" s="5"/>
      <c r="KK146" s="5"/>
      <c r="KL146" s="5"/>
      <c r="KM146" s="5"/>
      <c r="KN146" s="5"/>
      <c r="KO146" s="5"/>
      <c r="KP146" s="5"/>
      <c r="KQ146" s="5"/>
      <c r="KR146" s="5"/>
      <c r="KS146" s="5"/>
      <c r="KT146" s="5"/>
      <c r="KU146" s="5"/>
      <c r="KV146" s="5"/>
      <c r="KW146" s="5"/>
      <c r="KX146" s="5"/>
      <c r="KY146" s="5"/>
      <c r="KZ146" s="5"/>
      <c r="LA146" s="5"/>
      <c r="LB146" s="5"/>
      <c r="LC146" s="5"/>
      <c r="LD146" s="5"/>
      <c r="LE146" s="5"/>
      <c r="LF146" s="5"/>
      <c r="LG146" s="5"/>
      <c r="LH146" s="5"/>
      <c r="LI146" s="5"/>
      <c r="LJ146" s="5"/>
      <c r="LK146" s="5"/>
      <c r="LL146" s="5"/>
      <c r="LM146" s="5"/>
      <c r="LN146" s="5"/>
      <c r="LO146" s="5"/>
      <c r="LP146" s="5"/>
      <c r="LQ146" s="5"/>
      <c r="LR146" s="5"/>
      <c r="LS146" s="5"/>
      <c r="LT146" s="5"/>
      <c r="LU146" s="5"/>
      <c r="LV146" s="5"/>
      <c r="LW146" s="5"/>
      <c r="LX146" s="5"/>
      <c r="LY146" s="5"/>
      <c r="LZ146" s="5"/>
      <c r="MA146" s="5"/>
      <c r="MB146" s="5"/>
      <c r="MC146" s="5"/>
      <c r="MD146" s="5"/>
      <c r="ME146" s="5"/>
      <c r="MF146" s="5"/>
      <c r="MG146" s="5"/>
      <c r="MH146" s="5"/>
      <c r="MI146" s="5"/>
      <c r="MJ146" s="5"/>
      <c r="MK146" s="5"/>
      <c r="ML146" s="5"/>
      <c r="MM146" s="5"/>
      <c r="MN146" s="5"/>
      <c r="MO146" s="5"/>
      <c r="MP146" s="5"/>
      <c r="MQ146" s="5"/>
      <c r="MR146" s="5"/>
      <c r="MS146" s="5"/>
      <c r="MT146" s="5"/>
      <c r="MU146" s="5"/>
      <c r="MV146" s="5"/>
      <c r="MW146" s="5"/>
      <c r="MX146" s="5"/>
      <c r="MY146" s="5"/>
      <c r="MZ146" s="5"/>
      <c r="NA146" s="5"/>
      <c r="NB146" s="5"/>
      <c r="NC146" s="5"/>
      <c r="ND146" s="5"/>
      <c r="NE146" s="5"/>
      <c r="NF146" s="5"/>
      <c r="NG146" s="5"/>
      <c r="NH146" s="5"/>
      <c r="NI146" s="5"/>
      <c r="NJ146" s="5"/>
      <c r="NK146" s="5"/>
      <c r="NL146" s="5"/>
      <c r="NM146" s="5"/>
      <c r="NN146" s="5"/>
      <c r="NO146" s="5"/>
      <c r="NP146" s="5"/>
      <c r="NQ146" s="5"/>
      <c r="NR146" s="5"/>
      <c r="NS146" s="5"/>
      <c r="NT146" s="5"/>
      <c r="NU146" s="5"/>
      <c r="NV146" s="5"/>
      <c r="NW146" s="5"/>
      <c r="NX146" s="5"/>
      <c r="NY146" s="5"/>
      <c r="NZ146" s="5"/>
      <c r="OA146" s="5"/>
      <c r="OB146" s="5"/>
      <c r="OC146" s="5"/>
      <c r="OD146" s="5"/>
      <c r="OE146" s="5"/>
      <c r="OF146" s="5"/>
      <c r="OG146" s="5"/>
      <c r="OH146" s="5"/>
      <c r="OI146" s="5"/>
      <c r="OJ146" s="5"/>
      <c r="OK146" s="5"/>
      <c r="OL146" s="5"/>
      <c r="OM146" s="5"/>
      <c r="ON146" s="5"/>
      <c r="OO146" s="5"/>
      <c r="OP146" s="5"/>
      <c r="OQ146" s="5"/>
      <c r="OR146" s="5"/>
      <c r="OS146" s="5"/>
      <c r="OT146" s="5"/>
      <c r="OU146" s="5"/>
      <c r="OV146" s="5"/>
      <c r="OW146" s="5"/>
      <c r="OX146" s="5"/>
      <c r="OY146" s="5"/>
      <c r="OZ146" s="5"/>
      <c r="PA146" s="5"/>
      <c r="PB146" s="5"/>
      <c r="PC146" s="5"/>
      <c r="PD146" s="5"/>
      <c r="PE146" s="5"/>
      <c r="PF146" s="5"/>
      <c r="PG146" s="5"/>
      <c r="PH146" s="5"/>
      <c r="PI146" s="5"/>
      <c r="PJ146" s="5"/>
      <c r="PK146" s="5"/>
      <c r="PL146" s="5"/>
      <c r="PM146" s="5"/>
      <c r="PN146" s="5"/>
      <c r="PO146" s="5"/>
      <c r="PP146" s="5"/>
      <c r="PQ146" s="5"/>
      <c r="PR146" s="5"/>
      <c r="PS146" s="5"/>
      <c r="PT146" s="5"/>
      <c r="PU146" s="5"/>
      <c r="PV146" s="5"/>
      <c r="PW146" s="5"/>
      <c r="PX146" s="5"/>
      <c r="PY146" s="5"/>
      <c r="PZ146" s="5"/>
      <c r="QA146" s="5"/>
      <c r="QB146" s="5"/>
      <c r="QC146" s="5"/>
      <c r="QD146" s="5"/>
      <c r="QE146" s="5"/>
      <c r="QF146" s="5"/>
      <c r="QG146" s="5"/>
      <c r="QH146" s="5"/>
      <c r="QI146" s="5"/>
      <c r="QJ146" s="5"/>
      <c r="QK146" s="5"/>
      <c r="QL146" s="5"/>
      <c r="QM146" s="5"/>
      <c r="QN146" s="5"/>
      <c r="QO146" s="5"/>
      <c r="QP146" s="5"/>
      <c r="QQ146" s="5"/>
      <c r="QR146" s="5"/>
      <c r="QS146" s="5"/>
      <c r="QT146" s="5"/>
      <c r="QU146" s="5"/>
      <c r="QV146" s="5"/>
      <c r="QW146" s="5"/>
      <c r="QX146" s="5"/>
      <c r="QY146" s="5"/>
      <c r="QZ146" s="5"/>
      <c r="RA146" s="5"/>
      <c r="RB146" s="5"/>
      <c r="RC146" s="5"/>
      <c r="RD146" s="5"/>
      <c r="RE146" s="5"/>
      <c r="RF146" s="5"/>
      <c r="RG146" s="5"/>
      <c r="RH146" s="5"/>
      <c r="RI146" s="5"/>
      <c r="RJ146" s="5"/>
      <c r="RK146" s="5"/>
      <c r="RL146" s="5"/>
      <c r="RM146" s="5"/>
      <c r="RN146" s="5"/>
      <c r="RO146" s="5"/>
      <c r="RP146" s="5"/>
      <c r="RQ146" s="5"/>
      <c r="RR146" s="5"/>
      <c r="RS146" s="5"/>
      <c r="RT146" s="5"/>
      <c r="RU146" s="5"/>
      <c r="RV146" s="5"/>
      <c r="RW146" s="5"/>
      <c r="RX146" s="5"/>
      <c r="RY146" s="5"/>
      <c r="RZ146" s="5"/>
      <c r="SA146" s="5"/>
      <c r="SB146" s="5"/>
      <c r="SC146" s="5"/>
      <c r="SD146" s="5"/>
      <c r="SE146" s="5"/>
      <c r="SF146" s="5"/>
      <c r="SG146" s="5"/>
      <c r="SH146" s="5"/>
      <c r="SI146" s="5"/>
      <c r="SJ146" s="5"/>
      <c r="SK146" s="5"/>
      <c r="SL146" s="5"/>
      <c r="SM146" s="5"/>
      <c r="SN146" s="5"/>
      <c r="SO146" s="5"/>
      <c r="SP146" s="5"/>
      <c r="SQ146" s="5"/>
      <c r="SR146" s="5"/>
      <c r="SS146" s="5"/>
      <c r="ST146" s="5"/>
      <c r="SU146" s="5"/>
      <c r="SV146" s="5"/>
      <c r="SW146" s="5"/>
      <c r="SX146" s="5"/>
      <c r="SY146" s="5"/>
      <c r="SZ146" s="5"/>
      <c r="TA146" s="5"/>
      <c r="TB146" s="5"/>
      <c r="TC146" s="5"/>
      <c r="TD146" s="5"/>
      <c r="TE146" s="5"/>
      <c r="TF146" s="5"/>
      <c r="TG146" s="5"/>
      <c r="TH146" s="5"/>
      <c r="TI146" s="5"/>
      <c r="TJ146" s="5"/>
      <c r="TK146" s="5"/>
      <c r="TL146" s="5"/>
      <c r="TM146" s="5"/>
      <c r="TN146" s="5"/>
      <c r="TO146" s="5"/>
      <c r="TP146" s="5"/>
      <c r="TQ146" s="5"/>
      <c r="TR146" s="5"/>
      <c r="TS146" s="5"/>
      <c r="TT146" s="5"/>
      <c r="TU146" s="5"/>
      <c r="TV146" s="5"/>
      <c r="TW146" s="5"/>
      <c r="TX146" s="5"/>
      <c r="TY146" s="5"/>
      <c r="TZ146" s="5"/>
      <c r="UA146" s="5"/>
      <c r="UB146" s="5"/>
      <c r="UC146" s="5"/>
      <c r="UD146" s="5"/>
      <c r="UE146" s="5"/>
      <c r="UF146" s="5"/>
      <c r="UG146" s="5"/>
      <c r="UH146" s="5"/>
      <c r="UI146" s="5"/>
      <c r="UJ146" s="5"/>
      <c r="UK146" s="5"/>
      <c r="UL146" s="5"/>
      <c r="UM146" s="5"/>
      <c r="UN146" s="5"/>
      <c r="UO146" s="5"/>
      <c r="UP146" s="5"/>
      <c r="UQ146" s="5"/>
      <c r="UR146" s="5"/>
      <c r="US146" s="5"/>
      <c r="UT146" s="5"/>
      <c r="UU146" s="5"/>
      <c r="UV146" s="5"/>
      <c r="UW146" s="5"/>
      <c r="UX146" s="5"/>
      <c r="UY146" s="5"/>
      <c r="UZ146" s="5"/>
      <c r="VA146" s="5"/>
      <c r="VB146" s="5"/>
      <c r="VC146" s="5"/>
      <c r="VD146" s="5"/>
      <c r="VE146" s="5"/>
      <c r="VF146" s="5"/>
      <c r="VG146" s="5"/>
      <c r="VH146" s="5"/>
      <c r="VI146" s="5"/>
      <c r="VJ146" s="5"/>
      <c r="VK146" s="5"/>
      <c r="VL146" s="5"/>
      <c r="VM146" s="5"/>
      <c r="VN146" s="5"/>
      <c r="VO146" s="5"/>
      <c r="VP146" s="5"/>
      <c r="VQ146" s="5"/>
      <c r="VR146" s="5"/>
      <c r="VS146" s="5"/>
      <c r="VT146" s="5"/>
      <c r="VU146" s="5"/>
      <c r="VV146" s="5"/>
      <c r="VW146" s="5"/>
      <c r="VX146" s="5"/>
      <c r="VY146" s="5"/>
      <c r="VZ146" s="5"/>
      <c r="WA146" s="5"/>
      <c r="WB146" s="5"/>
      <c r="WC146" s="5"/>
      <c r="WD146" s="5"/>
      <c r="WE146" s="5"/>
      <c r="WF146" s="5"/>
      <c r="WG146" s="5"/>
      <c r="WH146" s="5"/>
      <c r="WI146" s="5"/>
      <c r="WJ146" s="5"/>
      <c r="WK146" s="5"/>
      <c r="WL146" s="5"/>
      <c r="WM146" s="5"/>
      <c r="WN146" s="5"/>
      <c r="WO146" s="5"/>
      <c r="WP146" s="5"/>
      <c r="WQ146" s="5"/>
      <c r="WR146" s="5"/>
      <c r="WS146" s="5"/>
      <c r="WT146" s="5"/>
      <c r="WU146" s="5"/>
      <c r="WV146" s="5"/>
      <c r="WW146" s="5"/>
      <c r="WX146" s="5"/>
      <c r="WY146" s="5"/>
      <c r="WZ146" s="5"/>
      <c r="XA146" s="5"/>
      <c r="XB146" s="5"/>
      <c r="XC146" s="5"/>
      <c r="XD146" s="5"/>
      <c r="XE146" s="5"/>
      <c r="XF146" s="5"/>
      <c r="XG146" s="5"/>
      <c r="XH146" s="5"/>
      <c r="XI146" s="5"/>
      <c r="XJ146" s="5"/>
      <c r="XK146" s="5"/>
      <c r="XL146" s="5"/>
      <c r="XM146" s="5"/>
      <c r="XN146" s="5"/>
      <c r="XO146" s="5"/>
      <c r="XP146" s="5"/>
      <c r="XQ146" s="5"/>
      <c r="XR146" s="5"/>
      <c r="XS146" s="5"/>
      <c r="XT146" s="5"/>
      <c r="XU146" s="5"/>
      <c r="XV146" s="5"/>
      <c r="XW146" s="5"/>
      <c r="XX146" s="5"/>
      <c r="XY146" s="5"/>
      <c r="XZ146" s="5"/>
      <c r="YA146" s="5"/>
      <c r="YB146" s="5"/>
      <c r="YC146" s="5"/>
      <c r="YD146" s="5"/>
      <c r="YE146" s="5"/>
      <c r="YF146" s="5"/>
      <c r="YG146" s="5"/>
      <c r="YH146" s="5"/>
      <c r="YI146" s="5"/>
      <c r="YJ146" s="5"/>
      <c r="YK146" s="5"/>
      <c r="YL146" s="5"/>
      <c r="YM146" s="5"/>
      <c r="YN146" s="5"/>
      <c r="YO146" s="5"/>
      <c r="YP146" s="5"/>
      <c r="YQ146" s="5"/>
      <c r="YR146" s="5"/>
      <c r="YS146" s="5"/>
      <c r="YT146" s="5"/>
      <c r="YU146" s="5"/>
      <c r="YV146" s="5"/>
      <c r="YW146" s="5"/>
      <c r="YX146" s="5"/>
      <c r="YY146" s="5"/>
      <c r="YZ146" s="5"/>
      <c r="ZA146" s="5"/>
      <c r="ZB146" s="5"/>
      <c r="ZC146" s="5"/>
      <c r="ZD146" s="5"/>
      <c r="ZE146" s="5"/>
      <c r="ZF146" s="5"/>
      <c r="ZG146" s="5"/>
      <c r="ZH146" s="5"/>
      <c r="ZI146" s="5"/>
      <c r="ZJ146" s="5"/>
      <c r="ZK146" s="5"/>
      <c r="ZL146" s="5"/>
      <c r="ZM146" s="5"/>
      <c r="ZN146" s="5"/>
      <c r="ZO146" s="5"/>
      <c r="ZP146" s="5"/>
      <c r="ZQ146" s="5"/>
      <c r="ZR146" s="5"/>
      <c r="ZS146" s="5"/>
      <c r="ZT146" s="5"/>
      <c r="ZU146" s="5"/>
      <c r="ZV146" s="5"/>
      <c r="ZW146" s="5"/>
      <c r="ZX146" s="5"/>
      <c r="ZY146" s="5"/>
      <c r="ZZ146" s="5"/>
      <c r="AAA146" s="5"/>
      <c r="AAB146" s="5"/>
      <c r="AAC146" s="5"/>
      <c r="AAD146" s="5"/>
      <c r="AAE146" s="5"/>
      <c r="AAF146" s="5"/>
      <c r="AAG146" s="5"/>
      <c r="AAH146" s="5"/>
      <c r="AAI146" s="5"/>
      <c r="AAJ146" s="5"/>
      <c r="AAK146" s="5"/>
      <c r="AAL146" s="5"/>
      <c r="AAM146" s="5"/>
      <c r="AAN146" s="5"/>
      <c r="AAO146" s="5"/>
      <c r="AAP146" s="5"/>
      <c r="AAQ146" s="5"/>
      <c r="AAR146" s="5"/>
      <c r="AAS146" s="5"/>
      <c r="AAT146" s="5"/>
      <c r="AAU146" s="5"/>
      <c r="AAV146" s="5"/>
      <c r="AAW146" s="5"/>
      <c r="AAX146" s="5"/>
      <c r="AAY146" s="5"/>
      <c r="AAZ146" s="5"/>
      <c r="ABA146" s="5"/>
      <c r="ABB146" s="5"/>
      <c r="ABC146" s="5"/>
      <c r="ABD146" s="5"/>
      <c r="ABE146" s="5"/>
      <c r="ABF146" s="5"/>
      <c r="ABG146" s="5"/>
      <c r="ABH146" s="5"/>
      <c r="ABI146" s="5"/>
      <c r="ABJ146" s="5"/>
      <c r="ABK146" s="5"/>
      <c r="ABL146" s="5"/>
      <c r="ABM146" s="5"/>
      <c r="ABN146" s="5"/>
      <c r="ABO146" s="5"/>
      <c r="ABP146" s="5"/>
      <c r="ABQ146" s="5"/>
      <c r="ABR146" s="5"/>
      <c r="ABS146" s="5"/>
      <c r="ABT146" s="5"/>
      <c r="ABU146" s="5"/>
      <c r="ABV146" s="5"/>
      <c r="ABW146" s="5"/>
      <c r="ABX146" s="5"/>
      <c r="ABY146" s="5"/>
      <c r="ABZ146" s="5"/>
      <c r="ACA146" s="5"/>
      <c r="ACB146" s="5"/>
      <c r="ACC146" s="5"/>
      <c r="ACD146" s="5"/>
      <c r="ACE146" s="5"/>
      <c r="ACF146" s="5"/>
      <c r="ACG146" s="5"/>
      <c r="ACH146" s="5"/>
      <c r="ACI146" s="5"/>
      <c r="ACJ146" s="5"/>
      <c r="ACK146" s="5"/>
      <c r="ACL146" s="5"/>
      <c r="ACM146" s="5"/>
      <c r="ACN146" s="5"/>
      <c r="ACO146" s="5"/>
      <c r="ACP146" s="5"/>
      <c r="ACQ146" s="5"/>
      <c r="ACR146" s="5"/>
      <c r="ACS146" s="5"/>
      <c r="ACT146" s="5"/>
      <c r="ACU146" s="5"/>
      <c r="ACV146" s="5"/>
      <c r="ACW146" s="5"/>
      <c r="ACX146" s="5"/>
      <c r="ACY146" s="5"/>
      <c r="ACZ146" s="5"/>
      <c r="ADA146" s="5"/>
      <c r="ADB146" s="5"/>
      <c r="ADC146" s="5"/>
      <c r="ADD146" s="5"/>
      <c r="ADE146" s="5"/>
      <c r="ADF146" s="5"/>
      <c r="ADG146" s="5"/>
      <c r="ADH146" s="5"/>
      <c r="ADI146" s="5"/>
      <c r="ADJ146" s="5"/>
      <c r="ADK146" s="5"/>
      <c r="ADL146" s="5"/>
      <c r="ADM146" s="5"/>
      <c r="ADN146" s="5"/>
      <c r="ADO146" s="5"/>
      <c r="ADP146" s="5"/>
      <c r="ADQ146" s="5"/>
      <c r="ADR146" s="5"/>
      <c r="ADS146" s="5"/>
      <c r="ADT146" s="5"/>
      <c r="ADU146" s="5"/>
      <c r="ADV146" s="5"/>
      <c r="ADW146" s="5"/>
      <c r="ADX146" s="5"/>
      <c r="ADY146" s="5"/>
      <c r="ADZ146" s="5"/>
      <c r="AEA146" s="5"/>
      <c r="AEB146" s="5"/>
      <c r="AEC146" s="5"/>
      <c r="AED146" s="5"/>
      <c r="AEE146" s="5"/>
      <c r="AEF146" s="5"/>
      <c r="AEG146" s="5"/>
      <c r="AEH146" s="5"/>
      <c r="AEI146" s="5"/>
      <c r="AEJ146" s="5"/>
      <c r="AEK146" s="5"/>
      <c r="AEL146" s="5"/>
      <c r="AEM146" s="5"/>
      <c r="AEN146" s="5"/>
      <c r="AEO146" s="5"/>
      <c r="AEP146" s="5"/>
      <c r="AEQ146" s="5"/>
      <c r="AER146" s="5"/>
      <c r="AES146" s="5"/>
      <c r="AET146" s="5"/>
      <c r="AEU146" s="5"/>
      <c r="AEV146" s="5"/>
      <c r="AEW146" s="5"/>
      <c r="AEX146" s="5"/>
      <c r="AEY146" s="5"/>
      <c r="AEZ146" s="5"/>
      <c r="AFA146" s="5"/>
      <c r="AFB146" s="5"/>
      <c r="AFC146" s="5"/>
      <c r="AFD146" s="5"/>
      <c r="AFE146" s="5"/>
      <c r="AFF146" s="5"/>
      <c r="AFG146" s="5"/>
      <c r="AFH146" s="5"/>
      <c r="AFI146" s="5"/>
      <c r="AFJ146" s="5"/>
      <c r="AFK146" s="5"/>
      <c r="AFL146" s="5"/>
      <c r="AFM146" s="5"/>
      <c r="AFN146" s="5"/>
      <c r="AFO146" s="5"/>
      <c r="AFP146" s="5"/>
      <c r="AFQ146" s="5"/>
      <c r="AFR146" s="5"/>
      <c r="AFS146" s="5"/>
      <c r="AFT146" s="5"/>
      <c r="AFU146" s="5"/>
      <c r="AFV146" s="5"/>
      <c r="AFW146" s="5"/>
      <c r="AFX146" s="5"/>
      <c r="AFY146" s="5"/>
      <c r="AFZ146" s="5"/>
      <c r="AGA146" s="5"/>
      <c r="AGB146" s="5"/>
      <c r="AGC146" s="5"/>
      <c r="AGD146" s="5"/>
      <c r="AGE146" s="5"/>
      <c r="AGF146" s="5"/>
      <c r="AGG146" s="5"/>
      <c r="AGH146" s="5"/>
      <c r="AGI146" s="5"/>
      <c r="AGJ146" s="5"/>
      <c r="AGK146" s="5"/>
      <c r="AGL146" s="5"/>
      <c r="AGM146" s="5"/>
      <c r="AGN146" s="5"/>
      <c r="AGO146" s="5"/>
      <c r="AGP146" s="5"/>
      <c r="AGQ146" s="5"/>
      <c r="AGR146" s="5"/>
      <c r="AGS146" s="5"/>
      <c r="AGT146" s="5"/>
      <c r="AGU146" s="5"/>
      <c r="AGV146" s="5"/>
      <c r="AGW146" s="5"/>
      <c r="AGX146" s="5"/>
      <c r="AGY146" s="5"/>
      <c r="AGZ146" s="5"/>
      <c r="AHA146" s="5"/>
      <c r="AHB146" s="5"/>
      <c r="AHC146" s="5"/>
      <c r="AHD146" s="5"/>
      <c r="AHE146" s="5"/>
      <c r="AHF146" s="5"/>
      <c r="AHG146" s="5"/>
      <c r="AHH146" s="5"/>
      <c r="AHI146" s="5"/>
      <c r="AHJ146" s="5"/>
      <c r="AHK146" s="5"/>
      <c r="AHL146" s="5"/>
      <c r="AHM146" s="5"/>
      <c r="AHN146" s="5"/>
      <c r="AHO146" s="5"/>
      <c r="AHP146" s="5"/>
      <c r="AHQ146" s="5"/>
      <c r="AHR146" s="5"/>
      <c r="AHS146" s="5"/>
      <c r="AHT146" s="5"/>
      <c r="AHU146" s="5"/>
      <c r="AHV146" s="5"/>
      <c r="AHW146" s="5"/>
      <c r="AHX146" s="5"/>
      <c r="AHY146" s="5"/>
      <c r="AHZ146" s="5"/>
      <c r="AIA146" s="5"/>
      <c r="AIB146" s="5"/>
      <c r="AIC146" s="5"/>
      <c r="AID146" s="5"/>
      <c r="AIE146" s="5"/>
      <c r="AIF146" s="5"/>
      <c r="AIG146" s="5"/>
      <c r="AIH146" s="5"/>
      <c r="AII146" s="5"/>
      <c r="AIJ146" s="5"/>
      <c r="AIK146" s="5"/>
      <c r="AIL146" s="5"/>
      <c r="AIM146" s="5"/>
      <c r="AIN146" s="5"/>
      <c r="AIO146" s="5"/>
      <c r="AIP146" s="5"/>
      <c r="AIQ146" s="5"/>
      <c r="AIR146" s="5"/>
      <c r="AIS146" s="5"/>
      <c r="AIT146" s="5"/>
      <c r="AIU146" s="5"/>
      <c r="AIV146" s="5"/>
      <c r="AIW146" s="5"/>
      <c r="AIX146" s="5"/>
      <c r="AIY146" s="5"/>
      <c r="AIZ146" s="5"/>
      <c r="AJA146" s="5"/>
      <c r="AJB146" s="5"/>
      <c r="AJC146" s="5"/>
      <c r="AJD146" s="5"/>
      <c r="AJE146" s="5"/>
      <c r="AJF146" s="5"/>
      <c r="AJG146" s="5"/>
      <c r="AJH146" s="5"/>
      <c r="AJI146" s="5"/>
      <c r="AJJ146" s="5"/>
      <c r="AJK146" s="5"/>
      <c r="AJL146" s="5"/>
      <c r="AJM146" s="5"/>
      <c r="AJN146" s="5"/>
      <c r="AJO146" s="5"/>
      <c r="AJP146" s="5"/>
      <c r="AJQ146" s="5"/>
      <c r="AJR146" s="5"/>
      <c r="AJS146" s="5"/>
      <c r="AJT146" s="5"/>
      <c r="AJU146" s="5"/>
      <c r="AJV146" s="5"/>
      <c r="AJW146" s="5"/>
      <c r="AJX146" s="5"/>
      <c r="AJY146" s="5"/>
      <c r="AJZ146" s="5"/>
      <c r="AKA146" s="5"/>
      <c r="AKB146" s="5"/>
      <c r="AKC146" s="5"/>
      <c r="AKD146" s="5"/>
      <c r="AKE146" s="5"/>
      <c r="AKF146" s="5"/>
      <c r="AKG146" s="5"/>
      <c r="AKH146" s="5"/>
      <c r="AKI146" s="5"/>
      <c r="AKJ146" s="5"/>
      <c r="AKK146" s="5"/>
      <c r="AKL146" s="5"/>
      <c r="AKM146" s="5"/>
      <c r="AKN146" s="5"/>
      <c r="AKO146" s="5"/>
      <c r="AKP146" s="5"/>
      <c r="AKQ146" s="5"/>
      <c r="AKR146" s="5"/>
      <c r="AKS146" s="5"/>
      <c r="AKT146" s="5"/>
      <c r="AKU146" s="5"/>
      <c r="AKV146" s="5"/>
      <c r="AKW146" s="5"/>
      <c r="AKX146" s="5"/>
      <c r="AKY146" s="5"/>
      <c r="AKZ146" s="5"/>
      <c r="ALA146" s="5"/>
      <c r="ALB146" s="5"/>
      <c r="ALC146" s="5"/>
      <c r="ALD146" s="5"/>
      <c r="ALE146" s="5"/>
      <c r="ALF146" s="5"/>
      <c r="ALG146" s="5"/>
      <c r="ALH146" s="5"/>
      <c r="ALI146" s="5"/>
      <c r="ALJ146" s="5"/>
      <c r="ALK146" s="5"/>
      <c r="ALL146" s="5"/>
      <c r="ALM146" s="5"/>
      <c r="ALN146" s="5"/>
      <c r="ALO146" s="5"/>
      <c r="ALP146" s="5"/>
      <c r="ALQ146" s="5"/>
      <c r="ALR146" s="5"/>
      <c r="ALS146" s="5"/>
      <c r="ALT146" s="5"/>
      <c r="ALU146" s="5"/>
      <c r="ALV146" s="5"/>
      <c r="ALW146" s="5"/>
      <c r="ALX146" s="5"/>
      <c r="ALY146" s="5"/>
      <c r="ALZ146" s="5"/>
      <c r="AMA146" s="5"/>
      <c r="AMB146" s="5"/>
      <c r="AMC146" s="5"/>
      <c r="AMD146" s="5"/>
      <c r="AME146" s="5"/>
      <c r="AMF146" s="5"/>
      <c r="AMG146" s="5"/>
      <c r="AMH146" s="5"/>
      <c r="AMI146" s="5"/>
      <c r="AMJ146" s="5"/>
      <c r="AMK146" s="5"/>
      <c r="AML146" s="5"/>
      <c r="AMM146" s="5"/>
      <c r="AMN146" s="5"/>
      <c r="AMO146" s="5"/>
      <c r="AMP146" s="5"/>
      <c r="AMQ146" s="5"/>
      <c r="AMR146" s="5"/>
      <c r="AMS146" s="5"/>
      <c r="AMT146" s="5"/>
      <c r="AMU146" s="5"/>
      <c r="AMV146" s="5"/>
      <c r="AMW146" s="5"/>
      <c r="AMX146" s="5"/>
      <c r="AMY146" s="5"/>
      <c r="AMZ146" s="5"/>
      <c r="ANA146" s="5"/>
      <c r="ANB146" s="5"/>
      <c r="ANC146" s="5"/>
      <c r="AND146" s="5"/>
      <c r="ANE146" s="5"/>
      <c r="ANF146" s="5"/>
      <c r="ANG146" s="5"/>
      <c r="ANH146" s="5"/>
      <c r="ANI146" s="5"/>
      <c r="ANJ146" s="5"/>
      <c r="ANK146" s="5"/>
      <c r="ANL146" s="5"/>
      <c r="ANM146" s="5"/>
      <c r="ANN146" s="5"/>
      <c r="ANO146" s="5"/>
      <c r="ANP146" s="5"/>
      <c r="ANQ146" s="5"/>
      <c r="ANR146" s="5"/>
      <c r="ANS146" s="5"/>
      <c r="ANT146" s="5"/>
      <c r="ANU146" s="5"/>
      <c r="ANV146" s="5"/>
      <c r="ANW146" s="5"/>
      <c r="ANX146" s="5"/>
      <c r="ANY146" s="5"/>
      <c r="ANZ146" s="5"/>
      <c r="AOA146" s="5"/>
      <c r="AOB146" s="5"/>
      <c r="AOC146" s="5"/>
      <c r="AOD146" s="5"/>
      <c r="AOE146" s="5"/>
      <c r="AOF146" s="5"/>
      <c r="AOG146" s="5"/>
      <c r="AOH146" s="5"/>
      <c r="AOI146" s="5"/>
      <c r="AOJ146" s="5"/>
      <c r="AOK146" s="5"/>
      <c r="AOL146" s="5"/>
      <c r="AOM146" s="5"/>
      <c r="AON146" s="5"/>
      <c r="AOO146" s="5"/>
      <c r="AOP146" s="5"/>
      <c r="AOQ146" s="5"/>
      <c r="AOR146" s="5"/>
      <c r="AOS146" s="5"/>
      <c r="AOT146" s="5"/>
      <c r="AOU146" s="5"/>
      <c r="AOV146" s="5"/>
      <c r="AOW146" s="5"/>
      <c r="AOX146" s="5"/>
      <c r="AOY146" s="5"/>
      <c r="AOZ146" s="5"/>
      <c r="APA146" s="5"/>
      <c r="APB146" s="5"/>
      <c r="APC146" s="5"/>
      <c r="APD146" s="5"/>
      <c r="APE146" s="5"/>
      <c r="APF146" s="5"/>
      <c r="APG146" s="5"/>
      <c r="APH146" s="5"/>
      <c r="API146" s="5"/>
      <c r="APJ146" s="5"/>
      <c r="APK146" s="5"/>
      <c r="APL146" s="5"/>
      <c r="APM146" s="5"/>
      <c r="APN146" s="5"/>
      <c r="APO146" s="5"/>
      <c r="APP146" s="5"/>
      <c r="APQ146" s="5"/>
      <c r="APR146" s="5"/>
      <c r="APS146" s="5"/>
      <c r="APT146" s="5"/>
      <c r="APU146" s="5"/>
      <c r="APV146" s="5"/>
      <c r="APW146" s="5"/>
      <c r="APX146" s="5"/>
      <c r="APY146" s="5"/>
      <c r="APZ146" s="5"/>
      <c r="AQA146" s="5"/>
      <c r="AQB146" s="5"/>
      <c r="AQC146" s="5"/>
      <c r="AQD146" s="5"/>
      <c r="AQE146" s="5"/>
      <c r="AQF146" s="5"/>
      <c r="AQG146" s="5"/>
      <c r="AQH146" s="5"/>
      <c r="AQI146" s="5"/>
      <c r="AQJ146" s="5"/>
      <c r="AQK146" s="5"/>
      <c r="AQL146" s="5"/>
      <c r="AQM146" s="5"/>
      <c r="AQN146" s="5"/>
      <c r="AQO146" s="5"/>
      <c r="AQP146" s="5"/>
      <c r="AQQ146" s="5"/>
      <c r="AQR146" s="5"/>
      <c r="AQS146" s="5"/>
      <c r="AQT146" s="5"/>
      <c r="AQU146" s="5"/>
      <c r="AQV146" s="5"/>
      <c r="AQW146" s="5"/>
      <c r="AQX146" s="5"/>
      <c r="AQY146" s="5"/>
      <c r="AQZ146" s="5"/>
      <c r="ARA146" s="5"/>
      <c r="ARB146" s="5"/>
      <c r="ARC146" s="5"/>
      <c r="ARD146" s="5"/>
      <c r="ARE146" s="5"/>
      <c r="ARF146" s="5"/>
      <c r="ARG146" s="5"/>
      <c r="ARH146" s="5"/>
      <c r="ARI146" s="5"/>
      <c r="ARJ146" s="5"/>
      <c r="ARK146" s="5"/>
      <c r="ARL146" s="5"/>
      <c r="ARM146" s="5"/>
      <c r="ARN146" s="5"/>
      <c r="ARO146" s="5"/>
      <c r="ARP146" s="5"/>
      <c r="ARQ146" s="5"/>
      <c r="ARR146" s="5"/>
      <c r="ARS146" s="5"/>
      <c r="ART146" s="5"/>
      <c r="ARU146" s="5"/>
      <c r="ARV146" s="5"/>
      <c r="ARW146" s="5"/>
      <c r="ARX146" s="5"/>
      <c r="ARY146" s="5"/>
      <c r="ARZ146" s="5"/>
      <c r="ASA146" s="5"/>
      <c r="ASB146" s="5"/>
      <c r="ASC146" s="5"/>
      <c r="ASD146" s="5"/>
      <c r="ASE146" s="5"/>
      <c r="ASF146" s="5"/>
      <c r="ASG146" s="5"/>
      <c r="ASH146" s="5"/>
      <c r="ASI146" s="5"/>
      <c r="ASJ146" s="5"/>
      <c r="ASK146" s="5"/>
      <c r="ASL146" s="5"/>
      <c r="ASM146" s="5"/>
      <c r="ASN146" s="5"/>
      <c r="ASO146" s="5"/>
      <c r="ASP146" s="5"/>
      <c r="ASQ146" s="5"/>
      <c r="ASR146" s="5"/>
      <c r="ASS146" s="5"/>
      <c r="AST146" s="5"/>
      <c r="ASU146" s="5"/>
      <c r="ASV146" s="5"/>
      <c r="ASW146" s="5"/>
      <c r="ASX146" s="5"/>
      <c r="ASY146" s="5"/>
      <c r="ASZ146" s="5"/>
      <c r="ATA146" s="5"/>
      <c r="ATB146" s="5"/>
      <c r="ATC146" s="5"/>
      <c r="ATD146" s="5"/>
      <c r="ATE146" s="5"/>
      <c r="ATF146" s="5"/>
      <c r="ATG146" s="5"/>
      <c r="ATH146" s="5"/>
      <c r="ATI146" s="5"/>
      <c r="ATJ146" s="5"/>
      <c r="ATK146" s="5"/>
      <c r="ATL146" s="5"/>
      <c r="ATM146" s="5"/>
      <c r="ATN146" s="5"/>
      <c r="ATO146" s="5"/>
      <c r="ATP146" s="5"/>
      <c r="ATQ146" s="5"/>
      <c r="ATR146" s="5"/>
      <c r="ATS146" s="5"/>
      <c r="ATT146" s="5"/>
      <c r="ATU146" s="5"/>
      <c r="ATV146" s="5"/>
      <c r="ATW146" s="5"/>
      <c r="ATX146" s="5"/>
      <c r="ATY146" s="5"/>
      <c r="ATZ146" s="5"/>
      <c r="AUA146" s="5"/>
      <c r="AUB146" s="5"/>
      <c r="AUC146" s="5"/>
      <c r="AUD146" s="5"/>
      <c r="AUE146" s="5"/>
      <c r="AUF146" s="5"/>
      <c r="AUG146" s="5"/>
      <c r="AUH146" s="5"/>
      <c r="AUI146" s="5"/>
      <c r="AUJ146" s="5"/>
      <c r="AUK146" s="5"/>
      <c r="AUL146" s="5"/>
      <c r="AUM146" s="5"/>
      <c r="AUN146" s="5"/>
      <c r="AUO146" s="5"/>
      <c r="AUP146" s="5"/>
      <c r="AUQ146" s="5"/>
      <c r="AUR146" s="5"/>
      <c r="AUS146" s="5"/>
      <c r="AUT146" s="5"/>
      <c r="AUU146" s="5"/>
      <c r="AUV146" s="5"/>
      <c r="AUW146" s="5"/>
      <c r="AUX146" s="5"/>
      <c r="AUY146" s="5"/>
      <c r="AUZ146" s="5"/>
      <c r="AVA146" s="5"/>
      <c r="AVB146" s="5"/>
      <c r="AVC146" s="5"/>
      <c r="AVD146" s="5"/>
      <c r="AVE146" s="5"/>
      <c r="AVF146" s="5"/>
      <c r="AVG146" s="5"/>
      <c r="AVH146" s="5"/>
      <c r="AVI146" s="5"/>
      <c r="AVJ146" s="5"/>
      <c r="AVK146" s="5"/>
      <c r="AVL146" s="5"/>
      <c r="AVM146" s="5"/>
      <c r="AVN146" s="5"/>
      <c r="AVO146" s="5"/>
      <c r="AVP146" s="5"/>
      <c r="AVQ146" s="5"/>
      <c r="AVR146" s="5"/>
      <c r="AVS146" s="5"/>
      <c r="AVT146" s="5"/>
      <c r="AVU146" s="5"/>
      <c r="AVV146" s="5"/>
      <c r="AVW146" s="5"/>
      <c r="AVX146" s="5"/>
      <c r="AVY146" s="5"/>
      <c r="AVZ146" s="5"/>
      <c r="AWA146" s="5"/>
      <c r="AWB146" s="5"/>
      <c r="AWC146" s="5"/>
      <c r="AWD146" s="5"/>
      <c r="AWE146" s="5"/>
      <c r="AWF146" s="5"/>
      <c r="AWG146" s="5"/>
      <c r="AWH146" s="5"/>
      <c r="AWI146" s="5"/>
      <c r="AWJ146" s="5"/>
      <c r="AWK146" s="5"/>
      <c r="AWL146" s="5"/>
      <c r="AWM146" s="5"/>
      <c r="AWN146" s="5"/>
      <c r="AWO146" s="5"/>
      <c r="AWP146" s="5"/>
      <c r="AWQ146" s="5"/>
      <c r="AWR146" s="5"/>
      <c r="AWS146" s="5"/>
      <c r="AWT146" s="5"/>
      <c r="AWU146" s="5"/>
      <c r="AWV146" s="5"/>
      <c r="AWW146" s="5"/>
      <c r="AWX146" s="5"/>
      <c r="AWY146" s="5"/>
      <c r="AWZ146" s="5"/>
      <c r="AXA146" s="5"/>
      <c r="AXB146" s="5"/>
      <c r="AXC146" s="5"/>
      <c r="AXD146" s="5"/>
      <c r="AXE146" s="5"/>
      <c r="AXF146" s="5"/>
      <c r="AXG146" s="5"/>
      <c r="AXH146" s="5"/>
      <c r="AXI146" s="5"/>
      <c r="AXJ146" s="5"/>
      <c r="AXK146" s="5"/>
      <c r="AXL146" s="5"/>
      <c r="AXM146" s="5"/>
      <c r="AXN146" s="5"/>
      <c r="AXO146" s="5"/>
      <c r="AXP146" s="5"/>
      <c r="AXQ146" s="5"/>
      <c r="AXR146" s="5"/>
      <c r="AXS146" s="5"/>
      <c r="AXT146" s="5"/>
      <c r="AXU146" s="5"/>
      <c r="AXV146" s="5"/>
      <c r="AXW146" s="5"/>
      <c r="AXX146" s="5"/>
      <c r="AXY146" s="5"/>
      <c r="AXZ146" s="5"/>
      <c r="AYA146" s="5"/>
      <c r="AYB146" s="5"/>
      <c r="AYC146" s="5"/>
      <c r="AYD146" s="5"/>
      <c r="AYE146" s="5"/>
      <c r="AYF146" s="5"/>
      <c r="AYG146" s="5"/>
      <c r="AYH146" s="5"/>
      <c r="AYI146" s="5"/>
      <c r="AYJ146" s="5"/>
      <c r="AYK146" s="5"/>
      <c r="AYL146" s="5"/>
      <c r="AYM146" s="5"/>
      <c r="AYN146" s="5"/>
      <c r="AYO146" s="5"/>
      <c r="AYP146" s="5"/>
      <c r="AYQ146" s="5"/>
      <c r="AYR146" s="5"/>
      <c r="AYS146" s="5"/>
      <c r="AYT146" s="5"/>
      <c r="AYU146" s="5"/>
      <c r="AYV146" s="5"/>
      <c r="AYW146" s="5"/>
      <c r="AYX146" s="5"/>
      <c r="AYY146" s="5"/>
      <c r="AYZ146" s="5"/>
      <c r="AZA146" s="5"/>
      <c r="AZB146" s="5"/>
      <c r="AZC146" s="5"/>
      <c r="AZD146" s="5"/>
      <c r="AZE146" s="5"/>
      <c r="AZF146" s="5"/>
      <c r="AZG146" s="5"/>
      <c r="AZH146" s="5"/>
      <c r="AZI146" s="5"/>
      <c r="AZJ146" s="5"/>
      <c r="AZK146" s="5"/>
      <c r="AZL146" s="5"/>
      <c r="AZM146" s="5"/>
      <c r="AZN146" s="5"/>
      <c r="AZO146" s="5"/>
      <c r="AZP146" s="5"/>
      <c r="AZQ146" s="5"/>
      <c r="AZR146" s="5"/>
      <c r="AZS146" s="5"/>
      <c r="AZT146" s="5"/>
      <c r="AZU146" s="5"/>
      <c r="AZV146" s="5"/>
      <c r="AZW146" s="5"/>
      <c r="AZX146" s="5"/>
      <c r="AZY146" s="5"/>
      <c r="AZZ146" s="5"/>
      <c r="BAA146" s="5"/>
      <c r="BAB146" s="5"/>
      <c r="BAC146" s="5"/>
      <c r="BAD146" s="5"/>
      <c r="BAE146" s="5"/>
      <c r="BAF146" s="5"/>
      <c r="BAG146" s="5"/>
      <c r="BAH146" s="5"/>
      <c r="BAI146" s="5"/>
      <c r="BAJ146" s="5"/>
      <c r="BAK146" s="5"/>
      <c r="BAL146" s="5"/>
      <c r="BAM146" s="5"/>
      <c r="BAN146" s="5"/>
      <c r="BAO146" s="5"/>
      <c r="BAP146" s="5"/>
      <c r="BAQ146" s="5"/>
      <c r="BAR146" s="5"/>
      <c r="BAS146" s="5"/>
      <c r="BAT146" s="5"/>
      <c r="BAU146" s="5"/>
      <c r="BAV146" s="5"/>
      <c r="BAW146" s="5"/>
      <c r="BAX146" s="5"/>
      <c r="BAY146" s="5"/>
      <c r="BAZ146" s="5"/>
      <c r="BBA146" s="5"/>
      <c r="BBB146" s="5"/>
      <c r="BBC146" s="5"/>
      <c r="BBD146" s="5"/>
      <c r="BBE146" s="5"/>
      <c r="BBF146" s="5"/>
      <c r="BBG146" s="5"/>
      <c r="BBH146" s="5"/>
      <c r="BBI146" s="5"/>
      <c r="BBJ146" s="5"/>
      <c r="BBK146" s="5"/>
      <c r="BBL146" s="5"/>
      <c r="BBM146" s="5"/>
      <c r="BBN146" s="5"/>
      <c r="BBO146" s="5"/>
      <c r="BBP146" s="5"/>
      <c r="BBQ146" s="5"/>
      <c r="BBR146" s="5"/>
      <c r="BBS146" s="5"/>
      <c r="BBT146" s="5"/>
      <c r="BBU146" s="5"/>
      <c r="BBV146" s="5"/>
      <c r="BBW146" s="5"/>
      <c r="BBX146" s="5"/>
      <c r="BBY146" s="5"/>
      <c r="BBZ146" s="5"/>
      <c r="BCA146" s="5"/>
      <c r="BCB146" s="5"/>
      <c r="BCC146" s="5"/>
      <c r="BCD146" s="5"/>
      <c r="BCE146" s="5"/>
      <c r="BCF146" s="5"/>
      <c r="BCG146" s="5"/>
      <c r="BCH146" s="5"/>
      <c r="BCI146" s="5"/>
      <c r="BCJ146" s="5"/>
      <c r="BCK146" s="5"/>
      <c r="BCL146" s="5"/>
      <c r="BCM146" s="5"/>
      <c r="BCN146" s="5"/>
      <c r="BCO146" s="5"/>
      <c r="BCP146" s="5"/>
      <c r="BCQ146" s="5"/>
      <c r="BCR146" s="5"/>
      <c r="BCS146" s="5"/>
      <c r="BCT146" s="5"/>
      <c r="BCU146" s="5"/>
      <c r="BCV146" s="5"/>
      <c r="BCW146" s="5"/>
      <c r="BCX146" s="5"/>
      <c r="BCY146" s="5"/>
      <c r="BCZ146" s="5"/>
      <c r="BDA146" s="5"/>
      <c r="BDB146" s="5"/>
      <c r="BDC146" s="5"/>
      <c r="BDD146" s="5"/>
      <c r="BDE146" s="5"/>
      <c r="BDF146" s="5"/>
      <c r="BDG146" s="5"/>
      <c r="BDH146" s="5"/>
      <c r="BDI146" s="5"/>
      <c r="BDJ146" s="5"/>
      <c r="BDK146" s="5"/>
      <c r="BDL146" s="5"/>
      <c r="BDM146" s="5"/>
      <c r="BDN146" s="5"/>
      <c r="BDO146" s="5"/>
      <c r="BDP146" s="5"/>
      <c r="BDQ146" s="5"/>
      <c r="BDR146" s="5"/>
      <c r="BDS146" s="5"/>
      <c r="BDT146" s="5"/>
      <c r="BDU146" s="5"/>
      <c r="BDV146" s="5"/>
      <c r="BDW146" s="5"/>
      <c r="BDX146" s="5"/>
      <c r="BDY146" s="5"/>
      <c r="BDZ146" s="5"/>
      <c r="BEA146" s="5"/>
      <c r="BEB146" s="5"/>
      <c r="BEC146" s="5"/>
      <c r="BED146" s="5"/>
      <c r="BEE146" s="5"/>
      <c r="BEF146" s="5"/>
      <c r="BEG146" s="5"/>
      <c r="BEH146" s="5"/>
      <c r="BEI146" s="5"/>
      <c r="BEJ146" s="5"/>
      <c r="BEK146" s="5"/>
      <c r="BEL146" s="5"/>
      <c r="BEM146" s="5"/>
      <c r="BEN146" s="5"/>
      <c r="BEO146" s="5"/>
      <c r="BEP146" s="5"/>
      <c r="BEQ146" s="5"/>
      <c r="BER146" s="5"/>
      <c r="BES146" s="5"/>
      <c r="BET146" s="5"/>
      <c r="BEU146" s="5"/>
      <c r="BEV146" s="5"/>
      <c r="BEW146" s="5"/>
      <c r="BEX146" s="5"/>
      <c r="BEY146" s="5"/>
      <c r="BEZ146" s="5"/>
      <c r="BFA146" s="5"/>
      <c r="BFB146" s="5"/>
      <c r="BFC146" s="5"/>
      <c r="BFD146" s="5"/>
      <c r="BFE146" s="5"/>
      <c r="BFF146" s="5"/>
      <c r="BFG146" s="5"/>
      <c r="BFH146" s="5"/>
      <c r="BFI146" s="5"/>
      <c r="BFJ146" s="5"/>
      <c r="BFK146" s="5"/>
      <c r="BFL146" s="5"/>
      <c r="BFM146" s="5"/>
      <c r="BFN146" s="5"/>
      <c r="BFO146" s="5"/>
      <c r="BFP146" s="5"/>
      <c r="BFQ146" s="5"/>
      <c r="BFR146" s="5"/>
      <c r="BFS146" s="5"/>
      <c r="BFT146" s="5"/>
      <c r="BFU146" s="5"/>
      <c r="BFV146" s="5"/>
      <c r="BFW146" s="5"/>
      <c r="BFX146" s="5"/>
      <c r="BFY146" s="5"/>
      <c r="BFZ146" s="5"/>
      <c r="BGA146" s="5"/>
      <c r="BGB146" s="5"/>
      <c r="BGC146" s="5"/>
      <c r="BGD146" s="5"/>
      <c r="BGE146" s="5"/>
      <c r="BGF146" s="5"/>
      <c r="BGG146" s="5"/>
      <c r="BGH146" s="5"/>
      <c r="BGI146" s="5"/>
      <c r="BGJ146" s="5"/>
      <c r="BGK146" s="5"/>
      <c r="BGL146" s="5"/>
      <c r="BGM146" s="5"/>
      <c r="BGN146" s="5"/>
      <c r="BGO146" s="5"/>
      <c r="BGP146" s="5"/>
      <c r="BGQ146" s="5"/>
      <c r="BGR146" s="5"/>
      <c r="BGS146" s="5"/>
      <c r="BGT146" s="5"/>
      <c r="BGU146" s="5"/>
      <c r="BGV146" s="5"/>
      <c r="BGW146" s="5"/>
      <c r="BGX146" s="5"/>
      <c r="BGY146" s="5"/>
      <c r="BGZ146" s="5"/>
      <c r="BHA146" s="5"/>
      <c r="BHB146" s="5"/>
      <c r="BHC146" s="5"/>
      <c r="BHD146" s="5"/>
      <c r="BHE146" s="5"/>
      <c r="BHF146" s="5"/>
      <c r="BHG146" s="5"/>
      <c r="BHH146" s="5"/>
      <c r="BHI146" s="5"/>
      <c r="BHJ146" s="5"/>
      <c r="BHK146" s="5"/>
      <c r="BHL146" s="5"/>
      <c r="BHM146" s="5"/>
      <c r="BHN146" s="5"/>
      <c r="BHO146" s="5"/>
      <c r="BHP146" s="5"/>
      <c r="BHQ146" s="5"/>
      <c r="BHR146" s="5"/>
      <c r="BHS146" s="5"/>
      <c r="BHT146" s="5"/>
      <c r="BHU146" s="5"/>
      <c r="BHV146" s="5"/>
      <c r="BHW146" s="5"/>
      <c r="BHX146" s="5"/>
      <c r="BHY146" s="5"/>
      <c r="BHZ146" s="5"/>
      <c r="BIA146" s="5"/>
      <c r="BIB146" s="5"/>
      <c r="BIC146" s="5"/>
      <c r="BID146" s="5"/>
      <c r="BIE146" s="5"/>
      <c r="BIF146" s="5"/>
      <c r="BIG146" s="5"/>
      <c r="BIH146" s="5"/>
      <c r="BII146" s="5"/>
      <c r="BIJ146" s="5"/>
      <c r="BIK146" s="5"/>
      <c r="BIL146" s="5"/>
      <c r="BIM146" s="5"/>
      <c r="BIN146" s="5"/>
      <c r="BIO146" s="5"/>
      <c r="BIP146" s="5"/>
      <c r="BIQ146" s="5"/>
      <c r="BIR146" s="5"/>
      <c r="BIS146" s="5"/>
      <c r="BIT146" s="5"/>
      <c r="BIU146" s="5"/>
      <c r="BIV146" s="5"/>
      <c r="BIW146" s="5"/>
      <c r="BIX146" s="5"/>
      <c r="BIY146" s="5"/>
      <c r="BIZ146" s="5"/>
      <c r="BJA146" s="5"/>
      <c r="BJB146" s="5"/>
      <c r="BJC146" s="5"/>
      <c r="BJD146" s="5"/>
      <c r="BJE146" s="5"/>
      <c r="BJF146" s="5"/>
      <c r="BJG146" s="5"/>
      <c r="BJH146" s="5"/>
      <c r="BJI146" s="5"/>
      <c r="BJJ146" s="5"/>
      <c r="BJK146" s="5"/>
      <c r="BJL146" s="5"/>
      <c r="BJM146" s="5"/>
      <c r="BJN146" s="5"/>
      <c r="BJO146" s="5"/>
      <c r="BJP146" s="5"/>
      <c r="BJQ146" s="5"/>
      <c r="BJR146" s="5"/>
      <c r="BJS146" s="5"/>
      <c r="BJT146" s="5"/>
      <c r="BJU146" s="5"/>
      <c r="BJV146" s="5"/>
      <c r="BJW146" s="5"/>
      <c r="BJX146" s="5"/>
      <c r="BJY146" s="5"/>
      <c r="BJZ146" s="5"/>
      <c r="BKA146" s="5"/>
      <c r="BKB146" s="5"/>
      <c r="BKC146" s="5"/>
      <c r="BKD146" s="5"/>
      <c r="BKE146" s="5"/>
      <c r="BKF146" s="5"/>
      <c r="BKG146" s="5"/>
      <c r="BKH146" s="5"/>
      <c r="BKI146" s="5"/>
      <c r="BKJ146" s="5"/>
      <c r="BKK146" s="5"/>
      <c r="BKL146" s="5"/>
      <c r="BKM146" s="5"/>
      <c r="BKN146" s="5"/>
      <c r="BKO146" s="5"/>
      <c r="BKP146" s="5"/>
      <c r="BKQ146" s="5"/>
      <c r="BKR146" s="5"/>
      <c r="BKS146" s="5"/>
      <c r="BKT146" s="5"/>
      <c r="BKU146" s="5"/>
      <c r="BKV146" s="5"/>
      <c r="BKW146" s="5"/>
      <c r="BKX146" s="5"/>
      <c r="BKY146" s="5"/>
      <c r="BKZ146" s="5"/>
      <c r="BLA146" s="5"/>
      <c r="BLB146" s="5"/>
      <c r="BLC146" s="5"/>
      <c r="BLD146" s="5"/>
      <c r="BLE146" s="5"/>
      <c r="BLF146" s="5"/>
      <c r="BLG146" s="5"/>
      <c r="BLH146" s="5"/>
      <c r="BLI146" s="5"/>
      <c r="BLJ146" s="5"/>
      <c r="BLK146" s="5"/>
      <c r="BLL146" s="5"/>
      <c r="BLM146" s="5"/>
      <c r="BLN146" s="5"/>
      <c r="BLO146" s="5"/>
      <c r="BLP146" s="5"/>
      <c r="BLQ146" s="5"/>
      <c r="BLR146" s="5"/>
      <c r="BLS146" s="5"/>
      <c r="BLT146" s="5"/>
      <c r="BLU146" s="5"/>
      <c r="BLV146" s="5"/>
      <c r="BLW146" s="5"/>
      <c r="BLX146" s="5"/>
      <c r="BLY146" s="5"/>
      <c r="BLZ146" s="5"/>
      <c r="BMA146" s="5"/>
      <c r="BMB146" s="5"/>
      <c r="BMC146" s="5"/>
      <c r="BMD146" s="5"/>
      <c r="BME146" s="5"/>
      <c r="BMF146" s="5"/>
      <c r="BMG146" s="5"/>
      <c r="BMH146" s="5"/>
      <c r="BMI146" s="5"/>
      <c r="BMJ146" s="5"/>
      <c r="BMK146" s="5"/>
      <c r="BML146" s="5"/>
      <c r="BMM146" s="5"/>
      <c r="BMN146" s="5"/>
      <c r="BMO146" s="5"/>
      <c r="BMP146" s="5"/>
      <c r="BMQ146" s="5"/>
      <c r="BMR146" s="5"/>
      <c r="BMS146" s="5"/>
      <c r="BMT146" s="5"/>
      <c r="BMU146" s="5"/>
      <c r="BMV146" s="5"/>
      <c r="BMW146" s="5"/>
      <c r="BMX146" s="5"/>
      <c r="BMY146" s="5"/>
      <c r="BMZ146" s="5"/>
      <c r="BNA146" s="5"/>
      <c r="BNB146" s="5"/>
      <c r="BNC146" s="5"/>
      <c r="BND146" s="5"/>
      <c r="BNE146" s="5"/>
      <c r="BNF146" s="5"/>
      <c r="BNG146" s="5"/>
      <c r="BNH146" s="5"/>
      <c r="BNI146" s="5"/>
      <c r="BNJ146" s="5"/>
      <c r="BNK146" s="5"/>
      <c r="BNL146" s="5"/>
      <c r="BNM146" s="5"/>
      <c r="BNN146" s="5"/>
      <c r="BNO146" s="5"/>
      <c r="BNP146" s="5"/>
      <c r="BNQ146" s="5"/>
      <c r="BNR146" s="5"/>
      <c r="BNS146" s="5"/>
      <c r="BNT146" s="5"/>
      <c r="BNU146" s="5"/>
      <c r="BNV146" s="5"/>
      <c r="BNW146" s="5"/>
      <c r="BNX146" s="5"/>
      <c r="BNY146" s="5"/>
      <c r="BNZ146" s="5"/>
      <c r="BOA146" s="5"/>
      <c r="BOB146" s="5"/>
      <c r="BOC146" s="5"/>
      <c r="BOD146" s="5"/>
      <c r="BOE146" s="5"/>
      <c r="BOF146" s="5"/>
      <c r="BOG146" s="5"/>
      <c r="BOH146" s="5"/>
      <c r="BOI146" s="5"/>
      <c r="BOJ146" s="5"/>
      <c r="BOK146" s="5"/>
      <c r="BOL146" s="5"/>
      <c r="BOM146" s="5"/>
      <c r="BON146" s="5"/>
      <c r="BOO146" s="5"/>
      <c r="BOP146" s="5"/>
      <c r="BOQ146" s="5"/>
      <c r="BOR146" s="5"/>
      <c r="BOS146" s="5"/>
      <c r="BOT146" s="5"/>
      <c r="BOU146" s="5"/>
      <c r="BOV146" s="5"/>
      <c r="BOW146" s="5"/>
      <c r="BOX146" s="5"/>
      <c r="BOY146" s="5"/>
      <c r="BOZ146" s="5"/>
      <c r="BPA146" s="5"/>
      <c r="BPB146" s="5"/>
      <c r="BPC146" s="5"/>
      <c r="BPD146" s="5"/>
      <c r="BPE146" s="5"/>
      <c r="BPF146" s="5"/>
      <c r="BPG146" s="5"/>
      <c r="BPH146" s="5"/>
      <c r="BPI146" s="5"/>
      <c r="BPJ146" s="5"/>
      <c r="BPK146" s="5"/>
      <c r="BPL146" s="5"/>
      <c r="BPM146" s="5"/>
      <c r="BPN146" s="5"/>
      <c r="BPO146" s="5"/>
      <c r="BPP146" s="5"/>
      <c r="BPQ146" s="5"/>
      <c r="BPR146" s="5"/>
      <c r="BPS146" s="5"/>
      <c r="BPT146" s="5"/>
      <c r="BPU146" s="5"/>
      <c r="BPV146" s="5"/>
      <c r="BPW146" s="5"/>
      <c r="BPX146" s="5"/>
      <c r="BPY146" s="5"/>
      <c r="BPZ146" s="5"/>
      <c r="BQA146" s="5"/>
      <c r="BQB146" s="5"/>
      <c r="BQC146" s="5"/>
      <c r="BQD146" s="5"/>
      <c r="BQE146" s="5"/>
      <c r="BQF146" s="5"/>
      <c r="BQG146" s="5"/>
      <c r="BQH146" s="5"/>
      <c r="BQI146" s="5"/>
      <c r="BQJ146" s="5"/>
      <c r="BQK146" s="5"/>
      <c r="BQL146" s="5"/>
      <c r="BQM146" s="5"/>
      <c r="BQN146" s="5"/>
      <c r="BQO146" s="5"/>
      <c r="BQP146" s="5"/>
      <c r="BQQ146" s="5"/>
      <c r="BQR146" s="5"/>
      <c r="BQS146" s="5"/>
      <c r="BQT146" s="5"/>
      <c r="BQU146" s="5"/>
      <c r="BQV146" s="5"/>
      <c r="BQW146" s="5"/>
      <c r="BQX146" s="5"/>
      <c r="BQY146" s="5"/>
      <c r="BQZ146" s="5"/>
      <c r="BRA146" s="5"/>
      <c r="BRB146" s="5"/>
      <c r="BRC146" s="5"/>
      <c r="BRD146" s="5"/>
      <c r="BRE146" s="5"/>
      <c r="BRF146" s="5"/>
      <c r="BRG146" s="5"/>
      <c r="BRH146" s="5"/>
      <c r="BRI146" s="5"/>
      <c r="BRJ146" s="5"/>
      <c r="BRK146" s="5"/>
      <c r="BRL146" s="5"/>
      <c r="BRM146" s="5"/>
      <c r="BRN146" s="5"/>
      <c r="BRO146" s="5"/>
      <c r="BRP146" s="5"/>
      <c r="BRQ146" s="5"/>
      <c r="BRR146" s="5"/>
      <c r="BRS146" s="5"/>
      <c r="BRT146" s="5"/>
      <c r="BRU146" s="5"/>
      <c r="BRV146" s="5"/>
      <c r="BRW146" s="5"/>
      <c r="BRX146" s="5"/>
      <c r="BRY146" s="5"/>
      <c r="BRZ146" s="5"/>
      <c r="BSA146" s="5"/>
      <c r="BSB146" s="5"/>
      <c r="BSC146" s="5"/>
      <c r="BSD146" s="5"/>
      <c r="BSE146" s="5"/>
      <c r="BSF146" s="5"/>
      <c r="BSG146" s="5"/>
      <c r="BSH146" s="5"/>
      <c r="BSI146" s="5"/>
      <c r="BSJ146" s="5"/>
      <c r="BSK146" s="5"/>
      <c r="BSL146" s="5"/>
      <c r="BSM146" s="5"/>
      <c r="BSN146" s="5"/>
      <c r="BSO146" s="5"/>
      <c r="BSP146" s="5"/>
      <c r="BSQ146" s="5"/>
      <c r="BSR146" s="5"/>
      <c r="BSS146" s="5"/>
      <c r="BST146" s="5"/>
      <c r="BSU146" s="5"/>
      <c r="BSV146" s="5"/>
      <c r="BSW146" s="5"/>
      <c r="BSX146" s="5"/>
      <c r="BSY146" s="5"/>
      <c r="BSZ146" s="5"/>
      <c r="BTA146" s="5"/>
      <c r="BTB146" s="5"/>
      <c r="BTC146" s="5"/>
      <c r="BTD146" s="5"/>
      <c r="BTE146" s="5"/>
      <c r="BTF146" s="5"/>
      <c r="BTG146" s="5"/>
      <c r="BTH146" s="5"/>
      <c r="BTI146" s="5"/>
      <c r="BTJ146" s="5"/>
      <c r="BTK146" s="5"/>
      <c r="BTL146" s="5"/>
      <c r="BTM146" s="5"/>
      <c r="BTN146" s="5"/>
      <c r="BTO146" s="5"/>
      <c r="BTP146" s="5"/>
      <c r="BTQ146" s="5"/>
      <c r="BTR146" s="5"/>
      <c r="BTS146" s="5"/>
      <c r="BTT146" s="5"/>
      <c r="BTU146" s="5"/>
      <c r="BTV146" s="5"/>
      <c r="BTW146" s="5"/>
      <c r="BTX146" s="5"/>
      <c r="BTY146" s="5"/>
      <c r="BTZ146" s="5"/>
      <c r="BUA146" s="5"/>
      <c r="BUB146" s="5"/>
      <c r="BUC146" s="5"/>
      <c r="BUD146" s="5"/>
      <c r="BUE146" s="5"/>
      <c r="BUF146" s="5"/>
      <c r="BUG146" s="5"/>
      <c r="BUH146" s="5"/>
      <c r="BUI146" s="5"/>
      <c r="BUJ146" s="5"/>
      <c r="BUK146" s="5"/>
      <c r="BUL146" s="5"/>
      <c r="BUM146" s="5"/>
      <c r="BUN146" s="5"/>
      <c r="BUO146" s="5"/>
      <c r="BUP146" s="5"/>
      <c r="BUQ146" s="5"/>
      <c r="BUR146" s="5"/>
      <c r="BUS146" s="5"/>
      <c r="BUT146" s="5"/>
      <c r="BUU146" s="5"/>
      <c r="BUV146" s="5"/>
      <c r="BUW146" s="5"/>
      <c r="BUX146" s="5"/>
      <c r="BUY146" s="5"/>
      <c r="BUZ146" s="5"/>
      <c r="BVA146" s="5"/>
      <c r="BVB146" s="5"/>
      <c r="BVC146" s="5"/>
      <c r="BVD146" s="5"/>
      <c r="BVE146" s="5"/>
      <c r="BVF146" s="5"/>
      <c r="BVG146" s="5"/>
      <c r="BVH146" s="5"/>
      <c r="BVI146" s="5"/>
      <c r="BVJ146" s="5"/>
      <c r="BVK146" s="5"/>
      <c r="BVL146" s="5"/>
      <c r="BVM146" s="5"/>
      <c r="BVN146" s="5"/>
      <c r="BVO146" s="5"/>
      <c r="BVP146" s="5"/>
      <c r="BVQ146" s="5"/>
      <c r="BVR146" s="5"/>
      <c r="BVS146" s="5"/>
      <c r="BVT146" s="5"/>
      <c r="BVU146" s="5"/>
      <c r="BVV146" s="5"/>
      <c r="BVW146" s="5"/>
      <c r="BVX146" s="5"/>
      <c r="BVY146" s="5"/>
      <c r="BVZ146" s="5"/>
      <c r="BWA146" s="5"/>
      <c r="BWB146" s="5"/>
      <c r="BWC146" s="5"/>
      <c r="BWD146" s="5"/>
      <c r="BWE146" s="5"/>
      <c r="BWF146" s="5"/>
      <c r="BWG146" s="5"/>
      <c r="BWH146" s="5"/>
      <c r="BWI146" s="5"/>
      <c r="BWJ146" s="5"/>
      <c r="BWK146" s="5"/>
      <c r="BWL146" s="5"/>
      <c r="BWM146" s="5"/>
      <c r="BWN146" s="5"/>
      <c r="BWO146" s="5"/>
      <c r="BWP146" s="5"/>
      <c r="BWQ146" s="5"/>
      <c r="BWR146" s="5"/>
      <c r="BWS146" s="5"/>
      <c r="BWT146" s="5"/>
      <c r="BWU146" s="5"/>
      <c r="BWV146" s="5"/>
      <c r="BWW146" s="5"/>
      <c r="BWX146" s="5"/>
      <c r="BWY146" s="5"/>
      <c r="BWZ146" s="5"/>
      <c r="BXA146" s="5"/>
      <c r="BXB146" s="5"/>
      <c r="BXC146" s="5"/>
      <c r="BXD146" s="5"/>
      <c r="BXE146" s="5"/>
      <c r="BXF146" s="5"/>
      <c r="BXG146" s="5"/>
      <c r="BXH146" s="5"/>
      <c r="BXI146" s="5"/>
      <c r="BXJ146" s="5"/>
      <c r="BXK146" s="5"/>
      <c r="BXL146" s="5"/>
      <c r="BXM146" s="5"/>
      <c r="BXN146" s="5"/>
      <c r="BXO146" s="5"/>
      <c r="BXP146" s="5"/>
      <c r="BXQ146" s="5"/>
      <c r="BXR146" s="5"/>
      <c r="BXS146" s="5"/>
      <c r="BXT146" s="5"/>
      <c r="BXU146" s="5"/>
      <c r="BXV146" s="5"/>
      <c r="BXW146" s="5"/>
      <c r="BXX146" s="5"/>
      <c r="BXY146" s="5"/>
      <c r="BXZ146" s="5"/>
      <c r="BYA146" s="5"/>
      <c r="BYB146" s="5"/>
      <c r="BYC146" s="5"/>
      <c r="BYD146" s="5"/>
      <c r="BYE146" s="5"/>
      <c r="BYF146" s="5"/>
      <c r="BYG146" s="5"/>
      <c r="BYH146" s="5"/>
      <c r="BYI146" s="5"/>
      <c r="BYJ146" s="5"/>
      <c r="BYK146" s="5"/>
      <c r="BYL146" s="5"/>
      <c r="BYM146" s="5"/>
      <c r="BYN146" s="5"/>
      <c r="BYO146" s="5"/>
      <c r="BYP146" s="5"/>
      <c r="BYQ146" s="5"/>
      <c r="BYR146" s="5"/>
      <c r="BYS146" s="5"/>
      <c r="BYT146" s="5"/>
      <c r="BYU146" s="5"/>
      <c r="BYV146" s="5"/>
      <c r="BYW146" s="5"/>
      <c r="BYX146" s="5"/>
      <c r="BYY146" s="5"/>
      <c r="BYZ146" s="5"/>
      <c r="BZA146" s="5"/>
      <c r="BZB146" s="5"/>
      <c r="BZC146" s="5"/>
      <c r="BZD146" s="5"/>
      <c r="BZE146" s="5"/>
      <c r="BZF146" s="5"/>
      <c r="BZG146" s="5"/>
      <c r="BZH146" s="5"/>
      <c r="BZI146" s="5"/>
      <c r="BZJ146" s="5"/>
      <c r="BZK146" s="5"/>
      <c r="BZL146" s="5"/>
      <c r="BZM146" s="5"/>
      <c r="BZN146" s="5"/>
      <c r="BZO146" s="5"/>
      <c r="BZP146" s="5"/>
      <c r="BZQ146" s="5"/>
      <c r="BZR146" s="5"/>
      <c r="BZS146" s="5"/>
      <c r="BZT146" s="5"/>
      <c r="BZU146" s="5"/>
      <c r="BZV146" s="5"/>
      <c r="BZW146" s="5"/>
      <c r="BZX146" s="5"/>
      <c r="BZY146" s="5"/>
      <c r="BZZ146" s="5"/>
      <c r="CAA146" s="5"/>
      <c r="CAB146" s="5"/>
      <c r="CAC146" s="5"/>
      <c r="CAD146" s="5"/>
      <c r="CAE146" s="5"/>
      <c r="CAF146" s="5"/>
      <c r="CAG146" s="5"/>
      <c r="CAH146" s="5"/>
      <c r="CAI146" s="5"/>
      <c r="CAJ146" s="5"/>
      <c r="CAK146" s="5"/>
      <c r="CAL146" s="5"/>
      <c r="CAM146" s="5"/>
      <c r="CAN146" s="5"/>
      <c r="CAO146" s="5"/>
      <c r="CAP146" s="5"/>
      <c r="CAQ146" s="5"/>
      <c r="CAR146" s="5"/>
      <c r="CAS146" s="5"/>
      <c r="CAT146" s="5"/>
      <c r="CAU146" s="5"/>
      <c r="CAV146" s="5"/>
      <c r="CAW146" s="5"/>
      <c r="CAX146" s="5"/>
      <c r="CAY146" s="5"/>
      <c r="CAZ146" s="5"/>
      <c r="CBA146" s="5"/>
      <c r="CBB146" s="5"/>
      <c r="CBC146" s="5"/>
      <c r="CBD146" s="5"/>
      <c r="CBE146" s="5"/>
      <c r="CBF146" s="5"/>
      <c r="CBG146" s="5"/>
      <c r="CBH146" s="5"/>
      <c r="CBI146" s="5"/>
      <c r="CBJ146" s="5"/>
      <c r="CBK146" s="5"/>
      <c r="CBL146" s="5"/>
      <c r="CBM146" s="5"/>
      <c r="CBN146" s="5"/>
      <c r="CBO146" s="5"/>
      <c r="CBP146" s="5"/>
      <c r="CBQ146" s="5"/>
      <c r="CBR146" s="5"/>
      <c r="CBS146" s="5"/>
      <c r="CBT146" s="5"/>
      <c r="CBU146" s="5"/>
      <c r="CBV146" s="5"/>
      <c r="CBW146" s="5"/>
      <c r="CBX146" s="5"/>
      <c r="CBY146" s="5"/>
      <c r="CBZ146" s="5"/>
      <c r="CCA146" s="5"/>
      <c r="CCB146" s="5"/>
      <c r="CCC146" s="5"/>
      <c r="CCD146" s="5"/>
      <c r="CCE146" s="5"/>
      <c r="CCF146" s="5"/>
      <c r="CCG146" s="5"/>
      <c r="CCH146" s="5"/>
      <c r="CCI146" s="5"/>
      <c r="CCJ146" s="5"/>
      <c r="CCK146" s="5"/>
      <c r="CCL146" s="5"/>
      <c r="CCM146" s="5"/>
      <c r="CCN146" s="5"/>
      <c r="CCO146" s="5"/>
      <c r="CCP146" s="5"/>
      <c r="CCQ146" s="5"/>
      <c r="CCR146" s="5"/>
      <c r="CCS146" s="5"/>
      <c r="CCT146" s="5"/>
      <c r="CCU146" s="5"/>
      <c r="CCV146" s="5"/>
      <c r="CCW146" s="5"/>
      <c r="CCX146" s="5"/>
      <c r="CCY146" s="5"/>
      <c r="CCZ146" s="5"/>
      <c r="CDA146" s="5"/>
      <c r="CDB146" s="5"/>
      <c r="CDC146" s="5"/>
      <c r="CDD146" s="5"/>
      <c r="CDE146" s="5"/>
      <c r="CDF146" s="5"/>
      <c r="CDG146" s="5"/>
      <c r="CDH146" s="5"/>
      <c r="CDI146" s="5"/>
      <c r="CDJ146" s="5"/>
      <c r="CDK146" s="5"/>
      <c r="CDL146" s="5"/>
      <c r="CDM146" s="5"/>
      <c r="CDN146" s="5"/>
      <c r="CDO146" s="5"/>
      <c r="CDP146" s="5"/>
      <c r="CDQ146" s="5"/>
      <c r="CDR146" s="5"/>
      <c r="CDS146" s="5"/>
      <c r="CDT146" s="5"/>
      <c r="CDU146" s="5"/>
      <c r="CDV146" s="5"/>
      <c r="CDW146" s="5"/>
      <c r="CDX146" s="5"/>
      <c r="CDY146" s="5"/>
      <c r="CDZ146" s="5"/>
      <c r="CEA146" s="5"/>
      <c r="CEB146" s="5"/>
      <c r="CEC146" s="5"/>
      <c r="CED146" s="5"/>
      <c r="CEE146" s="5"/>
      <c r="CEF146" s="5"/>
      <c r="CEG146" s="5"/>
      <c r="CEH146" s="5"/>
      <c r="CEI146" s="5"/>
      <c r="CEJ146" s="5"/>
      <c r="CEK146" s="5"/>
      <c r="CEL146" s="5"/>
      <c r="CEM146" s="5"/>
      <c r="CEN146" s="5"/>
      <c r="CEO146" s="5"/>
      <c r="CEP146" s="5"/>
      <c r="CEQ146" s="5"/>
      <c r="CER146" s="5"/>
      <c r="CES146" s="5"/>
      <c r="CET146" s="5"/>
      <c r="CEU146" s="5"/>
      <c r="CEV146" s="5"/>
      <c r="CEW146" s="5"/>
      <c r="CEX146" s="5"/>
      <c r="CEY146" s="5"/>
      <c r="CEZ146" s="5"/>
      <c r="CFA146" s="5"/>
      <c r="CFB146" s="5"/>
      <c r="CFC146" s="5"/>
      <c r="CFD146" s="5"/>
      <c r="CFE146" s="5"/>
      <c r="CFF146" s="5"/>
      <c r="CFG146" s="5"/>
      <c r="CFH146" s="5"/>
      <c r="CFI146" s="5"/>
      <c r="CFJ146" s="5"/>
      <c r="CFK146" s="5"/>
      <c r="CFL146" s="5"/>
      <c r="CFM146" s="5"/>
      <c r="CFN146" s="5"/>
      <c r="CFO146" s="5"/>
      <c r="CFP146" s="5"/>
      <c r="CFQ146" s="5"/>
      <c r="CFR146" s="5"/>
      <c r="CFS146" s="5"/>
      <c r="CFT146" s="5"/>
      <c r="CFU146" s="5"/>
      <c r="CFV146" s="5"/>
      <c r="CFW146" s="5"/>
      <c r="CFX146" s="5"/>
      <c r="CFY146" s="5"/>
      <c r="CFZ146" s="5"/>
      <c r="CGA146" s="5"/>
      <c r="CGB146" s="5"/>
      <c r="CGC146" s="5"/>
      <c r="CGD146" s="5"/>
      <c r="CGE146" s="5"/>
      <c r="CGF146" s="5"/>
      <c r="CGG146" s="5"/>
      <c r="CGH146" s="5"/>
      <c r="CGI146" s="5"/>
      <c r="CGJ146" s="5"/>
      <c r="CGK146" s="5"/>
      <c r="CGL146" s="5"/>
      <c r="CGM146" s="5"/>
      <c r="CGN146" s="5"/>
      <c r="CGO146" s="5"/>
      <c r="CGP146" s="5"/>
      <c r="CGQ146" s="5"/>
      <c r="CGR146" s="5"/>
      <c r="CGS146" s="5"/>
      <c r="CGT146" s="5"/>
      <c r="CGU146" s="5"/>
      <c r="CGV146" s="5"/>
      <c r="CGW146" s="5"/>
      <c r="CGX146" s="5"/>
      <c r="CGY146" s="5"/>
      <c r="CGZ146" s="5"/>
      <c r="CHA146" s="5"/>
      <c r="CHB146" s="5"/>
      <c r="CHC146" s="5"/>
      <c r="CHD146" s="5"/>
      <c r="CHE146" s="5"/>
      <c r="CHF146" s="5"/>
      <c r="CHG146" s="5"/>
      <c r="CHH146" s="5"/>
      <c r="CHI146" s="5"/>
      <c r="CHJ146" s="5"/>
      <c r="CHK146" s="5"/>
      <c r="CHL146" s="5"/>
      <c r="CHM146" s="5"/>
      <c r="CHN146" s="5"/>
      <c r="CHO146" s="5"/>
      <c r="CHP146" s="5"/>
      <c r="CHQ146" s="5"/>
      <c r="CHR146" s="5"/>
      <c r="CHS146" s="5"/>
      <c r="CHT146" s="5"/>
      <c r="CHU146" s="5"/>
      <c r="CHV146" s="5"/>
      <c r="CHW146" s="5"/>
      <c r="CHX146" s="5"/>
      <c r="CHY146" s="5"/>
      <c r="CHZ146" s="5"/>
      <c r="CIA146" s="5"/>
      <c r="CIB146" s="5"/>
      <c r="CIC146" s="5"/>
      <c r="CID146" s="5"/>
      <c r="CIE146" s="5"/>
      <c r="CIF146" s="5"/>
      <c r="CIG146" s="5"/>
      <c r="CIH146" s="5"/>
      <c r="CII146" s="5"/>
      <c r="CIJ146" s="5"/>
      <c r="CIK146" s="5"/>
      <c r="CIL146" s="5"/>
      <c r="CIM146" s="5"/>
      <c r="CIN146" s="5"/>
      <c r="CIO146" s="5"/>
      <c r="CIP146" s="5"/>
      <c r="CIQ146" s="5"/>
      <c r="CIR146" s="5"/>
      <c r="CIS146" s="5"/>
      <c r="CIT146" s="5"/>
      <c r="CIU146" s="5"/>
      <c r="CIV146" s="5"/>
      <c r="CIW146" s="5"/>
      <c r="CIX146" s="5"/>
      <c r="CIY146" s="5"/>
      <c r="CIZ146" s="5"/>
      <c r="CJA146" s="5"/>
      <c r="CJB146" s="5"/>
      <c r="CJC146" s="5"/>
      <c r="CJD146" s="5"/>
      <c r="CJE146" s="5"/>
      <c r="CJF146" s="5"/>
      <c r="CJG146" s="5"/>
      <c r="CJH146" s="5"/>
      <c r="CJI146" s="5"/>
      <c r="CJJ146" s="5"/>
      <c r="CJK146" s="5"/>
      <c r="CJL146" s="5"/>
      <c r="CJM146" s="5"/>
      <c r="CJN146" s="5"/>
      <c r="CJO146" s="5"/>
      <c r="CJP146" s="5"/>
      <c r="CJQ146" s="5"/>
      <c r="CJR146" s="5"/>
      <c r="CJS146" s="5"/>
      <c r="CJT146" s="5"/>
      <c r="CJU146" s="5"/>
      <c r="CJV146" s="5"/>
      <c r="CJW146" s="5"/>
      <c r="CJX146" s="5"/>
      <c r="CJY146" s="5"/>
      <c r="CJZ146" s="5"/>
      <c r="CKA146" s="5"/>
      <c r="CKB146" s="5"/>
      <c r="CKC146" s="5"/>
      <c r="CKD146" s="5"/>
      <c r="CKE146" s="5"/>
      <c r="CKF146" s="5"/>
      <c r="CKG146" s="5"/>
      <c r="CKH146" s="5"/>
      <c r="CKI146" s="5"/>
      <c r="CKJ146" s="5"/>
      <c r="CKK146" s="5"/>
      <c r="CKL146" s="5"/>
      <c r="CKM146" s="5"/>
      <c r="CKN146" s="5"/>
      <c r="CKO146" s="5"/>
      <c r="CKP146" s="5"/>
      <c r="CKQ146" s="5"/>
      <c r="CKR146" s="5"/>
      <c r="CKS146" s="5"/>
      <c r="CKT146" s="5"/>
      <c r="CKU146" s="5"/>
      <c r="CKV146" s="5"/>
      <c r="CKW146" s="5"/>
      <c r="CKX146" s="5"/>
      <c r="CKY146" s="5"/>
      <c r="CKZ146" s="5"/>
      <c r="CLA146" s="5"/>
      <c r="CLB146" s="5"/>
      <c r="CLC146" s="5"/>
      <c r="CLD146" s="5"/>
      <c r="CLE146" s="5"/>
      <c r="CLF146" s="5"/>
      <c r="CLG146" s="5"/>
      <c r="CLH146" s="5"/>
      <c r="CLI146" s="5"/>
      <c r="CLJ146" s="5"/>
      <c r="CLK146" s="5"/>
      <c r="CLL146" s="5"/>
      <c r="CLM146" s="5"/>
      <c r="CLN146" s="5"/>
      <c r="CLO146" s="5"/>
      <c r="CLP146" s="5"/>
      <c r="CLQ146" s="5"/>
      <c r="CLR146" s="5"/>
      <c r="CLS146" s="5"/>
      <c r="CLT146" s="5"/>
      <c r="CLU146" s="5"/>
      <c r="CLV146" s="5"/>
      <c r="CLW146" s="5"/>
      <c r="CLX146" s="5"/>
      <c r="CLY146" s="5"/>
      <c r="CLZ146" s="5"/>
      <c r="CMA146" s="5"/>
      <c r="CMB146" s="5"/>
      <c r="CMC146" s="5"/>
      <c r="CMD146" s="5"/>
      <c r="CME146" s="5"/>
      <c r="CMF146" s="5"/>
      <c r="CMG146" s="5"/>
      <c r="CMH146" s="5"/>
      <c r="CMI146" s="5"/>
      <c r="CMJ146" s="5"/>
      <c r="CMK146" s="5"/>
      <c r="CML146" s="5"/>
      <c r="CMM146" s="5"/>
      <c r="CMN146" s="5"/>
      <c r="CMO146" s="5"/>
      <c r="CMP146" s="5"/>
      <c r="CMQ146" s="5"/>
      <c r="CMR146" s="5"/>
      <c r="CMS146" s="5"/>
      <c r="CMT146" s="5"/>
      <c r="CMU146" s="5"/>
      <c r="CMV146" s="5"/>
      <c r="CMW146" s="5"/>
      <c r="CMX146" s="5"/>
      <c r="CMY146" s="5"/>
      <c r="CMZ146" s="5"/>
      <c r="CNA146" s="5"/>
      <c r="CNB146" s="5"/>
      <c r="CNC146" s="5"/>
      <c r="CND146" s="5"/>
      <c r="CNE146" s="5"/>
      <c r="CNF146" s="5"/>
      <c r="CNG146" s="5"/>
      <c r="CNH146" s="5"/>
      <c r="CNI146" s="5"/>
      <c r="CNJ146" s="5"/>
      <c r="CNK146" s="5"/>
      <c r="CNL146" s="5"/>
      <c r="CNM146" s="5"/>
      <c r="CNN146" s="5"/>
      <c r="CNO146" s="5"/>
      <c r="CNP146" s="5"/>
      <c r="CNQ146" s="5"/>
      <c r="CNR146" s="5"/>
      <c r="CNS146" s="5"/>
      <c r="CNT146" s="5"/>
      <c r="CNU146" s="5"/>
      <c r="CNV146" s="5"/>
      <c r="CNW146" s="5"/>
      <c r="CNX146" s="5"/>
      <c r="CNY146" s="5"/>
      <c r="CNZ146" s="5"/>
      <c r="COA146" s="5"/>
      <c r="COB146" s="5"/>
      <c r="COC146" s="5"/>
      <c r="COD146" s="5"/>
      <c r="COE146" s="5"/>
      <c r="COF146" s="5"/>
      <c r="COG146" s="5"/>
      <c r="COH146" s="5"/>
      <c r="COI146" s="5"/>
      <c r="COJ146" s="5"/>
      <c r="COK146" s="5"/>
      <c r="COL146" s="5"/>
      <c r="COM146" s="5"/>
      <c r="CON146" s="5"/>
      <c r="COO146" s="5"/>
      <c r="COP146" s="5"/>
      <c r="COQ146" s="5"/>
      <c r="COR146" s="5"/>
      <c r="COS146" s="5"/>
      <c r="COT146" s="5"/>
      <c r="COU146" s="5"/>
      <c r="COV146" s="5"/>
      <c r="COW146" s="5"/>
      <c r="COX146" s="5"/>
      <c r="COY146" s="5"/>
      <c r="COZ146" s="5"/>
      <c r="CPA146" s="5"/>
      <c r="CPB146" s="5"/>
      <c r="CPC146" s="5"/>
      <c r="CPD146" s="5"/>
      <c r="CPE146" s="5"/>
      <c r="CPF146" s="5"/>
      <c r="CPG146" s="5"/>
      <c r="CPH146" s="5"/>
      <c r="CPI146" s="5"/>
      <c r="CPJ146" s="5"/>
      <c r="CPK146" s="5"/>
      <c r="CPL146" s="5"/>
      <c r="CPM146" s="5"/>
      <c r="CPN146" s="5"/>
      <c r="CPO146" s="5"/>
      <c r="CPP146" s="5"/>
      <c r="CPQ146" s="5"/>
      <c r="CPR146" s="5"/>
      <c r="CPS146" s="5"/>
      <c r="CPT146" s="5"/>
      <c r="CPU146" s="5"/>
      <c r="CPV146" s="5"/>
      <c r="CPW146" s="5"/>
      <c r="CPX146" s="5"/>
      <c r="CPY146" s="5"/>
      <c r="CPZ146" s="5"/>
      <c r="CQA146" s="5"/>
      <c r="CQB146" s="5"/>
      <c r="CQC146" s="5"/>
      <c r="CQD146" s="5"/>
      <c r="CQE146" s="5"/>
      <c r="CQF146" s="5"/>
      <c r="CQG146" s="5"/>
      <c r="CQH146" s="5"/>
      <c r="CQI146" s="5"/>
      <c r="CQJ146" s="5"/>
      <c r="CQK146" s="5"/>
      <c r="CQL146" s="5"/>
      <c r="CQM146" s="5"/>
      <c r="CQN146" s="5"/>
      <c r="CQO146" s="5"/>
      <c r="CQP146" s="5"/>
      <c r="CQQ146" s="5"/>
      <c r="CQR146" s="5"/>
      <c r="CQS146" s="5"/>
      <c r="CQT146" s="5"/>
      <c r="CQU146" s="5"/>
      <c r="CQV146" s="5"/>
      <c r="CQW146" s="5"/>
      <c r="CQX146" s="5"/>
      <c r="CQY146" s="5"/>
      <c r="CQZ146" s="5"/>
      <c r="CRA146" s="5"/>
      <c r="CRB146" s="5"/>
      <c r="CRC146" s="5"/>
      <c r="CRD146" s="5"/>
      <c r="CRE146" s="5"/>
      <c r="CRF146" s="5"/>
      <c r="CRG146" s="5"/>
      <c r="CRH146" s="5"/>
      <c r="CRI146" s="5"/>
      <c r="CRJ146" s="5"/>
      <c r="CRK146" s="5"/>
      <c r="CRL146" s="5"/>
      <c r="CRM146" s="5"/>
      <c r="CRN146" s="5"/>
      <c r="CRO146" s="5"/>
      <c r="CRP146" s="5"/>
      <c r="CRQ146" s="5"/>
      <c r="CRR146" s="5"/>
      <c r="CRS146" s="5"/>
      <c r="CRT146" s="5"/>
      <c r="CRU146" s="5"/>
      <c r="CRV146" s="5"/>
      <c r="CRW146" s="5"/>
      <c r="CRX146" s="5"/>
      <c r="CRY146" s="5"/>
      <c r="CRZ146" s="5"/>
      <c r="CSA146" s="5"/>
      <c r="CSB146" s="5"/>
      <c r="CSC146" s="5"/>
      <c r="CSD146" s="5"/>
      <c r="CSE146" s="5"/>
      <c r="CSF146" s="5"/>
      <c r="CSG146" s="5"/>
      <c r="CSH146" s="5"/>
      <c r="CSI146" s="5"/>
      <c r="CSJ146" s="5"/>
      <c r="CSK146" s="5"/>
      <c r="CSL146" s="5"/>
      <c r="CSM146" s="5"/>
      <c r="CSN146" s="5"/>
      <c r="CSO146" s="5"/>
      <c r="CSP146" s="5"/>
      <c r="CSQ146" s="5"/>
      <c r="CSR146" s="5"/>
      <c r="CSS146" s="5"/>
      <c r="CST146" s="5"/>
      <c r="CSU146" s="5"/>
      <c r="CSV146" s="5"/>
      <c r="CSW146" s="5"/>
      <c r="CSX146" s="5"/>
      <c r="CSY146" s="5"/>
      <c r="CSZ146" s="5"/>
      <c r="CTA146" s="5"/>
      <c r="CTB146" s="5"/>
      <c r="CTC146" s="5"/>
      <c r="CTD146" s="5"/>
      <c r="CTE146" s="5"/>
      <c r="CTF146" s="5"/>
      <c r="CTG146" s="5"/>
      <c r="CTH146" s="5"/>
      <c r="CTI146" s="5"/>
      <c r="CTJ146" s="5"/>
      <c r="CTK146" s="5"/>
      <c r="CTL146" s="5"/>
    </row>
    <row r="147" s="6" customFormat="1" ht="18.75" spans="1:1024 1025:2560">
      <c r="A147" s="13"/>
      <c r="B147" s="14"/>
      <c r="C147" s="15"/>
      <c r="D147" s="16"/>
      <c r="E147" s="16"/>
      <c r="F147" s="24"/>
      <c r="G147" s="19"/>
      <c r="H147" s="16"/>
      <c r="I147" s="13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5"/>
      <c r="GW147" s="5"/>
      <c r="GX147" s="5"/>
      <c r="GY147" s="5"/>
      <c r="GZ147" s="5"/>
      <c r="HA147" s="5"/>
      <c r="HB147" s="5"/>
      <c r="HC147" s="5"/>
      <c r="HD147" s="5"/>
      <c r="HE147" s="5"/>
      <c r="HF147" s="5"/>
      <c r="HG147" s="5"/>
      <c r="HH147" s="5"/>
      <c r="HI147" s="5"/>
      <c r="HJ147" s="5"/>
      <c r="HK147" s="5"/>
      <c r="HL147" s="5"/>
      <c r="HM147" s="5"/>
      <c r="HN147" s="5"/>
      <c r="HO147" s="5"/>
      <c r="HP147" s="5"/>
      <c r="HQ147" s="5"/>
      <c r="HR147" s="5"/>
      <c r="HS147" s="5"/>
      <c r="HT147" s="5"/>
      <c r="HU147" s="5"/>
      <c r="HV147" s="5"/>
      <c r="HW147" s="5"/>
      <c r="HX147" s="5"/>
      <c r="HY147" s="5"/>
      <c r="HZ147" s="5"/>
      <c r="IA147" s="5"/>
      <c r="IB147" s="5"/>
      <c r="IC147" s="5"/>
      <c r="ID147" s="5"/>
      <c r="IE147" s="5"/>
      <c r="IF147" s="5"/>
      <c r="IG147" s="5"/>
      <c r="IH147" s="5"/>
      <c r="II147" s="5"/>
      <c r="IJ147" s="5"/>
      <c r="IK147" s="5"/>
      <c r="IL147" s="5"/>
      <c r="IM147" s="5"/>
      <c r="IN147" s="5"/>
      <c r="IO147" s="5"/>
      <c r="IP147" s="5"/>
      <c r="IQ147" s="5"/>
      <c r="IR147" s="5"/>
      <c r="IS147" s="5"/>
      <c r="IT147" s="5"/>
      <c r="IU147" s="5"/>
      <c r="IV147" s="5"/>
      <c r="IW147" s="5"/>
      <c r="IX147" s="5"/>
      <c r="IY147" s="5"/>
      <c r="IZ147" s="5"/>
      <c r="JA147" s="5"/>
      <c r="JB147" s="5"/>
      <c r="JC147" s="5"/>
      <c r="JD147" s="5"/>
      <c r="JE147" s="5"/>
      <c r="JF147" s="5"/>
      <c r="JG147" s="5"/>
      <c r="JH147" s="5"/>
      <c r="JI147" s="5"/>
      <c r="JJ147" s="5"/>
      <c r="JK147" s="5"/>
      <c r="JL147" s="5"/>
      <c r="JM147" s="5"/>
      <c r="JN147" s="5"/>
      <c r="JO147" s="5"/>
      <c r="JP147" s="5"/>
      <c r="JQ147" s="5"/>
      <c r="JR147" s="5"/>
      <c r="JS147" s="5"/>
      <c r="JT147" s="5"/>
      <c r="JU147" s="5"/>
      <c r="JV147" s="5"/>
      <c r="JW147" s="5"/>
      <c r="JX147" s="5"/>
      <c r="JY147" s="5"/>
      <c r="JZ147" s="5"/>
      <c r="KA147" s="5"/>
      <c r="KB147" s="5"/>
      <c r="KC147" s="5"/>
      <c r="KD147" s="5"/>
      <c r="KE147" s="5"/>
      <c r="KF147" s="5"/>
      <c r="KG147" s="5"/>
      <c r="KH147" s="5"/>
      <c r="KI147" s="5"/>
      <c r="KJ147" s="5"/>
      <c r="KK147" s="5"/>
      <c r="KL147" s="5"/>
      <c r="KM147" s="5"/>
      <c r="KN147" s="5"/>
      <c r="KO147" s="5"/>
      <c r="KP147" s="5"/>
      <c r="KQ147" s="5"/>
      <c r="KR147" s="5"/>
      <c r="KS147" s="5"/>
      <c r="KT147" s="5"/>
      <c r="KU147" s="5"/>
      <c r="KV147" s="5"/>
      <c r="KW147" s="5"/>
      <c r="KX147" s="5"/>
      <c r="KY147" s="5"/>
      <c r="KZ147" s="5"/>
      <c r="LA147" s="5"/>
      <c r="LB147" s="5"/>
      <c r="LC147" s="5"/>
      <c r="LD147" s="5"/>
      <c r="LE147" s="5"/>
      <c r="LF147" s="5"/>
      <c r="LG147" s="5"/>
      <c r="LH147" s="5"/>
      <c r="LI147" s="5"/>
      <c r="LJ147" s="5"/>
      <c r="LK147" s="5"/>
      <c r="LL147" s="5"/>
      <c r="LM147" s="5"/>
      <c r="LN147" s="5"/>
      <c r="LO147" s="5"/>
      <c r="LP147" s="5"/>
      <c r="LQ147" s="5"/>
      <c r="LR147" s="5"/>
      <c r="LS147" s="5"/>
      <c r="LT147" s="5"/>
      <c r="LU147" s="5"/>
      <c r="LV147" s="5"/>
      <c r="LW147" s="5"/>
      <c r="LX147" s="5"/>
      <c r="LY147" s="5"/>
      <c r="LZ147" s="5"/>
      <c r="MA147" s="5"/>
      <c r="MB147" s="5"/>
      <c r="MC147" s="5"/>
      <c r="MD147" s="5"/>
      <c r="ME147" s="5"/>
      <c r="MF147" s="5"/>
      <c r="MG147" s="5"/>
      <c r="MH147" s="5"/>
      <c r="MI147" s="5"/>
      <c r="MJ147" s="5"/>
      <c r="MK147" s="5"/>
      <c r="ML147" s="5"/>
      <c r="MM147" s="5"/>
      <c r="MN147" s="5"/>
      <c r="MO147" s="5"/>
      <c r="MP147" s="5"/>
      <c r="MQ147" s="5"/>
      <c r="MR147" s="5"/>
      <c r="MS147" s="5"/>
      <c r="MT147" s="5"/>
      <c r="MU147" s="5"/>
      <c r="MV147" s="5"/>
      <c r="MW147" s="5"/>
      <c r="MX147" s="5"/>
      <c r="MY147" s="5"/>
      <c r="MZ147" s="5"/>
      <c r="NA147" s="5"/>
      <c r="NB147" s="5"/>
      <c r="NC147" s="5"/>
      <c r="ND147" s="5"/>
      <c r="NE147" s="5"/>
      <c r="NF147" s="5"/>
      <c r="NG147" s="5"/>
      <c r="NH147" s="5"/>
      <c r="NI147" s="5"/>
      <c r="NJ147" s="5"/>
      <c r="NK147" s="5"/>
      <c r="NL147" s="5"/>
      <c r="NM147" s="5"/>
      <c r="NN147" s="5"/>
      <c r="NO147" s="5"/>
      <c r="NP147" s="5"/>
      <c r="NQ147" s="5"/>
      <c r="NR147" s="5"/>
      <c r="NS147" s="5"/>
      <c r="NT147" s="5"/>
      <c r="NU147" s="5"/>
      <c r="NV147" s="5"/>
      <c r="NW147" s="5"/>
      <c r="NX147" s="5"/>
      <c r="NY147" s="5"/>
      <c r="NZ147" s="5"/>
      <c r="OA147" s="5"/>
      <c r="OB147" s="5"/>
      <c r="OC147" s="5"/>
      <c r="OD147" s="5"/>
      <c r="OE147" s="5"/>
      <c r="OF147" s="5"/>
      <c r="OG147" s="5"/>
      <c r="OH147" s="5"/>
      <c r="OI147" s="5"/>
      <c r="OJ147" s="5"/>
      <c r="OK147" s="5"/>
      <c r="OL147" s="5"/>
      <c r="OM147" s="5"/>
      <c r="ON147" s="5"/>
      <c r="OO147" s="5"/>
      <c r="OP147" s="5"/>
      <c r="OQ147" s="5"/>
      <c r="OR147" s="5"/>
      <c r="OS147" s="5"/>
      <c r="OT147" s="5"/>
      <c r="OU147" s="5"/>
      <c r="OV147" s="5"/>
      <c r="OW147" s="5"/>
      <c r="OX147" s="5"/>
      <c r="OY147" s="5"/>
      <c r="OZ147" s="5"/>
      <c r="PA147" s="5"/>
      <c r="PB147" s="5"/>
      <c r="PC147" s="5"/>
      <c r="PD147" s="5"/>
      <c r="PE147" s="5"/>
      <c r="PF147" s="5"/>
      <c r="PG147" s="5"/>
      <c r="PH147" s="5"/>
      <c r="PI147" s="5"/>
      <c r="PJ147" s="5"/>
      <c r="PK147" s="5"/>
      <c r="PL147" s="5"/>
      <c r="PM147" s="5"/>
      <c r="PN147" s="5"/>
      <c r="PO147" s="5"/>
      <c r="PP147" s="5"/>
      <c r="PQ147" s="5"/>
      <c r="PR147" s="5"/>
      <c r="PS147" s="5"/>
      <c r="PT147" s="5"/>
      <c r="PU147" s="5"/>
      <c r="PV147" s="5"/>
      <c r="PW147" s="5"/>
      <c r="PX147" s="5"/>
      <c r="PY147" s="5"/>
      <c r="PZ147" s="5"/>
      <c r="QA147" s="5"/>
      <c r="QB147" s="5"/>
      <c r="QC147" s="5"/>
      <c r="QD147" s="5"/>
      <c r="QE147" s="5"/>
      <c r="QF147" s="5"/>
      <c r="QG147" s="5"/>
      <c r="QH147" s="5"/>
      <c r="QI147" s="5"/>
      <c r="QJ147" s="5"/>
      <c r="QK147" s="5"/>
      <c r="QL147" s="5"/>
      <c r="QM147" s="5"/>
      <c r="QN147" s="5"/>
      <c r="QO147" s="5"/>
      <c r="QP147" s="5"/>
      <c r="QQ147" s="5"/>
      <c r="QR147" s="5"/>
      <c r="QS147" s="5"/>
      <c r="QT147" s="5"/>
      <c r="QU147" s="5"/>
      <c r="QV147" s="5"/>
      <c r="QW147" s="5"/>
      <c r="QX147" s="5"/>
      <c r="QY147" s="5"/>
      <c r="QZ147" s="5"/>
      <c r="RA147" s="5"/>
      <c r="RB147" s="5"/>
      <c r="RC147" s="5"/>
      <c r="RD147" s="5"/>
      <c r="RE147" s="5"/>
      <c r="RF147" s="5"/>
      <c r="RG147" s="5"/>
      <c r="RH147" s="5"/>
      <c r="RI147" s="5"/>
      <c r="RJ147" s="5"/>
      <c r="RK147" s="5"/>
      <c r="RL147" s="5"/>
      <c r="RM147" s="5"/>
      <c r="RN147" s="5"/>
      <c r="RO147" s="5"/>
      <c r="RP147" s="5"/>
      <c r="RQ147" s="5"/>
      <c r="RR147" s="5"/>
      <c r="RS147" s="5"/>
      <c r="RT147" s="5"/>
      <c r="RU147" s="5"/>
      <c r="RV147" s="5"/>
      <c r="RW147" s="5"/>
      <c r="RX147" s="5"/>
      <c r="RY147" s="5"/>
      <c r="RZ147" s="5"/>
      <c r="SA147" s="5"/>
      <c r="SB147" s="5"/>
      <c r="SC147" s="5"/>
      <c r="SD147" s="5"/>
      <c r="SE147" s="5"/>
      <c r="SF147" s="5"/>
      <c r="SG147" s="5"/>
      <c r="SH147" s="5"/>
      <c r="SI147" s="5"/>
      <c r="SJ147" s="5"/>
      <c r="SK147" s="5"/>
      <c r="SL147" s="5"/>
      <c r="SM147" s="5"/>
      <c r="SN147" s="5"/>
      <c r="SO147" s="5"/>
      <c r="SP147" s="5"/>
      <c r="SQ147" s="5"/>
      <c r="SR147" s="5"/>
      <c r="SS147" s="5"/>
      <c r="ST147" s="5"/>
      <c r="SU147" s="5"/>
      <c r="SV147" s="5"/>
      <c r="SW147" s="5"/>
      <c r="SX147" s="5"/>
      <c r="SY147" s="5"/>
      <c r="SZ147" s="5"/>
      <c r="TA147" s="5"/>
      <c r="TB147" s="5"/>
      <c r="TC147" s="5"/>
      <c r="TD147" s="5"/>
      <c r="TE147" s="5"/>
      <c r="TF147" s="5"/>
      <c r="TG147" s="5"/>
      <c r="TH147" s="5"/>
      <c r="TI147" s="5"/>
      <c r="TJ147" s="5"/>
      <c r="TK147" s="5"/>
      <c r="TL147" s="5"/>
      <c r="TM147" s="5"/>
      <c r="TN147" s="5"/>
      <c r="TO147" s="5"/>
      <c r="TP147" s="5"/>
      <c r="TQ147" s="5"/>
      <c r="TR147" s="5"/>
      <c r="TS147" s="5"/>
      <c r="TT147" s="5"/>
      <c r="TU147" s="5"/>
      <c r="TV147" s="5"/>
      <c r="TW147" s="5"/>
      <c r="TX147" s="5"/>
      <c r="TY147" s="5"/>
      <c r="TZ147" s="5"/>
      <c r="UA147" s="5"/>
      <c r="UB147" s="5"/>
      <c r="UC147" s="5"/>
      <c r="UD147" s="5"/>
      <c r="UE147" s="5"/>
      <c r="UF147" s="5"/>
      <c r="UG147" s="5"/>
      <c r="UH147" s="5"/>
      <c r="UI147" s="5"/>
      <c r="UJ147" s="5"/>
      <c r="UK147" s="5"/>
      <c r="UL147" s="5"/>
      <c r="UM147" s="5"/>
      <c r="UN147" s="5"/>
      <c r="UO147" s="5"/>
      <c r="UP147" s="5"/>
      <c r="UQ147" s="5"/>
      <c r="UR147" s="5"/>
      <c r="US147" s="5"/>
      <c r="UT147" s="5"/>
      <c r="UU147" s="5"/>
      <c r="UV147" s="5"/>
      <c r="UW147" s="5"/>
      <c r="UX147" s="5"/>
      <c r="UY147" s="5"/>
      <c r="UZ147" s="5"/>
      <c r="VA147" s="5"/>
      <c r="VB147" s="5"/>
      <c r="VC147" s="5"/>
      <c r="VD147" s="5"/>
      <c r="VE147" s="5"/>
      <c r="VF147" s="5"/>
      <c r="VG147" s="5"/>
      <c r="VH147" s="5"/>
      <c r="VI147" s="5"/>
      <c r="VJ147" s="5"/>
      <c r="VK147" s="5"/>
      <c r="VL147" s="5"/>
      <c r="VM147" s="5"/>
      <c r="VN147" s="5"/>
      <c r="VO147" s="5"/>
      <c r="VP147" s="5"/>
      <c r="VQ147" s="5"/>
      <c r="VR147" s="5"/>
      <c r="VS147" s="5"/>
      <c r="VT147" s="5"/>
      <c r="VU147" s="5"/>
      <c r="VV147" s="5"/>
      <c r="VW147" s="5"/>
      <c r="VX147" s="5"/>
      <c r="VY147" s="5"/>
      <c r="VZ147" s="5"/>
      <c r="WA147" s="5"/>
      <c r="WB147" s="5"/>
      <c r="WC147" s="5"/>
      <c r="WD147" s="5"/>
      <c r="WE147" s="5"/>
      <c r="WF147" s="5"/>
      <c r="WG147" s="5"/>
      <c r="WH147" s="5"/>
      <c r="WI147" s="5"/>
      <c r="WJ147" s="5"/>
      <c r="WK147" s="5"/>
      <c r="WL147" s="5"/>
      <c r="WM147" s="5"/>
      <c r="WN147" s="5"/>
      <c r="WO147" s="5"/>
      <c r="WP147" s="5"/>
      <c r="WQ147" s="5"/>
      <c r="WR147" s="5"/>
      <c r="WS147" s="5"/>
      <c r="WT147" s="5"/>
      <c r="WU147" s="5"/>
      <c r="WV147" s="5"/>
      <c r="WW147" s="5"/>
      <c r="WX147" s="5"/>
      <c r="WY147" s="5"/>
      <c r="WZ147" s="5"/>
      <c r="XA147" s="5"/>
      <c r="XB147" s="5"/>
      <c r="XC147" s="5"/>
      <c r="XD147" s="5"/>
      <c r="XE147" s="5"/>
      <c r="XF147" s="5"/>
      <c r="XG147" s="5"/>
      <c r="XH147" s="5"/>
      <c r="XI147" s="5"/>
      <c r="XJ147" s="5"/>
      <c r="XK147" s="5"/>
      <c r="XL147" s="5"/>
      <c r="XM147" s="5"/>
      <c r="XN147" s="5"/>
      <c r="XO147" s="5"/>
      <c r="XP147" s="5"/>
      <c r="XQ147" s="5"/>
      <c r="XR147" s="5"/>
      <c r="XS147" s="5"/>
      <c r="XT147" s="5"/>
      <c r="XU147" s="5"/>
      <c r="XV147" s="5"/>
      <c r="XW147" s="5"/>
      <c r="XX147" s="5"/>
      <c r="XY147" s="5"/>
      <c r="XZ147" s="5"/>
      <c r="YA147" s="5"/>
      <c r="YB147" s="5"/>
      <c r="YC147" s="5"/>
      <c r="YD147" s="5"/>
      <c r="YE147" s="5"/>
      <c r="YF147" s="5"/>
      <c r="YG147" s="5"/>
      <c r="YH147" s="5"/>
      <c r="YI147" s="5"/>
      <c r="YJ147" s="5"/>
      <c r="YK147" s="5"/>
      <c r="YL147" s="5"/>
      <c r="YM147" s="5"/>
      <c r="YN147" s="5"/>
      <c r="YO147" s="5"/>
      <c r="YP147" s="5"/>
      <c r="YQ147" s="5"/>
      <c r="YR147" s="5"/>
      <c r="YS147" s="5"/>
      <c r="YT147" s="5"/>
      <c r="YU147" s="5"/>
      <c r="YV147" s="5"/>
      <c r="YW147" s="5"/>
      <c r="YX147" s="5"/>
      <c r="YY147" s="5"/>
      <c r="YZ147" s="5"/>
      <c r="ZA147" s="5"/>
      <c r="ZB147" s="5"/>
      <c r="ZC147" s="5"/>
      <c r="ZD147" s="5"/>
      <c r="ZE147" s="5"/>
      <c r="ZF147" s="5"/>
      <c r="ZG147" s="5"/>
      <c r="ZH147" s="5"/>
      <c r="ZI147" s="5"/>
      <c r="ZJ147" s="5"/>
      <c r="ZK147" s="5"/>
      <c r="ZL147" s="5"/>
      <c r="ZM147" s="5"/>
      <c r="ZN147" s="5"/>
      <c r="ZO147" s="5"/>
      <c r="ZP147" s="5"/>
      <c r="ZQ147" s="5"/>
      <c r="ZR147" s="5"/>
      <c r="ZS147" s="5"/>
      <c r="ZT147" s="5"/>
      <c r="ZU147" s="5"/>
      <c r="ZV147" s="5"/>
      <c r="ZW147" s="5"/>
      <c r="ZX147" s="5"/>
      <c r="ZY147" s="5"/>
      <c r="ZZ147" s="5"/>
      <c r="AAA147" s="5"/>
      <c r="AAB147" s="5"/>
      <c r="AAC147" s="5"/>
      <c r="AAD147" s="5"/>
      <c r="AAE147" s="5"/>
      <c r="AAF147" s="5"/>
      <c r="AAG147" s="5"/>
      <c r="AAH147" s="5"/>
      <c r="AAI147" s="5"/>
      <c r="AAJ147" s="5"/>
      <c r="AAK147" s="5"/>
      <c r="AAL147" s="5"/>
      <c r="AAM147" s="5"/>
      <c r="AAN147" s="5"/>
      <c r="AAO147" s="5"/>
      <c r="AAP147" s="5"/>
      <c r="AAQ147" s="5"/>
      <c r="AAR147" s="5"/>
      <c r="AAS147" s="5"/>
      <c r="AAT147" s="5"/>
      <c r="AAU147" s="5"/>
      <c r="AAV147" s="5"/>
      <c r="AAW147" s="5"/>
      <c r="AAX147" s="5"/>
      <c r="AAY147" s="5"/>
      <c r="AAZ147" s="5"/>
      <c r="ABA147" s="5"/>
      <c r="ABB147" s="5"/>
      <c r="ABC147" s="5"/>
      <c r="ABD147" s="5"/>
      <c r="ABE147" s="5"/>
      <c r="ABF147" s="5"/>
      <c r="ABG147" s="5"/>
      <c r="ABH147" s="5"/>
      <c r="ABI147" s="5"/>
      <c r="ABJ147" s="5"/>
      <c r="ABK147" s="5"/>
      <c r="ABL147" s="5"/>
      <c r="ABM147" s="5"/>
      <c r="ABN147" s="5"/>
      <c r="ABO147" s="5"/>
      <c r="ABP147" s="5"/>
      <c r="ABQ147" s="5"/>
      <c r="ABR147" s="5"/>
      <c r="ABS147" s="5"/>
      <c r="ABT147" s="5"/>
      <c r="ABU147" s="5"/>
      <c r="ABV147" s="5"/>
      <c r="ABW147" s="5"/>
      <c r="ABX147" s="5"/>
      <c r="ABY147" s="5"/>
      <c r="ABZ147" s="5"/>
      <c r="ACA147" s="5"/>
      <c r="ACB147" s="5"/>
      <c r="ACC147" s="5"/>
      <c r="ACD147" s="5"/>
      <c r="ACE147" s="5"/>
      <c r="ACF147" s="5"/>
      <c r="ACG147" s="5"/>
      <c r="ACH147" s="5"/>
      <c r="ACI147" s="5"/>
      <c r="ACJ147" s="5"/>
      <c r="ACK147" s="5"/>
      <c r="ACL147" s="5"/>
      <c r="ACM147" s="5"/>
      <c r="ACN147" s="5"/>
      <c r="ACO147" s="5"/>
      <c r="ACP147" s="5"/>
      <c r="ACQ147" s="5"/>
      <c r="ACR147" s="5"/>
      <c r="ACS147" s="5"/>
      <c r="ACT147" s="5"/>
      <c r="ACU147" s="5"/>
      <c r="ACV147" s="5"/>
      <c r="ACW147" s="5"/>
      <c r="ACX147" s="5"/>
      <c r="ACY147" s="5"/>
      <c r="ACZ147" s="5"/>
      <c r="ADA147" s="5"/>
      <c r="ADB147" s="5"/>
      <c r="ADC147" s="5"/>
      <c r="ADD147" s="5"/>
      <c r="ADE147" s="5"/>
      <c r="ADF147" s="5"/>
      <c r="ADG147" s="5"/>
      <c r="ADH147" s="5"/>
      <c r="ADI147" s="5"/>
      <c r="ADJ147" s="5"/>
      <c r="ADK147" s="5"/>
      <c r="ADL147" s="5"/>
      <c r="ADM147" s="5"/>
      <c r="ADN147" s="5"/>
      <c r="ADO147" s="5"/>
      <c r="ADP147" s="5"/>
      <c r="ADQ147" s="5"/>
      <c r="ADR147" s="5"/>
      <c r="ADS147" s="5"/>
      <c r="ADT147" s="5"/>
      <c r="ADU147" s="5"/>
      <c r="ADV147" s="5"/>
      <c r="ADW147" s="5"/>
      <c r="ADX147" s="5"/>
      <c r="ADY147" s="5"/>
      <c r="ADZ147" s="5"/>
      <c r="AEA147" s="5"/>
      <c r="AEB147" s="5"/>
      <c r="AEC147" s="5"/>
      <c r="AED147" s="5"/>
      <c r="AEE147" s="5"/>
      <c r="AEF147" s="5"/>
      <c r="AEG147" s="5"/>
      <c r="AEH147" s="5"/>
      <c r="AEI147" s="5"/>
      <c r="AEJ147" s="5"/>
      <c r="AEK147" s="5"/>
      <c r="AEL147" s="5"/>
      <c r="AEM147" s="5"/>
      <c r="AEN147" s="5"/>
      <c r="AEO147" s="5"/>
      <c r="AEP147" s="5"/>
      <c r="AEQ147" s="5"/>
      <c r="AER147" s="5"/>
      <c r="AES147" s="5"/>
      <c r="AET147" s="5"/>
      <c r="AEU147" s="5"/>
      <c r="AEV147" s="5"/>
      <c r="AEW147" s="5"/>
      <c r="AEX147" s="5"/>
      <c r="AEY147" s="5"/>
      <c r="AEZ147" s="5"/>
      <c r="AFA147" s="5"/>
      <c r="AFB147" s="5"/>
      <c r="AFC147" s="5"/>
      <c r="AFD147" s="5"/>
      <c r="AFE147" s="5"/>
      <c r="AFF147" s="5"/>
      <c r="AFG147" s="5"/>
      <c r="AFH147" s="5"/>
      <c r="AFI147" s="5"/>
      <c r="AFJ147" s="5"/>
      <c r="AFK147" s="5"/>
      <c r="AFL147" s="5"/>
      <c r="AFM147" s="5"/>
      <c r="AFN147" s="5"/>
      <c r="AFO147" s="5"/>
      <c r="AFP147" s="5"/>
      <c r="AFQ147" s="5"/>
      <c r="AFR147" s="5"/>
      <c r="AFS147" s="5"/>
      <c r="AFT147" s="5"/>
      <c r="AFU147" s="5"/>
      <c r="AFV147" s="5"/>
      <c r="AFW147" s="5"/>
      <c r="AFX147" s="5"/>
      <c r="AFY147" s="5"/>
      <c r="AFZ147" s="5"/>
      <c r="AGA147" s="5"/>
      <c r="AGB147" s="5"/>
      <c r="AGC147" s="5"/>
      <c r="AGD147" s="5"/>
      <c r="AGE147" s="5"/>
      <c r="AGF147" s="5"/>
      <c r="AGG147" s="5"/>
      <c r="AGH147" s="5"/>
      <c r="AGI147" s="5"/>
      <c r="AGJ147" s="5"/>
      <c r="AGK147" s="5"/>
      <c r="AGL147" s="5"/>
      <c r="AGM147" s="5"/>
      <c r="AGN147" s="5"/>
      <c r="AGO147" s="5"/>
      <c r="AGP147" s="5"/>
      <c r="AGQ147" s="5"/>
      <c r="AGR147" s="5"/>
      <c r="AGS147" s="5"/>
      <c r="AGT147" s="5"/>
      <c r="AGU147" s="5"/>
      <c r="AGV147" s="5"/>
      <c r="AGW147" s="5"/>
      <c r="AGX147" s="5"/>
      <c r="AGY147" s="5"/>
      <c r="AGZ147" s="5"/>
      <c r="AHA147" s="5"/>
      <c r="AHB147" s="5"/>
      <c r="AHC147" s="5"/>
      <c r="AHD147" s="5"/>
      <c r="AHE147" s="5"/>
      <c r="AHF147" s="5"/>
      <c r="AHG147" s="5"/>
      <c r="AHH147" s="5"/>
      <c r="AHI147" s="5"/>
      <c r="AHJ147" s="5"/>
      <c r="AHK147" s="5"/>
      <c r="AHL147" s="5"/>
      <c r="AHM147" s="5"/>
      <c r="AHN147" s="5"/>
      <c r="AHO147" s="5"/>
      <c r="AHP147" s="5"/>
      <c r="AHQ147" s="5"/>
      <c r="AHR147" s="5"/>
      <c r="AHS147" s="5"/>
      <c r="AHT147" s="5"/>
      <c r="AHU147" s="5"/>
      <c r="AHV147" s="5"/>
      <c r="AHW147" s="5"/>
      <c r="AHX147" s="5"/>
      <c r="AHY147" s="5"/>
      <c r="AHZ147" s="5"/>
      <c r="AIA147" s="5"/>
      <c r="AIB147" s="5"/>
      <c r="AIC147" s="5"/>
      <c r="AID147" s="5"/>
      <c r="AIE147" s="5"/>
      <c r="AIF147" s="5"/>
      <c r="AIG147" s="5"/>
      <c r="AIH147" s="5"/>
      <c r="AII147" s="5"/>
      <c r="AIJ147" s="5"/>
      <c r="AIK147" s="5"/>
      <c r="AIL147" s="5"/>
      <c r="AIM147" s="5"/>
      <c r="AIN147" s="5"/>
      <c r="AIO147" s="5"/>
      <c r="AIP147" s="5"/>
      <c r="AIQ147" s="5"/>
      <c r="AIR147" s="5"/>
      <c r="AIS147" s="5"/>
      <c r="AIT147" s="5"/>
      <c r="AIU147" s="5"/>
      <c r="AIV147" s="5"/>
      <c r="AIW147" s="5"/>
      <c r="AIX147" s="5"/>
      <c r="AIY147" s="5"/>
      <c r="AIZ147" s="5"/>
      <c r="AJA147" s="5"/>
      <c r="AJB147" s="5"/>
      <c r="AJC147" s="5"/>
      <c r="AJD147" s="5"/>
      <c r="AJE147" s="5"/>
      <c r="AJF147" s="5"/>
      <c r="AJG147" s="5"/>
      <c r="AJH147" s="5"/>
      <c r="AJI147" s="5"/>
      <c r="AJJ147" s="5"/>
      <c r="AJK147" s="5"/>
      <c r="AJL147" s="5"/>
      <c r="AJM147" s="5"/>
      <c r="AJN147" s="5"/>
      <c r="AJO147" s="5"/>
      <c r="AJP147" s="5"/>
      <c r="AJQ147" s="5"/>
      <c r="AJR147" s="5"/>
      <c r="AJS147" s="5"/>
      <c r="AJT147" s="5"/>
      <c r="AJU147" s="5"/>
      <c r="AJV147" s="5"/>
      <c r="AJW147" s="5"/>
      <c r="AJX147" s="5"/>
      <c r="AJY147" s="5"/>
      <c r="AJZ147" s="5"/>
      <c r="AKA147" s="5"/>
      <c r="AKB147" s="5"/>
      <c r="AKC147" s="5"/>
      <c r="AKD147" s="5"/>
      <c r="AKE147" s="5"/>
      <c r="AKF147" s="5"/>
      <c r="AKG147" s="5"/>
      <c r="AKH147" s="5"/>
      <c r="AKI147" s="5"/>
      <c r="AKJ147" s="5"/>
      <c r="AKK147" s="5"/>
      <c r="AKL147" s="5"/>
      <c r="AKM147" s="5"/>
      <c r="AKN147" s="5"/>
      <c r="AKO147" s="5"/>
      <c r="AKP147" s="5"/>
      <c r="AKQ147" s="5"/>
      <c r="AKR147" s="5"/>
      <c r="AKS147" s="5"/>
      <c r="AKT147" s="5"/>
      <c r="AKU147" s="5"/>
      <c r="AKV147" s="5"/>
      <c r="AKW147" s="5"/>
      <c r="AKX147" s="5"/>
      <c r="AKY147" s="5"/>
      <c r="AKZ147" s="5"/>
      <c r="ALA147" s="5"/>
      <c r="ALB147" s="5"/>
      <c r="ALC147" s="5"/>
      <c r="ALD147" s="5"/>
      <c r="ALE147" s="5"/>
      <c r="ALF147" s="5"/>
      <c r="ALG147" s="5"/>
      <c r="ALH147" s="5"/>
      <c r="ALI147" s="5"/>
      <c r="ALJ147" s="5"/>
      <c r="ALK147" s="5"/>
      <c r="ALL147" s="5"/>
      <c r="ALM147" s="5"/>
      <c r="ALN147" s="5"/>
      <c r="ALO147" s="5"/>
      <c r="ALP147" s="5"/>
      <c r="ALQ147" s="5"/>
      <c r="ALR147" s="5"/>
      <c r="ALS147" s="5"/>
      <c r="ALT147" s="5"/>
      <c r="ALU147" s="5"/>
      <c r="ALV147" s="5"/>
      <c r="ALW147" s="5"/>
      <c r="ALX147" s="5"/>
      <c r="ALY147" s="5"/>
      <c r="ALZ147" s="5"/>
      <c r="AMA147" s="5"/>
      <c r="AMB147" s="5"/>
      <c r="AMC147" s="5"/>
      <c r="AMD147" s="5"/>
      <c r="AME147" s="5"/>
      <c r="AMF147" s="5"/>
      <c r="AMG147" s="5"/>
      <c r="AMH147" s="5"/>
      <c r="AMI147" s="5"/>
      <c r="AMJ147" s="5"/>
      <c r="AMK147" s="5"/>
      <c r="AML147" s="5"/>
      <c r="AMM147" s="5"/>
      <c r="AMN147" s="5"/>
      <c r="AMO147" s="5"/>
      <c r="AMP147" s="5"/>
      <c r="AMQ147" s="5"/>
      <c r="AMR147" s="5"/>
      <c r="AMS147" s="5"/>
      <c r="AMT147" s="5"/>
      <c r="AMU147" s="5"/>
      <c r="AMV147" s="5"/>
      <c r="AMW147" s="5"/>
      <c r="AMX147" s="5"/>
      <c r="AMY147" s="5"/>
      <c r="AMZ147" s="5"/>
      <c r="ANA147" s="5"/>
      <c r="ANB147" s="5"/>
      <c r="ANC147" s="5"/>
      <c r="AND147" s="5"/>
      <c r="ANE147" s="5"/>
      <c r="ANF147" s="5"/>
      <c r="ANG147" s="5"/>
      <c r="ANH147" s="5"/>
      <c r="ANI147" s="5"/>
      <c r="ANJ147" s="5"/>
      <c r="ANK147" s="5"/>
      <c r="ANL147" s="5"/>
      <c r="ANM147" s="5"/>
      <c r="ANN147" s="5"/>
      <c r="ANO147" s="5"/>
      <c r="ANP147" s="5"/>
      <c r="ANQ147" s="5"/>
      <c r="ANR147" s="5"/>
      <c r="ANS147" s="5"/>
      <c r="ANT147" s="5"/>
      <c r="ANU147" s="5"/>
      <c r="ANV147" s="5"/>
      <c r="ANW147" s="5"/>
      <c r="ANX147" s="5"/>
      <c r="ANY147" s="5"/>
      <c r="ANZ147" s="5"/>
      <c r="AOA147" s="5"/>
      <c r="AOB147" s="5"/>
      <c r="AOC147" s="5"/>
      <c r="AOD147" s="5"/>
      <c r="AOE147" s="5"/>
      <c r="AOF147" s="5"/>
      <c r="AOG147" s="5"/>
      <c r="AOH147" s="5"/>
      <c r="AOI147" s="5"/>
      <c r="AOJ147" s="5"/>
      <c r="AOK147" s="5"/>
      <c r="AOL147" s="5"/>
      <c r="AOM147" s="5"/>
      <c r="AON147" s="5"/>
      <c r="AOO147" s="5"/>
      <c r="AOP147" s="5"/>
      <c r="AOQ147" s="5"/>
      <c r="AOR147" s="5"/>
      <c r="AOS147" s="5"/>
      <c r="AOT147" s="5"/>
      <c r="AOU147" s="5"/>
      <c r="AOV147" s="5"/>
      <c r="AOW147" s="5"/>
      <c r="AOX147" s="5"/>
      <c r="AOY147" s="5"/>
      <c r="AOZ147" s="5"/>
      <c r="APA147" s="5"/>
      <c r="APB147" s="5"/>
      <c r="APC147" s="5"/>
      <c r="APD147" s="5"/>
      <c r="APE147" s="5"/>
      <c r="APF147" s="5"/>
      <c r="APG147" s="5"/>
      <c r="APH147" s="5"/>
      <c r="API147" s="5"/>
      <c r="APJ147" s="5"/>
      <c r="APK147" s="5"/>
      <c r="APL147" s="5"/>
      <c r="APM147" s="5"/>
      <c r="APN147" s="5"/>
      <c r="APO147" s="5"/>
      <c r="APP147" s="5"/>
      <c r="APQ147" s="5"/>
      <c r="APR147" s="5"/>
      <c r="APS147" s="5"/>
      <c r="APT147" s="5"/>
      <c r="APU147" s="5"/>
      <c r="APV147" s="5"/>
      <c r="APW147" s="5"/>
      <c r="APX147" s="5"/>
      <c r="APY147" s="5"/>
      <c r="APZ147" s="5"/>
      <c r="AQA147" s="5"/>
      <c r="AQB147" s="5"/>
      <c r="AQC147" s="5"/>
      <c r="AQD147" s="5"/>
      <c r="AQE147" s="5"/>
      <c r="AQF147" s="5"/>
      <c r="AQG147" s="5"/>
      <c r="AQH147" s="5"/>
      <c r="AQI147" s="5"/>
      <c r="AQJ147" s="5"/>
      <c r="AQK147" s="5"/>
      <c r="AQL147" s="5"/>
      <c r="AQM147" s="5"/>
      <c r="AQN147" s="5"/>
      <c r="AQO147" s="5"/>
      <c r="AQP147" s="5"/>
      <c r="AQQ147" s="5"/>
      <c r="AQR147" s="5"/>
      <c r="AQS147" s="5"/>
      <c r="AQT147" s="5"/>
      <c r="AQU147" s="5"/>
      <c r="AQV147" s="5"/>
      <c r="AQW147" s="5"/>
      <c r="AQX147" s="5"/>
      <c r="AQY147" s="5"/>
      <c r="AQZ147" s="5"/>
      <c r="ARA147" s="5"/>
      <c r="ARB147" s="5"/>
      <c r="ARC147" s="5"/>
      <c r="ARD147" s="5"/>
      <c r="ARE147" s="5"/>
      <c r="ARF147" s="5"/>
      <c r="ARG147" s="5"/>
      <c r="ARH147" s="5"/>
      <c r="ARI147" s="5"/>
      <c r="ARJ147" s="5"/>
      <c r="ARK147" s="5"/>
      <c r="ARL147" s="5"/>
      <c r="ARM147" s="5"/>
      <c r="ARN147" s="5"/>
      <c r="ARO147" s="5"/>
      <c r="ARP147" s="5"/>
      <c r="ARQ147" s="5"/>
      <c r="ARR147" s="5"/>
      <c r="ARS147" s="5"/>
      <c r="ART147" s="5"/>
      <c r="ARU147" s="5"/>
      <c r="ARV147" s="5"/>
      <c r="ARW147" s="5"/>
      <c r="ARX147" s="5"/>
      <c r="ARY147" s="5"/>
      <c r="ARZ147" s="5"/>
      <c r="ASA147" s="5"/>
      <c r="ASB147" s="5"/>
      <c r="ASC147" s="5"/>
      <c r="ASD147" s="5"/>
      <c r="ASE147" s="5"/>
      <c r="ASF147" s="5"/>
      <c r="ASG147" s="5"/>
      <c r="ASH147" s="5"/>
      <c r="ASI147" s="5"/>
      <c r="ASJ147" s="5"/>
      <c r="ASK147" s="5"/>
      <c r="ASL147" s="5"/>
      <c r="ASM147" s="5"/>
      <c r="ASN147" s="5"/>
      <c r="ASO147" s="5"/>
      <c r="ASP147" s="5"/>
      <c r="ASQ147" s="5"/>
      <c r="ASR147" s="5"/>
      <c r="ASS147" s="5"/>
      <c r="AST147" s="5"/>
      <c r="ASU147" s="5"/>
      <c r="ASV147" s="5"/>
      <c r="ASW147" s="5"/>
      <c r="ASX147" s="5"/>
      <c r="ASY147" s="5"/>
      <c r="ASZ147" s="5"/>
      <c r="ATA147" s="5"/>
      <c r="ATB147" s="5"/>
      <c r="ATC147" s="5"/>
      <c r="ATD147" s="5"/>
      <c r="ATE147" s="5"/>
      <c r="ATF147" s="5"/>
      <c r="ATG147" s="5"/>
      <c r="ATH147" s="5"/>
      <c r="ATI147" s="5"/>
      <c r="ATJ147" s="5"/>
      <c r="ATK147" s="5"/>
      <c r="ATL147" s="5"/>
      <c r="ATM147" s="5"/>
      <c r="ATN147" s="5"/>
      <c r="ATO147" s="5"/>
      <c r="ATP147" s="5"/>
      <c r="ATQ147" s="5"/>
      <c r="ATR147" s="5"/>
      <c r="ATS147" s="5"/>
      <c r="ATT147" s="5"/>
      <c r="ATU147" s="5"/>
      <c r="ATV147" s="5"/>
      <c r="ATW147" s="5"/>
      <c r="ATX147" s="5"/>
      <c r="ATY147" s="5"/>
      <c r="ATZ147" s="5"/>
      <c r="AUA147" s="5"/>
      <c r="AUB147" s="5"/>
      <c r="AUC147" s="5"/>
      <c r="AUD147" s="5"/>
      <c r="AUE147" s="5"/>
      <c r="AUF147" s="5"/>
      <c r="AUG147" s="5"/>
      <c r="AUH147" s="5"/>
      <c r="AUI147" s="5"/>
      <c r="AUJ147" s="5"/>
      <c r="AUK147" s="5"/>
      <c r="AUL147" s="5"/>
      <c r="AUM147" s="5"/>
      <c r="AUN147" s="5"/>
      <c r="AUO147" s="5"/>
      <c r="AUP147" s="5"/>
      <c r="AUQ147" s="5"/>
      <c r="AUR147" s="5"/>
      <c r="AUS147" s="5"/>
      <c r="AUT147" s="5"/>
      <c r="AUU147" s="5"/>
      <c r="AUV147" s="5"/>
      <c r="AUW147" s="5"/>
      <c r="AUX147" s="5"/>
      <c r="AUY147" s="5"/>
      <c r="AUZ147" s="5"/>
      <c r="AVA147" s="5"/>
      <c r="AVB147" s="5"/>
      <c r="AVC147" s="5"/>
      <c r="AVD147" s="5"/>
      <c r="AVE147" s="5"/>
      <c r="AVF147" s="5"/>
      <c r="AVG147" s="5"/>
      <c r="AVH147" s="5"/>
      <c r="AVI147" s="5"/>
      <c r="AVJ147" s="5"/>
      <c r="AVK147" s="5"/>
      <c r="AVL147" s="5"/>
      <c r="AVM147" s="5"/>
      <c r="AVN147" s="5"/>
      <c r="AVO147" s="5"/>
      <c r="AVP147" s="5"/>
      <c r="AVQ147" s="5"/>
      <c r="AVR147" s="5"/>
      <c r="AVS147" s="5"/>
      <c r="AVT147" s="5"/>
      <c r="AVU147" s="5"/>
      <c r="AVV147" s="5"/>
      <c r="AVW147" s="5"/>
      <c r="AVX147" s="5"/>
      <c r="AVY147" s="5"/>
      <c r="AVZ147" s="5"/>
      <c r="AWA147" s="5"/>
      <c r="AWB147" s="5"/>
      <c r="AWC147" s="5"/>
      <c r="AWD147" s="5"/>
      <c r="AWE147" s="5"/>
      <c r="AWF147" s="5"/>
      <c r="AWG147" s="5"/>
      <c r="AWH147" s="5"/>
      <c r="AWI147" s="5"/>
      <c r="AWJ147" s="5"/>
      <c r="AWK147" s="5"/>
      <c r="AWL147" s="5"/>
      <c r="AWM147" s="5"/>
      <c r="AWN147" s="5"/>
      <c r="AWO147" s="5"/>
      <c r="AWP147" s="5"/>
      <c r="AWQ147" s="5"/>
      <c r="AWR147" s="5"/>
      <c r="AWS147" s="5"/>
      <c r="AWT147" s="5"/>
      <c r="AWU147" s="5"/>
      <c r="AWV147" s="5"/>
      <c r="AWW147" s="5"/>
      <c r="AWX147" s="5"/>
      <c r="AWY147" s="5"/>
      <c r="AWZ147" s="5"/>
      <c r="AXA147" s="5"/>
      <c r="AXB147" s="5"/>
      <c r="AXC147" s="5"/>
      <c r="AXD147" s="5"/>
      <c r="AXE147" s="5"/>
      <c r="AXF147" s="5"/>
      <c r="AXG147" s="5"/>
      <c r="AXH147" s="5"/>
      <c r="AXI147" s="5"/>
      <c r="AXJ147" s="5"/>
      <c r="AXK147" s="5"/>
      <c r="AXL147" s="5"/>
      <c r="AXM147" s="5"/>
      <c r="AXN147" s="5"/>
      <c r="AXO147" s="5"/>
      <c r="AXP147" s="5"/>
      <c r="AXQ147" s="5"/>
      <c r="AXR147" s="5"/>
      <c r="AXS147" s="5"/>
      <c r="AXT147" s="5"/>
      <c r="AXU147" s="5"/>
      <c r="AXV147" s="5"/>
      <c r="AXW147" s="5"/>
      <c r="AXX147" s="5"/>
      <c r="AXY147" s="5"/>
      <c r="AXZ147" s="5"/>
      <c r="AYA147" s="5"/>
      <c r="AYB147" s="5"/>
      <c r="AYC147" s="5"/>
      <c r="AYD147" s="5"/>
      <c r="AYE147" s="5"/>
      <c r="AYF147" s="5"/>
      <c r="AYG147" s="5"/>
      <c r="AYH147" s="5"/>
      <c r="AYI147" s="5"/>
      <c r="AYJ147" s="5"/>
      <c r="AYK147" s="5"/>
      <c r="AYL147" s="5"/>
      <c r="AYM147" s="5"/>
      <c r="AYN147" s="5"/>
      <c r="AYO147" s="5"/>
      <c r="AYP147" s="5"/>
      <c r="AYQ147" s="5"/>
      <c r="AYR147" s="5"/>
      <c r="AYS147" s="5"/>
      <c r="AYT147" s="5"/>
      <c r="AYU147" s="5"/>
      <c r="AYV147" s="5"/>
      <c r="AYW147" s="5"/>
      <c r="AYX147" s="5"/>
      <c r="AYY147" s="5"/>
      <c r="AYZ147" s="5"/>
      <c r="AZA147" s="5"/>
      <c r="AZB147" s="5"/>
      <c r="AZC147" s="5"/>
      <c r="AZD147" s="5"/>
      <c r="AZE147" s="5"/>
      <c r="AZF147" s="5"/>
      <c r="AZG147" s="5"/>
      <c r="AZH147" s="5"/>
      <c r="AZI147" s="5"/>
      <c r="AZJ147" s="5"/>
      <c r="AZK147" s="5"/>
      <c r="AZL147" s="5"/>
      <c r="AZM147" s="5"/>
      <c r="AZN147" s="5"/>
      <c r="AZO147" s="5"/>
      <c r="AZP147" s="5"/>
      <c r="AZQ147" s="5"/>
      <c r="AZR147" s="5"/>
      <c r="AZS147" s="5"/>
      <c r="AZT147" s="5"/>
      <c r="AZU147" s="5"/>
      <c r="AZV147" s="5"/>
      <c r="AZW147" s="5"/>
      <c r="AZX147" s="5"/>
      <c r="AZY147" s="5"/>
      <c r="AZZ147" s="5"/>
      <c r="BAA147" s="5"/>
      <c r="BAB147" s="5"/>
      <c r="BAC147" s="5"/>
      <c r="BAD147" s="5"/>
      <c r="BAE147" s="5"/>
      <c r="BAF147" s="5"/>
      <c r="BAG147" s="5"/>
      <c r="BAH147" s="5"/>
      <c r="BAI147" s="5"/>
      <c r="BAJ147" s="5"/>
      <c r="BAK147" s="5"/>
      <c r="BAL147" s="5"/>
      <c r="BAM147" s="5"/>
      <c r="BAN147" s="5"/>
      <c r="BAO147" s="5"/>
      <c r="BAP147" s="5"/>
      <c r="BAQ147" s="5"/>
      <c r="BAR147" s="5"/>
      <c r="BAS147" s="5"/>
      <c r="BAT147" s="5"/>
      <c r="BAU147" s="5"/>
      <c r="BAV147" s="5"/>
      <c r="BAW147" s="5"/>
      <c r="BAX147" s="5"/>
      <c r="BAY147" s="5"/>
      <c r="BAZ147" s="5"/>
      <c r="BBA147" s="5"/>
      <c r="BBB147" s="5"/>
      <c r="BBC147" s="5"/>
      <c r="BBD147" s="5"/>
      <c r="BBE147" s="5"/>
      <c r="BBF147" s="5"/>
      <c r="BBG147" s="5"/>
      <c r="BBH147" s="5"/>
      <c r="BBI147" s="5"/>
      <c r="BBJ147" s="5"/>
      <c r="BBK147" s="5"/>
      <c r="BBL147" s="5"/>
      <c r="BBM147" s="5"/>
      <c r="BBN147" s="5"/>
      <c r="BBO147" s="5"/>
      <c r="BBP147" s="5"/>
      <c r="BBQ147" s="5"/>
      <c r="BBR147" s="5"/>
      <c r="BBS147" s="5"/>
      <c r="BBT147" s="5"/>
      <c r="BBU147" s="5"/>
      <c r="BBV147" s="5"/>
      <c r="BBW147" s="5"/>
      <c r="BBX147" s="5"/>
      <c r="BBY147" s="5"/>
      <c r="BBZ147" s="5"/>
      <c r="BCA147" s="5"/>
      <c r="BCB147" s="5"/>
      <c r="BCC147" s="5"/>
      <c r="BCD147" s="5"/>
      <c r="BCE147" s="5"/>
      <c r="BCF147" s="5"/>
      <c r="BCG147" s="5"/>
      <c r="BCH147" s="5"/>
      <c r="BCI147" s="5"/>
      <c r="BCJ147" s="5"/>
      <c r="BCK147" s="5"/>
      <c r="BCL147" s="5"/>
      <c r="BCM147" s="5"/>
      <c r="BCN147" s="5"/>
      <c r="BCO147" s="5"/>
      <c r="BCP147" s="5"/>
      <c r="BCQ147" s="5"/>
      <c r="BCR147" s="5"/>
      <c r="BCS147" s="5"/>
      <c r="BCT147" s="5"/>
      <c r="BCU147" s="5"/>
      <c r="BCV147" s="5"/>
      <c r="BCW147" s="5"/>
      <c r="BCX147" s="5"/>
      <c r="BCY147" s="5"/>
      <c r="BCZ147" s="5"/>
      <c r="BDA147" s="5"/>
      <c r="BDB147" s="5"/>
      <c r="BDC147" s="5"/>
      <c r="BDD147" s="5"/>
      <c r="BDE147" s="5"/>
      <c r="BDF147" s="5"/>
      <c r="BDG147" s="5"/>
      <c r="BDH147" s="5"/>
      <c r="BDI147" s="5"/>
      <c r="BDJ147" s="5"/>
      <c r="BDK147" s="5"/>
      <c r="BDL147" s="5"/>
      <c r="BDM147" s="5"/>
      <c r="BDN147" s="5"/>
      <c r="BDO147" s="5"/>
      <c r="BDP147" s="5"/>
      <c r="BDQ147" s="5"/>
      <c r="BDR147" s="5"/>
      <c r="BDS147" s="5"/>
      <c r="BDT147" s="5"/>
      <c r="BDU147" s="5"/>
      <c r="BDV147" s="5"/>
      <c r="BDW147" s="5"/>
      <c r="BDX147" s="5"/>
      <c r="BDY147" s="5"/>
      <c r="BDZ147" s="5"/>
      <c r="BEA147" s="5"/>
      <c r="BEB147" s="5"/>
      <c r="BEC147" s="5"/>
      <c r="BED147" s="5"/>
      <c r="BEE147" s="5"/>
      <c r="BEF147" s="5"/>
      <c r="BEG147" s="5"/>
      <c r="BEH147" s="5"/>
      <c r="BEI147" s="5"/>
      <c r="BEJ147" s="5"/>
      <c r="BEK147" s="5"/>
      <c r="BEL147" s="5"/>
      <c r="BEM147" s="5"/>
      <c r="BEN147" s="5"/>
      <c r="BEO147" s="5"/>
      <c r="BEP147" s="5"/>
      <c r="BEQ147" s="5"/>
      <c r="BER147" s="5"/>
      <c r="BES147" s="5"/>
      <c r="BET147" s="5"/>
      <c r="BEU147" s="5"/>
      <c r="BEV147" s="5"/>
      <c r="BEW147" s="5"/>
      <c r="BEX147" s="5"/>
      <c r="BEY147" s="5"/>
      <c r="BEZ147" s="5"/>
      <c r="BFA147" s="5"/>
      <c r="BFB147" s="5"/>
      <c r="BFC147" s="5"/>
      <c r="BFD147" s="5"/>
      <c r="BFE147" s="5"/>
      <c r="BFF147" s="5"/>
      <c r="BFG147" s="5"/>
      <c r="BFH147" s="5"/>
      <c r="BFI147" s="5"/>
      <c r="BFJ147" s="5"/>
      <c r="BFK147" s="5"/>
      <c r="BFL147" s="5"/>
      <c r="BFM147" s="5"/>
      <c r="BFN147" s="5"/>
      <c r="BFO147" s="5"/>
      <c r="BFP147" s="5"/>
      <c r="BFQ147" s="5"/>
      <c r="BFR147" s="5"/>
      <c r="BFS147" s="5"/>
      <c r="BFT147" s="5"/>
      <c r="BFU147" s="5"/>
      <c r="BFV147" s="5"/>
      <c r="BFW147" s="5"/>
      <c r="BFX147" s="5"/>
      <c r="BFY147" s="5"/>
      <c r="BFZ147" s="5"/>
      <c r="BGA147" s="5"/>
      <c r="BGB147" s="5"/>
      <c r="BGC147" s="5"/>
      <c r="BGD147" s="5"/>
      <c r="BGE147" s="5"/>
      <c r="BGF147" s="5"/>
      <c r="BGG147" s="5"/>
      <c r="BGH147" s="5"/>
      <c r="BGI147" s="5"/>
      <c r="BGJ147" s="5"/>
      <c r="BGK147" s="5"/>
      <c r="BGL147" s="5"/>
      <c r="BGM147" s="5"/>
      <c r="BGN147" s="5"/>
      <c r="BGO147" s="5"/>
      <c r="BGP147" s="5"/>
      <c r="BGQ147" s="5"/>
      <c r="BGR147" s="5"/>
      <c r="BGS147" s="5"/>
      <c r="BGT147" s="5"/>
      <c r="BGU147" s="5"/>
      <c r="BGV147" s="5"/>
      <c r="BGW147" s="5"/>
      <c r="BGX147" s="5"/>
      <c r="BGY147" s="5"/>
      <c r="BGZ147" s="5"/>
      <c r="BHA147" s="5"/>
      <c r="BHB147" s="5"/>
      <c r="BHC147" s="5"/>
      <c r="BHD147" s="5"/>
      <c r="BHE147" s="5"/>
      <c r="BHF147" s="5"/>
      <c r="BHG147" s="5"/>
      <c r="BHH147" s="5"/>
      <c r="BHI147" s="5"/>
      <c r="BHJ147" s="5"/>
      <c r="BHK147" s="5"/>
      <c r="BHL147" s="5"/>
      <c r="BHM147" s="5"/>
      <c r="BHN147" s="5"/>
      <c r="BHO147" s="5"/>
      <c r="BHP147" s="5"/>
      <c r="BHQ147" s="5"/>
      <c r="BHR147" s="5"/>
      <c r="BHS147" s="5"/>
      <c r="BHT147" s="5"/>
      <c r="BHU147" s="5"/>
      <c r="BHV147" s="5"/>
      <c r="BHW147" s="5"/>
      <c r="BHX147" s="5"/>
      <c r="BHY147" s="5"/>
      <c r="BHZ147" s="5"/>
      <c r="BIA147" s="5"/>
      <c r="BIB147" s="5"/>
      <c r="BIC147" s="5"/>
      <c r="BID147" s="5"/>
      <c r="BIE147" s="5"/>
      <c r="BIF147" s="5"/>
      <c r="BIG147" s="5"/>
      <c r="BIH147" s="5"/>
      <c r="BII147" s="5"/>
      <c r="BIJ147" s="5"/>
      <c r="BIK147" s="5"/>
      <c r="BIL147" s="5"/>
      <c r="BIM147" s="5"/>
      <c r="BIN147" s="5"/>
      <c r="BIO147" s="5"/>
      <c r="BIP147" s="5"/>
      <c r="BIQ147" s="5"/>
      <c r="BIR147" s="5"/>
      <c r="BIS147" s="5"/>
      <c r="BIT147" s="5"/>
      <c r="BIU147" s="5"/>
      <c r="BIV147" s="5"/>
      <c r="BIW147" s="5"/>
      <c r="BIX147" s="5"/>
      <c r="BIY147" s="5"/>
      <c r="BIZ147" s="5"/>
      <c r="BJA147" s="5"/>
      <c r="BJB147" s="5"/>
      <c r="BJC147" s="5"/>
      <c r="BJD147" s="5"/>
      <c r="BJE147" s="5"/>
      <c r="BJF147" s="5"/>
      <c r="BJG147" s="5"/>
      <c r="BJH147" s="5"/>
      <c r="BJI147" s="5"/>
      <c r="BJJ147" s="5"/>
      <c r="BJK147" s="5"/>
      <c r="BJL147" s="5"/>
      <c r="BJM147" s="5"/>
      <c r="BJN147" s="5"/>
      <c r="BJO147" s="5"/>
      <c r="BJP147" s="5"/>
      <c r="BJQ147" s="5"/>
      <c r="BJR147" s="5"/>
      <c r="BJS147" s="5"/>
      <c r="BJT147" s="5"/>
      <c r="BJU147" s="5"/>
      <c r="BJV147" s="5"/>
      <c r="BJW147" s="5"/>
      <c r="BJX147" s="5"/>
      <c r="BJY147" s="5"/>
      <c r="BJZ147" s="5"/>
      <c r="BKA147" s="5"/>
      <c r="BKB147" s="5"/>
      <c r="BKC147" s="5"/>
      <c r="BKD147" s="5"/>
      <c r="BKE147" s="5"/>
      <c r="BKF147" s="5"/>
      <c r="BKG147" s="5"/>
      <c r="BKH147" s="5"/>
      <c r="BKI147" s="5"/>
      <c r="BKJ147" s="5"/>
      <c r="BKK147" s="5"/>
      <c r="BKL147" s="5"/>
      <c r="BKM147" s="5"/>
      <c r="BKN147" s="5"/>
      <c r="BKO147" s="5"/>
      <c r="BKP147" s="5"/>
      <c r="BKQ147" s="5"/>
      <c r="BKR147" s="5"/>
      <c r="BKS147" s="5"/>
      <c r="BKT147" s="5"/>
      <c r="BKU147" s="5"/>
      <c r="BKV147" s="5"/>
      <c r="BKW147" s="5"/>
      <c r="BKX147" s="5"/>
      <c r="BKY147" s="5"/>
      <c r="BKZ147" s="5"/>
      <c r="BLA147" s="5"/>
      <c r="BLB147" s="5"/>
      <c r="BLC147" s="5"/>
      <c r="BLD147" s="5"/>
      <c r="BLE147" s="5"/>
      <c r="BLF147" s="5"/>
      <c r="BLG147" s="5"/>
      <c r="BLH147" s="5"/>
      <c r="BLI147" s="5"/>
      <c r="BLJ147" s="5"/>
      <c r="BLK147" s="5"/>
      <c r="BLL147" s="5"/>
      <c r="BLM147" s="5"/>
      <c r="BLN147" s="5"/>
      <c r="BLO147" s="5"/>
      <c r="BLP147" s="5"/>
      <c r="BLQ147" s="5"/>
      <c r="BLR147" s="5"/>
      <c r="BLS147" s="5"/>
      <c r="BLT147" s="5"/>
      <c r="BLU147" s="5"/>
      <c r="BLV147" s="5"/>
      <c r="BLW147" s="5"/>
      <c r="BLX147" s="5"/>
      <c r="BLY147" s="5"/>
      <c r="BLZ147" s="5"/>
      <c r="BMA147" s="5"/>
      <c r="BMB147" s="5"/>
      <c r="BMC147" s="5"/>
      <c r="BMD147" s="5"/>
      <c r="BME147" s="5"/>
      <c r="BMF147" s="5"/>
      <c r="BMG147" s="5"/>
      <c r="BMH147" s="5"/>
      <c r="BMI147" s="5"/>
      <c r="BMJ147" s="5"/>
      <c r="BMK147" s="5"/>
      <c r="BML147" s="5"/>
      <c r="BMM147" s="5"/>
      <c r="BMN147" s="5"/>
      <c r="BMO147" s="5"/>
      <c r="BMP147" s="5"/>
      <c r="BMQ147" s="5"/>
      <c r="BMR147" s="5"/>
      <c r="BMS147" s="5"/>
      <c r="BMT147" s="5"/>
      <c r="BMU147" s="5"/>
      <c r="BMV147" s="5"/>
      <c r="BMW147" s="5"/>
      <c r="BMX147" s="5"/>
      <c r="BMY147" s="5"/>
      <c r="BMZ147" s="5"/>
      <c r="BNA147" s="5"/>
      <c r="BNB147" s="5"/>
      <c r="BNC147" s="5"/>
      <c r="BND147" s="5"/>
      <c r="BNE147" s="5"/>
      <c r="BNF147" s="5"/>
      <c r="BNG147" s="5"/>
      <c r="BNH147" s="5"/>
      <c r="BNI147" s="5"/>
      <c r="BNJ147" s="5"/>
      <c r="BNK147" s="5"/>
      <c r="BNL147" s="5"/>
      <c r="BNM147" s="5"/>
      <c r="BNN147" s="5"/>
      <c r="BNO147" s="5"/>
      <c r="BNP147" s="5"/>
      <c r="BNQ147" s="5"/>
      <c r="BNR147" s="5"/>
      <c r="BNS147" s="5"/>
      <c r="BNT147" s="5"/>
      <c r="BNU147" s="5"/>
      <c r="BNV147" s="5"/>
      <c r="BNW147" s="5"/>
      <c r="BNX147" s="5"/>
      <c r="BNY147" s="5"/>
      <c r="BNZ147" s="5"/>
      <c r="BOA147" s="5"/>
      <c r="BOB147" s="5"/>
      <c r="BOC147" s="5"/>
      <c r="BOD147" s="5"/>
      <c r="BOE147" s="5"/>
      <c r="BOF147" s="5"/>
      <c r="BOG147" s="5"/>
      <c r="BOH147" s="5"/>
      <c r="BOI147" s="5"/>
      <c r="BOJ147" s="5"/>
      <c r="BOK147" s="5"/>
      <c r="BOL147" s="5"/>
      <c r="BOM147" s="5"/>
      <c r="BON147" s="5"/>
      <c r="BOO147" s="5"/>
      <c r="BOP147" s="5"/>
      <c r="BOQ147" s="5"/>
      <c r="BOR147" s="5"/>
      <c r="BOS147" s="5"/>
      <c r="BOT147" s="5"/>
      <c r="BOU147" s="5"/>
      <c r="BOV147" s="5"/>
      <c r="BOW147" s="5"/>
      <c r="BOX147" s="5"/>
      <c r="BOY147" s="5"/>
      <c r="BOZ147" s="5"/>
      <c r="BPA147" s="5"/>
      <c r="BPB147" s="5"/>
      <c r="BPC147" s="5"/>
      <c r="BPD147" s="5"/>
      <c r="BPE147" s="5"/>
      <c r="BPF147" s="5"/>
      <c r="BPG147" s="5"/>
      <c r="BPH147" s="5"/>
      <c r="BPI147" s="5"/>
      <c r="BPJ147" s="5"/>
      <c r="BPK147" s="5"/>
      <c r="BPL147" s="5"/>
      <c r="BPM147" s="5"/>
      <c r="BPN147" s="5"/>
      <c r="BPO147" s="5"/>
      <c r="BPP147" s="5"/>
      <c r="BPQ147" s="5"/>
      <c r="BPR147" s="5"/>
      <c r="BPS147" s="5"/>
      <c r="BPT147" s="5"/>
      <c r="BPU147" s="5"/>
      <c r="BPV147" s="5"/>
      <c r="BPW147" s="5"/>
      <c r="BPX147" s="5"/>
      <c r="BPY147" s="5"/>
      <c r="BPZ147" s="5"/>
      <c r="BQA147" s="5"/>
      <c r="BQB147" s="5"/>
      <c r="BQC147" s="5"/>
      <c r="BQD147" s="5"/>
      <c r="BQE147" s="5"/>
      <c r="BQF147" s="5"/>
      <c r="BQG147" s="5"/>
      <c r="BQH147" s="5"/>
      <c r="BQI147" s="5"/>
      <c r="BQJ147" s="5"/>
      <c r="BQK147" s="5"/>
      <c r="BQL147" s="5"/>
      <c r="BQM147" s="5"/>
      <c r="BQN147" s="5"/>
      <c r="BQO147" s="5"/>
      <c r="BQP147" s="5"/>
      <c r="BQQ147" s="5"/>
      <c r="BQR147" s="5"/>
      <c r="BQS147" s="5"/>
      <c r="BQT147" s="5"/>
      <c r="BQU147" s="5"/>
      <c r="BQV147" s="5"/>
      <c r="BQW147" s="5"/>
      <c r="BQX147" s="5"/>
      <c r="BQY147" s="5"/>
      <c r="BQZ147" s="5"/>
      <c r="BRA147" s="5"/>
      <c r="BRB147" s="5"/>
      <c r="BRC147" s="5"/>
      <c r="BRD147" s="5"/>
      <c r="BRE147" s="5"/>
      <c r="BRF147" s="5"/>
      <c r="BRG147" s="5"/>
      <c r="BRH147" s="5"/>
      <c r="BRI147" s="5"/>
      <c r="BRJ147" s="5"/>
      <c r="BRK147" s="5"/>
      <c r="BRL147" s="5"/>
      <c r="BRM147" s="5"/>
      <c r="BRN147" s="5"/>
      <c r="BRO147" s="5"/>
      <c r="BRP147" s="5"/>
      <c r="BRQ147" s="5"/>
      <c r="BRR147" s="5"/>
      <c r="BRS147" s="5"/>
      <c r="BRT147" s="5"/>
      <c r="BRU147" s="5"/>
      <c r="BRV147" s="5"/>
      <c r="BRW147" s="5"/>
      <c r="BRX147" s="5"/>
      <c r="BRY147" s="5"/>
      <c r="BRZ147" s="5"/>
      <c r="BSA147" s="5"/>
      <c r="BSB147" s="5"/>
      <c r="BSC147" s="5"/>
      <c r="BSD147" s="5"/>
      <c r="BSE147" s="5"/>
      <c r="BSF147" s="5"/>
      <c r="BSG147" s="5"/>
      <c r="BSH147" s="5"/>
      <c r="BSI147" s="5"/>
      <c r="BSJ147" s="5"/>
      <c r="BSK147" s="5"/>
      <c r="BSL147" s="5"/>
      <c r="BSM147" s="5"/>
      <c r="BSN147" s="5"/>
      <c r="BSO147" s="5"/>
      <c r="BSP147" s="5"/>
      <c r="BSQ147" s="5"/>
      <c r="BSR147" s="5"/>
      <c r="BSS147" s="5"/>
      <c r="BST147" s="5"/>
      <c r="BSU147" s="5"/>
      <c r="BSV147" s="5"/>
      <c r="BSW147" s="5"/>
      <c r="BSX147" s="5"/>
      <c r="BSY147" s="5"/>
      <c r="BSZ147" s="5"/>
      <c r="BTA147" s="5"/>
      <c r="BTB147" s="5"/>
      <c r="BTC147" s="5"/>
      <c r="BTD147" s="5"/>
      <c r="BTE147" s="5"/>
      <c r="BTF147" s="5"/>
      <c r="BTG147" s="5"/>
      <c r="BTH147" s="5"/>
      <c r="BTI147" s="5"/>
      <c r="BTJ147" s="5"/>
      <c r="BTK147" s="5"/>
      <c r="BTL147" s="5"/>
      <c r="BTM147" s="5"/>
      <c r="BTN147" s="5"/>
      <c r="BTO147" s="5"/>
      <c r="BTP147" s="5"/>
      <c r="BTQ147" s="5"/>
      <c r="BTR147" s="5"/>
      <c r="BTS147" s="5"/>
      <c r="BTT147" s="5"/>
      <c r="BTU147" s="5"/>
      <c r="BTV147" s="5"/>
      <c r="BTW147" s="5"/>
      <c r="BTX147" s="5"/>
      <c r="BTY147" s="5"/>
      <c r="BTZ147" s="5"/>
      <c r="BUA147" s="5"/>
      <c r="BUB147" s="5"/>
      <c r="BUC147" s="5"/>
      <c r="BUD147" s="5"/>
      <c r="BUE147" s="5"/>
      <c r="BUF147" s="5"/>
      <c r="BUG147" s="5"/>
      <c r="BUH147" s="5"/>
      <c r="BUI147" s="5"/>
      <c r="BUJ147" s="5"/>
      <c r="BUK147" s="5"/>
      <c r="BUL147" s="5"/>
      <c r="BUM147" s="5"/>
      <c r="BUN147" s="5"/>
      <c r="BUO147" s="5"/>
      <c r="BUP147" s="5"/>
      <c r="BUQ147" s="5"/>
      <c r="BUR147" s="5"/>
      <c r="BUS147" s="5"/>
      <c r="BUT147" s="5"/>
      <c r="BUU147" s="5"/>
      <c r="BUV147" s="5"/>
      <c r="BUW147" s="5"/>
      <c r="BUX147" s="5"/>
      <c r="BUY147" s="5"/>
      <c r="BUZ147" s="5"/>
      <c r="BVA147" s="5"/>
      <c r="BVB147" s="5"/>
      <c r="BVC147" s="5"/>
      <c r="BVD147" s="5"/>
      <c r="BVE147" s="5"/>
      <c r="BVF147" s="5"/>
      <c r="BVG147" s="5"/>
      <c r="BVH147" s="5"/>
      <c r="BVI147" s="5"/>
      <c r="BVJ147" s="5"/>
      <c r="BVK147" s="5"/>
      <c r="BVL147" s="5"/>
      <c r="BVM147" s="5"/>
      <c r="BVN147" s="5"/>
      <c r="BVO147" s="5"/>
      <c r="BVP147" s="5"/>
      <c r="BVQ147" s="5"/>
      <c r="BVR147" s="5"/>
      <c r="BVS147" s="5"/>
      <c r="BVT147" s="5"/>
      <c r="BVU147" s="5"/>
      <c r="BVV147" s="5"/>
      <c r="BVW147" s="5"/>
      <c r="BVX147" s="5"/>
      <c r="BVY147" s="5"/>
      <c r="BVZ147" s="5"/>
      <c r="BWA147" s="5"/>
      <c r="BWB147" s="5"/>
      <c r="BWC147" s="5"/>
      <c r="BWD147" s="5"/>
      <c r="BWE147" s="5"/>
      <c r="BWF147" s="5"/>
      <c r="BWG147" s="5"/>
      <c r="BWH147" s="5"/>
      <c r="BWI147" s="5"/>
      <c r="BWJ147" s="5"/>
      <c r="BWK147" s="5"/>
      <c r="BWL147" s="5"/>
      <c r="BWM147" s="5"/>
      <c r="BWN147" s="5"/>
      <c r="BWO147" s="5"/>
      <c r="BWP147" s="5"/>
      <c r="BWQ147" s="5"/>
      <c r="BWR147" s="5"/>
      <c r="BWS147" s="5"/>
      <c r="BWT147" s="5"/>
      <c r="BWU147" s="5"/>
      <c r="BWV147" s="5"/>
      <c r="BWW147" s="5"/>
      <c r="BWX147" s="5"/>
      <c r="BWY147" s="5"/>
      <c r="BWZ147" s="5"/>
      <c r="BXA147" s="5"/>
      <c r="BXB147" s="5"/>
      <c r="BXC147" s="5"/>
      <c r="BXD147" s="5"/>
      <c r="BXE147" s="5"/>
      <c r="BXF147" s="5"/>
      <c r="BXG147" s="5"/>
      <c r="BXH147" s="5"/>
      <c r="BXI147" s="5"/>
      <c r="BXJ147" s="5"/>
      <c r="BXK147" s="5"/>
      <c r="BXL147" s="5"/>
      <c r="BXM147" s="5"/>
      <c r="BXN147" s="5"/>
      <c r="BXO147" s="5"/>
      <c r="BXP147" s="5"/>
      <c r="BXQ147" s="5"/>
      <c r="BXR147" s="5"/>
      <c r="BXS147" s="5"/>
      <c r="BXT147" s="5"/>
      <c r="BXU147" s="5"/>
      <c r="BXV147" s="5"/>
      <c r="BXW147" s="5"/>
      <c r="BXX147" s="5"/>
      <c r="BXY147" s="5"/>
      <c r="BXZ147" s="5"/>
      <c r="BYA147" s="5"/>
      <c r="BYB147" s="5"/>
      <c r="BYC147" s="5"/>
      <c r="BYD147" s="5"/>
      <c r="BYE147" s="5"/>
      <c r="BYF147" s="5"/>
      <c r="BYG147" s="5"/>
      <c r="BYH147" s="5"/>
      <c r="BYI147" s="5"/>
      <c r="BYJ147" s="5"/>
      <c r="BYK147" s="5"/>
      <c r="BYL147" s="5"/>
      <c r="BYM147" s="5"/>
      <c r="BYN147" s="5"/>
      <c r="BYO147" s="5"/>
      <c r="BYP147" s="5"/>
      <c r="BYQ147" s="5"/>
      <c r="BYR147" s="5"/>
      <c r="BYS147" s="5"/>
      <c r="BYT147" s="5"/>
      <c r="BYU147" s="5"/>
      <c r="BYV147" s="5"/>
      <c r="BYW147" s="5"/>
      <c r="BYX147" s="5"/>
      <c r="BYY147" s="5"/>
      <c r="BYZ147" s="5"/>
      <c r="BZA147" s="5"/>
      <c r="BZB147" s="5"/>
      <c r="BZC147" s="5"/>
      <c r="BZD147" s="5"/>
      <c r="BZE147" s="5"/>
      <c r="BZF147" s="5"/>
      <c r="BZG147" s="5"/>
      <c r="BZH147" s="5"/>
      <c r="BZI147" s="5"/>
      <c r="BZJ147" s="5"/>
      <c r="BZK147" s="5"/>
      <c r="BZL147" s="5"/>
      <c r="BZM147" s="5"/>
      <c r="BZN147" s="5"/>
      <c r="BZO147" s="5"/>
      <c r="BZP147" s="5"/>
      <c r="BZQ147" s="5"/>
      <c r="BZR147" s="5"/>
      <c r="BZS147" s="5"/>
      <c r="BZT147" s="5"/>
      <c r="BZU147" s="5"/>
      <c r="BZV147" s="5"/>
      <c r="BZW147" s="5"/>
      <c r="BZX147" s="5"/>
      <c r="BZY147" s="5"/>
      <c r="BZZ147" s="5"/>
      <c r="CAA147" s="5"/>
      <c r="CAB147" s="5"/>
      <c r="CAC147" s="5"/>
      <c r="CAD147" s="5"/>
      <c r="CAE147" s="5"/>
      <c r="CAF147" s="5"/>
      <c r="CAG147" s="5"/>
      <c r="CAH147" s="5"/>
      <c r="CAI147" s="5"/>
      <c r="CAJ147" s="5"/>
      <c r="CAK147" s="5"/>
      <c r="CAL147" s="5"/>
      <c r="CAM147" s="5"/>
      <c r="CAN147" s="5"/>
      <c r="CAO147" s="5"/>
      <c r="CAP147" s="5"/>
      <c r="CAQ147" s="5"/>
      <c r="CAR147" s="5"/>
      <c r="CAS147" s="5"/>
      <c r="CAT147" s="5"/>
      <c r="CAU147" s="5"/>
      <c r="CAV147" s="5"/>
      <c r="CAW147" s="5"/>
      <c r="CAX147" s="5"/>
      <c r="CAY147" s="5"/>
      <c r="CAZ147" s="5"/>
      <c r="CBA147" s="5"/>
      <c r="CBB147" s="5"/>
      <c r="CBC147" s="5"/>
      <c r="CBD147" s="5"/>
      <c r="CBE147" s="5"/>
      <c r="CBF147" s="5"/>
      <c r="CBG147" s="5"/>
      <c r="CBH147" s="5"/>
      <c r="CBI147" s="5"/>
      <c r="CBJ147" s="5"/>
      <c r="CBK147" s="5"/>
      <c r="CBL147" s="5"/>
      <c r="CBM147" s="5"/>
      <c r="CBN147" s="5"/>
      <c r="CBO147" s="5"/>
      <c r="CBP147" s="5"/>
      <c r="CBQ147" s="5"/>
      <c r="CBR147" s="5"/>
      <c r="CBS147" s="5"/>
      <c r="CBT147" s="5"/>
      <c r="CBU147" s="5"/>
      <c r="CBV147" s="5"/>
      <c r="CBW147" s="5"/>
      <c r="CBX147" s="5"/>
      <c r="CBY147" s="5"/>
      <c r="CBZ147" s="5"/>
      <c r="CCA147" s="5"/>
      <c r="CCB147" s="5"/>
      <c r="CCC147" s="5"/>
      <c r="CCD147" s="5"/>
      <c r="CCE147" s="5"/>
      <c r="CCF147" s="5"/>
      <c r="CCG147" s="5"/>
      <c r="CCH147" s="5"/>
      <c r="CCI147" s="5"/>
      <c r="CCJ147" s="5"/>
      <c r="CCK147" s="5"/>
      <c r="CCL147" s="5"/>
      <c r="CCM147" s="5"/>
      <c r="CCN147" s="5"/>
      <c r="CCO147" s="5"/>
      <c r="CCP147" s="5"/>
      <c r="CCQ147" s="5"/>
      <c r="CCR147" s="5"/>
      <c r="CCS147" s="5"/>
      <c r="CCT147" s="5"/>
      <c r="CCU147" s="5"/>
      <c r="CCV147" s="5"/>
      <c r="CCW147" s="5"/>
      <c r="CCX147" s="5"/>
      <c r="CCY147" s="5"/>
      <c r="CCZ147" s="5"/>
      <c r="CDA147" s="5"/>
      <c r="CDB147" s="5"/>
      <c r="CDC147" s="5"/>
      <c r="CDD147" s="5"/>
      <c r="CDE147" s="5"/>
      <c r="CDF147" s="5"/>
      <c r="CDG147" s="5"/>
      <c r="CDH147" s="5"/>
      <c r="CDI147" s="5"/>
      <c r="CDJ147" s="5"/>
      <c r="CDK147" s="5"/>
      <c r="CDL147" s="5"/>
      <c r="CDM147" s="5"/>
      <c r="CDN147" s="5"/>
      <c r="CDO147" s="5"/>
      <c r="CDP147" s="5"/>
      <c r="CDQ147" s="5"/>
      <c r="CDR147" s="5"/>
      <c r="CDS147" s="5"/>
      <c r="CDT147" s="5"/>
      <c r="CDU147" s="5"/>
      <c r="CDV147" s="5"/>
      <c r="CDW147" s="5"/>
      <c r="CDX147" s="5"/>
      <c r="CDY147" s="5"/>
      <c r="CDZ147" s="5"/>
      <c r="CEA147" s="5"/>
      <c r="CEB147" s="5"/>
      <c r="CEC147" s="5"/>
      <c r="CED147" s="5"/>
      <c r="CEE147" s="5"/>
      <c r="CEF147" s="5"/>
      <c r="CEG147" s="5"/>
      <c r="CEH147" s="5"/>
      <c r="CEI147" s="5"/>
      <c r="CEJ147" s="5"/>
      <c r="CEK147" s="5"/>
      <c r="CEL147" s="5"/>
      <c r="CEM147" s="5"/>
      <c r="CEN147" s="5"/>
      <c r="CEO147" s="5"/>
      <c r="CEP147" s="5"/>
      <c r="CEQ147" s="5"/>
      <c r="CER147" s="5"/>
      <c r="CES147" s="5"/>
      <c r="CET147" s="5"/>
      <c r="CEU147" s="5"/>
      <c r="CEV147" s="5"/>
      <c r="CEW147" s="5"/>
      <c r="CEX147" s="5"/>
      <c r="CEY147" s="5"/>
      <c r="CEZ147" s="5"/>
      <c r="CFA147" s="5"/>
      <c r="CFB147" s="5"/>
      <c r="CFC147" s="5"/>
      <c r="CFD147" s="5"/>
      <c r="CFE147" s="5"/>
      <c r="CFF147" s="5"/>
      <c r="CFG147" s="5"/>
      <c r="CFH147" s="5"/>
      <c r="CFI147" s="5"/>
      <c r="CFJ147" s="5"/>
      <c r="CFK147" s="5"/>
      <c r="CFL147" s="5"/>
      <c r="CFM147" s="5"/>
      <c r="CFN147" s="5"/>
      <c r="CFO147" s="5"/>
      <c r="CFP147" s="5"/>
      <c r="CFQ147" s="5"/>
      <c r="CFR147" s="5"/>
      <c r="CFS147" s="5"/>
      <c r="CFT147" s="5"/>
      <c r="CFU147" s="5"/>
      <c r="CFV147" s="5"/>
      <c r="CFW147" s="5"/>
      <c r="CFX147" s="5"/>
      <c r="CFY147" s="5"/>
      <c r="CFZ147" s="5"/>
      <c r="CGA147" s="5"/>
      <c r="CGB147" s="5"/>
      <c r="CGC147" s="5"/>
      <c r="CGD147" s="5"/>
      <c r="CGE147" s="5"/>
      <c r="CGF147" s="5"/>
      <c r="CGG147" s="5"/>
      <c r="CGH147" s="5"/>
      <c r="CGI147" s="5"/>
      <c r="CGJ147" s="5"/>
      <c r="CGK147" s="5"/>
      <c r="CGL147" s="5"/>
      <c r="CGM147" s="5"/>
      <c r="CGN147" s="5"/>
      <c r="CGO147" s="5"/>
      <c r="CGP147" s="5"/>
      <c r="CGQ147" s="5"/>
      <c r="CGR147" s="5"/>
      <c r="CGS147" s="5"/>
      <c r="CGT147" s="5"/>
      <c r="CGU147" s="5"/>
      <c r="CGV147" s="5"/>
      <c r="CGW147" s="5"/>
      <c r="CGX147" s="5"/>
      <c r="CGY147" s="5"/>
      <c r="CGZ147" s="5"/>
      <c r="CHA147" s="5"/>
      <c r="CHB147" s="5"/>
      <c r="CHC147" s="5"/>
      <c r="CHD147" s="5"/>
      <c r="CHE147" s="5"/>
      <c r="CHF147" s="5"/>
      <c r="CHG147" s="5"/>
      <c r="CHH147" s="5"/>
      <c r="CHI147" s="5"/>
      <c r="CHJ147" s="5"/>
      <c r="CHK147" s="5"/>
      <c r="CHL147" s="5"/>
      <c r="CHM147" s="5"/>
      <c r="CHN147" s="5"/>
      <c r="CHO147" s="5"/>
      <c r="CHP147" s="5"/>
      <c r="CHQ147" s="5"/>
      <c r="CHR147" s="5"/>
      <c r="CHS147" s="5"/>
      <c r="CHT147" s="5"/>
      <c r="CHU147" s="5"/>
      <c r="CHV147" s="5"/>
      <c r="CHW147" s="5"/>
      <c r="CHX147" s="5"/>
      <c r="CHY147" s="5"/>
      <c r="CHZ147" s="5"/>
      <c r="CIA147" s="5"/>
      <c r="CIB147" s="5"/>
      <c r="CIC147" s="5"/>
      <c r="CID147" s="5"/>
      <c r="CIE147" s="5"/>
      <c r="CIF147" s="5"/>
      <c r="CIG147" s="5"/>
      <c r="CIH147" s="5"/>
      <c r="CII147" s="5"/>
      <c r="CIJ147" s="5"/>
      <c r="CIK147" s="5"/>
      <c r="CIL147" s="5"/>
      <c r="CIM147" s="5"/>
      <c r="CIN147" s="5"/>
      <c r="CIO147" s="5"/>
      <c r="CIP147" s="5"/>
      <c r="CIQ147" s="5"/>
      <c r="CIR147" s="5"/>
      <c r="CIS147" s="5"/>
      <c r="CIT147" s="5"/>
      <c r="CIU147" s="5"/>
      <c r="CIV147" s="5"/>
      <c r="CIW147" s="5"/>
      <c r="CIX147" s="5"/>
      <c r="CIY147" s="5"/>
      <c r="CIZ147" s="5"/>
      <c r="CJA147" s="5"/>
      <c r="CJB147" s="5"/>
      <c r="CJC147" s="5"/>
      <c r="CJD147" s="5"/>
      <c r="CJE147" s="5"/>
      <c r="CJF147" s="5"/>
      <c r="CJG147" s="5"/>
      <c r="CJH147" s="5"/>
      <c r="CJI147" s="5"/>
      <c r="CJJ147" s="5"/>
      <c r="CJK147" s="5"/>
      <c r="CJL147" s="5"/>
      <c r="CJM147" s="5"/>
      <c r="CJN147" s="5"/>
      <c r="CJO147" s="5"/>
      <c r="CJP147" s="5"/>
      <c r="CJQ147" s="5"/>
      <c r="CJR147" s="5"/>
      <c r="CJS147" s="5"/>
      <c r="CJT147" s="5"/>
      <c r="CJU147" s="5"/>
      <c r="CJV147" s="5"/>
      <c r="CJW147" s="5"/>
      <c r="CJX147" s="5"/>
      <c r="CJY147" s="5"/>
      <c r="CJZ147" s="5"/>
      <c r="CKA147" s="5"/>
      <c r="CKB147" s="5"/>
      <c r="CKC147" s="5"/>
      <c r="CKD147" s="5"/>
      <c r="CKE147" s="5"/>
      <c r="CKF147" s="5"/>
      <c r="CKG147" s="5"/>
      <c r="CKH147" s="5"/>
      <c r="CKI147" s="5"/>
      <c r="CKJ147" s="5"/>
      <c r="CKK147" s="5"/>
      <c r="CKL147" s="5"/>
      <c r="CKM147" s="5"/>
      <c r="CKN147" s="5"/>
      <c r="CKO147" s="5"/>
      <c r="CKP147" s="5"/>
      <c r="CKQ147" s="5"/>
      <c r="CKR147" s="5"/>
      <c r="CKS147" s="5"/>
      <c r="CKT147" s="5"/>
      <c r="CKU147" s="5"/>
      <c r="CKV147" s="5"/>
      <c r="CKW147" s="5"/>
      <c r="CKX147" s="5"/>
      <c r="CKY147" s="5"/>
      <c r="CKZ147" s="5"/>
      <c r="CLA147" s="5"/>
      <c r="CLB147" s="5"/>
      <c r="CLC147" s="5"/>
      <c r="CLD147" s="5"/>
      <c r="CLE147" s="5"/>
      <c r="CLF147" s="5"/>
      <c r="CLG147" s="5"/>
      <c r="CLH147" s="5"/>
      <c r="CLI147" s="5"/>
      <c r="CLJ147" s="5"/>
      <c r="CLK147" s="5"/>
      <c r="CLL147" s="5"/>
      <c r="CLM147" s="5"/>
      <c r="CLN147" s="5"/>
      <c r="CLO147" s="5"/>
      <c r="CLP147" s="5"/>
      <c r="CLQ147" s="5"/>
      <c r="CLR147" s="5"/>
      <c r="CLS147" s="5"/>
      <c r="CLT147" s="5"/>
      <c r="CLU147" s="5"/>
      <c r="CLV147" s="5"/>
      <c r="CLW147" s="5"/>
      <c r="CLX147" s="5"/>
      <c r="CLY147" s="5"/>
      <c r="CLZ147" s="5"/>
      <c r="CMA147" s="5"/>
      <c r="CMB147" s="5"/>
      <c r="CMC147" s="5"/>
      <c r="CMD147" s="5"/>
      <c r="CME147" s="5"/>
      <c r="CMF147" s="5"/>
      <c r="CMG147" s="5"/>
      <c r="CMH147" s="5"/>
      <c r="CMI147" s="5"/>
      <c r="CMJ147" s="5"/>
      <c r="CMK147" s="5"/>
      <c r="CML147" s="5"/>
      <c r="CMM147" s="5"/>
      <c r="CMN147" s="5"/>
      <c r="CMO147" s="5"/>
      <c r="CMP147" s="5"/>
      <c r="CMQ147" s="5"/>
      <c r="CMR147" s="5"/>
      <c r="CMS147" s="5"/>
      <c r="CMT147" s="5"/>
      <c r="CMU147" s="5"/>
      <c r="CMV147" s="5"/>
      <c r="CMW147" s="5"/>
      <c r="CMX147" s="5"/>
      <c r="CMY147" s="5"/>
      <c r="CMZ147" s="5"/>
      <c r="CNA147" s="5"/>
      <c r="CNB147" s="5"/>
      <c r="CNC147" s="5"/>
      <c r="CND147" s="5"/>
      <c r="CNE147" s="5"/>
      <c r="CNF147" s="5"/>
      <c r="CNG147" s="5"/>
      <c r="CNH147" s="5"/>
      <c r="CNI147" s="5"/>
      <c r="CNJ147" s="5"/>
      <c r="CNK147" s="5"/>
      <c r="CNL147" s="5"/>
      <c r="CNM147" s="5"/>
      <c r="CNN147" s="5"/>
      <c r="CNO147" s="5"/>
      <c r="CNP147" s="5"/>
      <c r="CNQ147" s="5"/>
      <c r="CNR147" s="5"/>
      <c r="CNS147" s="5"/>
      <c r="CNT147" s="5"/>
      <c r="CNU147" s="5"/>
      <c r="CNV147" s="5"/>
      <c r="CNW147" s="5"/>
      <c r="CNX147" s="5"/>
      <c r="CNY147" s="5"/>
      <c r="CNZ147" s="5"/>
      <c r="COA147" s="5"/>
      <c r="COB147" s="5"/>
      <c r="COC147" s="5"/>
      <c r="COD147" s="5"/>
      <c r="COE147" s="5"/>
      <c r="COF147" s="5"/>
      <c r="COG147" s="5"/>
      <c r="COH147" s="5"/>
      <c r="COI147" s="5"/>
      <c r="COJ147" s="5"/>
      <c r="COK147" s="5"/>
      <c r="COL147" s="5"/>
      <c r="COM147" s="5"/>
      <c r="CON147" s="5"/>
      <c r="COO147" s="5"/>
      <c r="COP147" s="5"/>
      <c r="COQ147" s="5"/>
      <c r="COR147" s="5"/>
      <c r="COS147" s="5"/>
      <c r="COT147" s="5"/>
      <c r="COU147" s="5"/>
      <c r="COV147" s="5"/>
      <c r="COW147" s="5"/>
      <c r="COX147" s="5"/>
      <c r="COY147" s="5"/>
      <c r="COZ147" s="5"/>
      <c r="CPA147" s="5"/>
      <c r="CPB147" s="5"/>
      <c r="CPC147" s="5"/>
      <c r="CPD147" s="5"/>
      <c r="CPE147" s="5"/>
      <c r="CPF147" s="5"/>
      <c r="CPG147" s="5"/>
      <c r="CPH147" s="5"/>
      <c r="CPI147" s="5"/>
      <c r="CPJ147" s="5"/>
      <c r="CPK147" s="5"/>
      <c r="CPL147" s="5"/>
      <c r="CPM147" s="5"/>
      <c r="CPN147" s="5"/>
      <c r="CPO147" s="5"/>
      <c r="CPP147" s="5"/>
      <c r="CPQ147" s="5"/>
      <c r="CPR147" s="5"/>
      <c r="CPS147" s="5"/>
      <c r="CPT147" s="5"/>
      <c r="CPU147" s="5"/>
      <c r="CPV147" s="5"/>
      <c r="CPW147" s="5"/>
      <c r="CPX147" s="5"/>
      <c r="CPY147" s="5"/>
      <c r="CPZ147" s="5"/>
      <c r="CQA147" s="5"/>
      <c r="CQB147" s="5"/>
      <c r="CQC147" s="5"/>
      <c r="CQD147" s="5"/>
      <c r="CQE147" s="5"/>
      <c r="CQF147" s="5"/>
      <c r="CQG147" s="5"/>
      <c r="CQH147" s="5"/>
      <c r="CQI147" s="5"/>
      <c r="CQJ147" s="5"/>
      <c r="CQK147" s="5"/>
      <c r="CQL147" s="5"/>
      <c r="CQM147" s="5"/>
      <c r="CQN147" s="5"/>
      <c r="CQO147" s="5"/>
      <c r="CQP147" s="5"/>
      <c r="CQQ147" s="5"/>
      <c r="CQR147" s="5"/>
      <c r="CQS147" s="5"/>
      <c r="CQT147" s="5"/>
      <c r="CQU147" s="5"/>
      <c r="CQV147" s="5"/>
      <c r="CQW147" s="5"/>
      <c r="CQX147" s="5"/>
      <c r="CQY147" s="5"/>
      <c r="CQZ147" s="5"/>
      <c r="CRA147" s="5"/>
      <c r="CRB147" s="5"/>
      <c r="CRC147" s="5"/>
      <c r="CRD147" s="5"/>
      <c r="CRE147" s="5"/>
      <c r="CRF147" s="5"/>
      <c r="CRG147" s="5"/>
      <c r="CRH147" s="5"/>
      <c r="CRI147" s="5"/>
      <c r="CRJ147" s="5"/>
      <c r="CRK147" s="5"/>
      <c r="CRL147" s="5"/>
      <c r="CRM147" s="5"/>
      <c r="CRN147" s="5"/>
      <c r="CRO147" s="5"/>
      <c r="CRP147" s="5"/>
      <c r="CRQ147" s="5"/>
      <c r="CRR147" s="5"/>
      <c r="CRS147" s="5"/>
      <c r="CRT147" s="5"/>
      <c r="CRU147" s="5"/>
      <c r="CRV147" s="5"/>
      <c r="CRW147" s="5"/>
      <c r="CRX147" s="5"/>
      <c r="CRY147" s="5"/>
      <c r="CRZ147" s="5"/>
      <c r="CSA147" s="5"/>
      <c r="CSB147" s="5"/>
      <c r="CSC147" s="5"/>
      <c r="CSD147" s="5"/>
      <c r="CSE147" s="5"/>
      <c r="CSF147" s="5"/>
      <c r="CSG147" s="5"/>
      <c r="CSH147" s="5"/>
      <c r="CSI147" s="5"/>
      <c r="CSJ147" s="5"/>
      <c r="CSK147" s="5"/>
      <c r="CSL147" s="5"/>
      <c r="CSM147" s="5"/>
      <c r="CSN147" s="5"/>
      <c r="CSO147" s="5"/>
      <c r="CSP147" s="5"/>
      <c r="CSQ147" s="5"/>
      <c r="CSR147" s="5"/>
      <c r="CSS147" s="5"/>
      <c r="CST147" s="5"/>
      <c r="CSU147" s="5"/>
      <c r="CSV147" s="5"/>
      <c r="CSW147" s="5"/>
      <c r="CSX147" s="5"/>
      <c r="CSY147" s="5"/>
      <c r="CSZ147" s="5"/>
      <c r="CTA147" s="5"/>
      <c r="CTB147" s="5"/>
      <c r="CTC147" s="5"/>
      <c r="CTD147" s="5"/>
      <c r="CTE147" s="5"/>
      <c r="CTF147" s="5"/>
      <c r="CTG147" s="5"/>
      <c r="CTH147" s="5"/>
      <c r="CTI147" s="5"/>
      <c r="CTJ147" s="5"/>
      <c r="CTK147" s="5"/>
      <c r="CTL147" s="5"/>
    </row>
    <row r="148" s="6" customFormat="1" ht="18.75" spans="1:1024 1025:2560">
      <c r="A148" s="13"/>
      <c r="B148" s="14"/>
      <c r="C148" s="15"/>
      <c r="D148" s="16"/>
      <c r="E148" s="16"/>
      <c r="F148" s="24"/>
      <c r="G148" s="19"/>
      <c r="H148" s="16"/>
      <c r="I148" s="13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J148" s="5"/>
      <c r="HK148" s="5"/>
      <c r="HL148" s="5"/>
      <c r="HM148" s="5"/>
      <c r="HN148" s="5"/>
      <c r="HO148" s="5"/>
      <c r="HP148" s="5"/>
      <c r="HQ148" s="5"/>
      <c r="HR148" s="5"/>
      <c r="HS148" s="5"/>
      <c r="HT148" s="5"/>
      <c r="HU148" s="5"/>
      <c r="HV148" s="5"/>
      <c r="HW148" s="5"/>
      <c r="HX148" s="5"/>
      <c r="HY148" s="5"/>
      <c r="HZ148" s="5"/>
      <c r="IA148" s="5"/>
      <c r="IB148" s="5"/>
      <c r="IC148" s="5"/>
      <c r="ID148" s="5"/>
      <c r="IE148" s="5"/>
      <c r="IF148" s="5"/>
      <c r="IG148" s="5"/>
      <c r="IH148" s="5"/>
      <c r="II148" s="5"/>
      <c r="IJ148" s="5"/>
      <c r="IK148" s="5"/>
      <c r="IL148" s="5"/>
      <c r="IM148" s="5"/>
      <c r="IN148" s="5"/>
      <c r="IO148" s="5"/>
      <c r="IP148" s="5"/>
      <c r="IQ148" s="5"/>
      <c r="IR148" s="5"/>
      <c r="IS148" s="5"/>
      <c r="IT148" s="5"/>
      <c r="IU148" s="5"/>
      <c r="IV148" s="5"/>
      <c r="IW148" s="5"/>
      <c r="IX148" s="5"/>
      <c r="IY148" s="5"/>
      <c r="IZ148" s="5"/>
      <c r="JA148" s="5"/>
      <c r="JB148" s="5"/>
      <c r="JC148" s="5"/>
      <c r="JD148" s="5"/>
      <c r="JE148" s="5"/>
      <c r="JF148" s="5"/>
      <c r="JG148" s="5"/>
      <c r="JH148" s="5"/>
      <c r="JI148" s="5"/>
      <c r="JJ148" s="5"/>
      <c r="JK148" s="5"/>
      <c r="JL148" s="5"/>
      <c r="JM148" s="5"/>
      <c r="JN148" s="5"/>
      <c r="JO148" s="5"/>
      <c r="JP148" s="5"/>
      <c r="JQ148" s="5"/>
      <c r="JR148" s="5"/>
      <c r="JS148" s="5"/>
      <c r="JT148" s="5"/>
      <c r="JU148" s="5"/>
      <c r="JV148" s="5"/>
      <c r="JW148" s="5"/>
      <c r="JX148" s="5"/>
      <c r="JY148" s="5"/>
      <c r="JZ148" s="5"/>
      <c r="KA148" s="5"/>
      <c r="KB148" s="5"/>
      <c r="KC148" s="5"/>
      <c r="KD148" s="5"/>
      <c r="KE148" s="5"/>
      <c r="KF148" s="5"/>
      <c r="KG148" s="5"/>
      <c r="KH148" s="5"/>
      <c r="KI148" s="5"/>
      <c r="KJ148" s="5"/>
      <c r="KK148" s="5"/>
      <c r="KL148" s="5"/>
      <c r="KM148" s="5"/>
      <c r="KN148" s="5"/>
      <c r="KO148" s="5"/>
      <c r="KP148" s="5"/>
      <c r="KQ148" s="5"/>
      <c r="KR148" s="5"/>
      <c r="KS148" s="5"/>
      <c r="KT148" s="5"/>
      <c r="KU148" s="5"/>
      <c r="KV148" s="5"/>
      <c r="KW148" s="5"/>
      <c r="KX148" s="5"/>
      <c r="KY148" s="5"/>
      <c r="KZ148" s="5"/>
      <c r="LA148" s="5"/>
      <c r="LB148" s="5"/>
      <c r="LC148" s="5"/>
      <c r="LD148" s="5"/>
      <c r="LE148" s="5"/>
      <c r="LF148" s="5"/>
      <c r="LG148" s="5"/>
      <c r="LH148" s="5"/>
      <c r="LI148" s="5"/>
      <c r="LJ148" s="5"/>
      <c r="LK148" s="5"/>
      <c r="LL148" s="5"/>
      <c r="LM148" s="5"/>
      <c r="LN148" s="5"/>
      <c r="LO148" s="5"/>
      <c r="LP148" s="5"/>
      <c r="LQ148" s="5"/>
      <c r="LR148" s="5"/>
      <c r="LS148" s="5"/>
      <c r="LT148" s="5"/>
      <c r="LU148" s="5"/>
      <c r="LV148" s="5"/>
      <c r="LW148" s="5"/>
      <c r="LX148" s="5"/>
      <c r="LY148" s="5"/>
      <c r="LZ148" s="5"/>
      <c r="MA148" s="5"/>
      <c r="MB148" s="5"/>
      <c r="MC148" s="5"/>
      <c r="MD148" s="5"/>
      <c r="ME148" s="5"/>
      <c r="MF148" s="5"/>
      <c r="MG148" s="5"/>
      <c r="MH148" s="5"/>
      <c r="MI148" s="5"/>
      <c r="MJ148" s="5"/>
      <c r="MK148" s="5"/>
      <c r="ML148" s="5"/>
      <c r="MM148" s="5"/>
      <c r="MN148" s="5"/>
      <c r="MO148" s="5"/>
      <c r="MP148" s="5"/>
      <c r="MQ148" s="5"/>
      <c r="MR148" s="5"/>
      <c r="MS148" s="5"/>
      <c r="MT148" s="5"/>
      <c r="MU148" s="5"/>
      <c r="MV148" s="5"/>
      <c r="MW148" s="5"/>
      <c r="MX148" s="5"/>
      <c r="MY148" s="5"/>
      <c r="MZ148" s="5"/>
      <c r="NA148" s="5"/>
      <c r="NB148" s="5"/>
      <c r="NC148" s="5"/>
      <c r="ND148" s="5"/>
      <c r="NE148" s="5"/>
      <c r="NF148" s="5"/>
      <c r="NG148" s="5"/>
      <c r="NH148" s="5"/>
      <c r="NI148" s="5"/>
      <c r="NJ148" s="5"/>
      <c r="NK148" s="5"/>
      <c r="NL148" s="5"/>
      <c r="NM148" s="5"/>
      <c r="NN148" s="5"/>
      <c r="NO148" s="5"/>
      <c r="NP148" s="5"/>
      <c r="NQ148" s="5"/>
      <c r="NR148" s="5"/>
      <c r="NS148" s="5"/>
      <c r="NT148" s="5"/>
      <c r="NU148" s="5"/>
      <c r="NV148" s="5"/>
      <c r="NW148" s="5"/>
      <c r="NX148" s="5"/>
      <c r="NY148" s="5"/>
      <c r="NZ148" s="5"/>
      <c r="OA148" s="5"/>
      <c r="OB148" s="5"/>
      <c r="OC148" s="5"/>
      <c r="OD148" s="5"/>
      <c r="OE148" s="5"/>
      <c r="OF148" s="5"/>
      <c r="OG148" s="5"/>
      <c r="OH148" s="5"/>
      <c r="OI148" s="5"/>
      <c r="OJ148" s="5"/>
      <c r="OK148" s="5"/>
      <c r="OL148" s="5"/>
      <c r="OM148" s="5"/>
      <c r="ON148" s="5"/>
      <c r="OO148" s="5"/>
      <c r="OP148" s="5"/>
      <c r="OQ148" s="5"/>
      <c r="OR148" s="5"/>
      <c r="OS148" s="5"/>
      <c r="OT148" s="5"/>
      <c r="OU148" s="5"/>
      <c r="OV148" s="5"/>
      <c r="OW148" s="5"/>
      <c r="OX148" s="5"/>
      <c r="OY148" s="5"/>
      <c r="OZ148" s="5"/>
      <c r="PA148" s="5"/>
      <c r="PB148" s="5"/>
      <c r="PC148" s="5"/>
      <c r="PD148" s="5"/>
      <c r="PE148" s="5"/>
      <c r="PF148" s="5"/>
      <c r="PG148" s="5"/>
      <c r="PH148" s="5"/>
      <c r="PI148" s="5"/>
      <c r="PJ148" s="5"/>
      <c r="PK148" s="5"/>
      <c r="PL148" s="5"/>
      <c r="PM148" s="5"/>
      <c r="PN148" s="5"/>
      <c r="PO148" s="5"/>
      <c r="PP148" s="5"/>
      <c r="PQ148" s="5"/>
      <c r="PR148" s="5"/>
      <c r="PS148" s="5"/>
      <c r="PT148" s="5"/>
      <c r="PU148" s="5"/>
      <c r="PV148" s="5"/>
      <c r="PW148" s="5"/>
      <c r="PX148" s="5"/>
      <c r="PY148" s="5"/>
      <c r="PZ148" s="5"/>
      <c r="QA148" s="5"/>
      <c r="QB148" s="5"/>
      <c r="QC148" s="5"/>
      <c r="QD148" s="5"/>
      <c r="QE148" s="5"/>
      <c r="QF148" s="5"/>
      <c r="QG148" s="5"/>
      <c r="QH148" s="5"/>
      <c r="QI148" s="5"/>
      <c r="QJ148" s="5"/>
      <c r="QK148" s="5"/>
      <c r="QL148" s="5"/>
      <c r="QM148" s="5"/>
      <c r="QN148" s="5"/>
      <c r="QO148" s="5"/>
      <c r="QP148" s="5"/>
      <c r="QQ148" s="5"/>
      <c r="QR148" s="5"/>
      <c r="QS148" s="5"/>
      <c r="QT148" s="5"/>
      <c r="QU148" s="5"/>
      <c r="QV148" s="5"/>
      <c r="QW148" s="5"/>
      <c r="QX148" s="5"/>
      <c r="QY148" s="5"/>
      <c r="QZ148" s="5"/>
      <c r="RA148" s="5"/>
      <c r="RB148" s="5"/>
      <c r="RC148" s="5"/>
      <c r="RD148" s="5"/>
      <c r="RE148" s="5"/>
      <c r="RF148" s="5"/>
      <c r="RG148" s="5"/>
      <c r="RH148" s="5"/>
      <c r="RI148" s="5"/>
      <c r="RJ148" s="5"/>
      <c r="RK148" s="5"/>
      <c r="RL148" s="5"/>
      <c r="RM148" s="5"/>
      <c r="RN148" s="5"/>
      <c r="RO148" s="5"/>
      <c r="RP148" s="5"/>
      <c r="RQ148" s="5"/>
      <c r="RR148" s="5"/>
      <c r="RS148" s="5"/>
      <c r="RT148" s="5"/>
      <c r="RU148" s="5"/>
      <c r="RV148" s="5"/>
      <c r="RW148" s="5"/>
      <c r="RX148" s="5"/>
      <c r="RY148" s="5"/>
      <c r="RZ148" s="5"/>
      <c r="SA148" s="5"/>
      <c r="SB148" s="5"/>
      <c r="SC148" s="5"/>
      <c r="SD148" s="5"/>
      <c r="SE148" s="5"/>
      <c r="SF148" s="5"/>
      <c r="SG148" s="5"/>
      <c r="SH148" s="5"/>
      <c r="SI148" s="5"/>
      <c r="SJ148" s="5"/>
      <c r="SK148" s="5"/>
      <c r="SL148" s="5"/>
      <c r="SM148" s="5"/>
      <c r="SN148" s="5"/>
      <c r="SO148" s="5"/>
      <c r="SP148" s="5"/>
      <c r="SQ148" s="5"/>
      <c r="SR148" s="5"/>
      <c r="SS148" s="5"/>
      <c r="ST148" s="5"/>
      <c r="SU148" s="5"/>
      <c r="SV148" s="5"/>
      <c r="SW148" s="5"/>
      <c r="SX148" s="5"/>
      <c r="SY148" s="5"/>
      <c r="SZ148" s="5"/>
      <c r="TA148" s="5"/>
      <c r="TB148" s="5"/>
      <c r="TC148" s="5"/>
      <c r="TD148" s="5"/>
      <c r="TE148" s="5"/>
      <c r="TF148" s="5"/>
      <c r="TG148" s="5"/>
      <c r="TH148" s="5"/>
      <c r="TI148" s="5"/>
      <c r="TJ148" s="5"/>
      <c r="TK148" s="5"/>
      <c r="TL148" s="5"/>
      <c r="TM148" s="5"/>
      <c r="TN148" s="5"/>
      <c r="TO148" s="5"/>
      <c r="TP148" s="5"/>
      <c r="TQ148" s="5"/>
      <c r="TR148" s="5"/>
      <c r="TS148" s="5"/>
      <c r="TT148" s="5"/>
      <c r="TU148" s="5"/>
      <c r="TV148" s="5"/>
      <c r="TW148" s="5"/>
      <c r="TX148" s="5"/>
      <c r="TY148" s="5"/>
      <c r="TZ148" s="5"/>
      <c r="UA148" s="5"/>
      <c r="UB148" s="5"/>
      <c r="UC148" s="5"/>
      <c r="UD148" s="5"/>
      <c r="UE148" s="5"/>
      <c r="UF148" s="5"/>
      <c r="UG148" s="5"/>
      <c r="UH148" s="5"/>
      <c r="UI148" s="5"/>
      <c r="UJ148" s="5"/>
      <c r="UK148" s="5"/>
      <c r="UL148" s="5"/>
      <c r="UM148" s="5"/>
      <c r="UN148" s="5"/>
      <c r="UO148" s="5"/>
      <c r="UP148" s="5"/>
      <c r="UQ148" s="5"/>
      <c r="UR148" s="5"/>
      <c r="US148" s="5"/>
      <c r="UT148" s="5"/>
      <c r="UU148" s="5"/>
      <c r="UV148" s="5"/>
      <c r="UW148" s="5"/>
      <c r="UX148" s="5"/>
      <c r="UY148" s="5"/>
      <c r="UZ148" s="5"/>
      <c r="VA148" s="5"/>
      <c r="VB148" s="5"/>
      <c r="VC148" s="5"/>
      <c r="VD148" s="5"/>
      <c r="VE148" s="5"/>
      <c r="VF148" s="5"/>
      <c r="VG148" s="5"/>
      <c r="VH148" s="5"/>
      <c r="VI148" s="5"/>
      <c r="VJ148" s="5"/>
      <c r="VK148" s="5"/>
      <c r="VL148" s="5"/>
      <c r="VM148" s="5"/>
      <c r="VN148" s="5"/>
      <c r="VO148" s="5"/>
      <c r="VP148" s="5"/>
      <c r="VQ148" s="5"/>
      <c r="VR148" s="5"/>
      <c r="VS148" s="5"/>
      <c r="VT148" s="5"/>
      <c r="VU148" s="5"/>
      <c r="VV148" s="5"/>
      <c r="VW148" s="5"/>
      <c r="VX148" s="5"/>
      <c r="VY148" s="5"/>
      <c r="VZ148" s="5"/>
      <c r="WA148" s="5"/>
      <c r="WB148" s="5"/>
      <c r="WC148" s="5"/>
      <c r="WD148" s="5"/>
      <c r="WE148" s="5"/>
      <c r="WF148" s="5"/>
      <c r="WG148" s="5"/>
      <c r="WH148" s="5"/>
      <c r="WI148" s="5"/>
      <c r="WJ148" s="5"/>
      <c r="WK148" s="5"/>
      <c r="WL148" s="5"/>
      <c r="WM148" s="5"/>
      <c r="WN148" s="5"/>
      <c r="WO148" s="5"/>
      <c r="WP148" s="5"/>
      <c r="WQ148" s="5"/>
      <c r="WR148" s="5"/>
      <c r="WS148" s="5"/>
      <c r="WT148" s="5"/>
      <c r="WU148" s="5"/>
      <c r="WV148" s="5"/>
      <c r="WW148" s="5"/>
      <c r="WX148" s="5"/>
      <c r="WY148" s="5"/>
      <c r="WZ148" s="5"/>
      <c r="XA148" s="5"/>
      <c r="XB148" s="5"/>
      <c r="XC148" s="5"/>
      <c r="XD148" s="5"/>
      <c r="XE148" s="5"/>
      <c r="XF148" s="5"/>
      <c r="XG148" s="5"/>
      <c r="XH148" s="5"/>
      <c r="XI148" s="5"/>
      <c r="XJ148" s="5"/>
      <c r="XK148" s="5"/>
      <c r="XL148" s="5"/>
      <c r="XM148" s="5"/>
      <c r="XN148" s="5"/>
      <c r="XO148" s="5"/>
      <c r="XP148" s="5"/>
      <c r="XQ148" s="5"/>
      <c r="XR148" s="5"/>
      <c r="XS148" s="5"/>
      <c r="XT148" s="5"/>
      <c r="XU148" s="5"/>
      <c r="XV148" s="5"/>
      <c r="XW148" s="5"/>
      <c r="XX148" s="5"/>
      <c r="XY148" s="5"/>
      <c r="XZ148" s="5"/>
      <c r="YA148" s="5"/>
      <c r="YB148" s="5"/>
      <c r="YC148" s="5"/>
      <c r="YD148" s="5"/>
      <c r="YE148" s="5"/>
      <c r="YF148" s="5"/>
      <c r="YG148" s="5"/>
      <c r="YH148" s="5"/>
      <c r="YI148" s="5"/>
      <c r="YJ148" s="5"/>
      <c r="YK148" s="5"/>
      <c r="YL148" s="5"/>
      <c r="YM148" s="5"/>
      <c r="YN148" s="5"/>
      <c r="YO148" s="5"/>
      <c r="YP148" s="5"/>
      <c r="YQ148" s="5"/>
      <c r="YR148" s="5"/>
      <c r="YS148" s="5"/>
      <c r="YT148" s="5"/>
      <c r="YU148" s="5"/>
      <c r="YV148" s="5"/>
      <c r="YW148" s="5"/>
      <c r="YX148" s="5"/>
      <c r="YY148" s="5"/>
      <c r="YZ148" s="5"/>
      <c r="ZA148" s="5"/>
      <c r="ZB148" s="5"/>
      <c r="ZC148" s="5"/>
      <c r="ZD148" s="5"/>
      <c r="ZE148" s="5"/>
      <c r="ZF148" s="5"/>
      <c r="ZG148" s="5"/>
      <c r="ZH148" s="5"/>
      <c r="ZI148" s="5"/>
      <c r="ZJ148" s="5"/>
      <c r="ZK148" s="5"/>
      <c r="ZL148" s="5"/>
      <c r="ZM148" s="5"/>
      <c r="ZN148" s="5"/>
      <c r="ZO148" s="5"/>
      <c r="ZP148" s="5"/>
      <c r="ZQ148" s="5"/>
      <c r="ZR148" s="5"/>
      <c r="ZS148" s="5"/>
      <c r="ZT148" s="5"/>
      <c r="ZU148" s="5"/>
      <c r="ZV148" s="5"/>
      <c r="ZW148" s="5"/>
      <c r="ZX148" s="5"/>
      <c r="ZY148" s="5"/>
      <c r="ZZ148" s="5"/>
      <c r="AAA148" s="5"/>
      <c r="AAB148" s="5"/>
      <c r="AAC148" s="5"/>
      <c r="AAD148" s="5"/>
      <c r="AAE148" s="5"/>
      <c r="AAF148" s="5"/>
      <c r="AAG148" s="5"/>
      <c r="AAH148" s="5"/>
      <c r="AAI148" s="5"/>
      <c r="AAJ148" s="5"/>
      <c r="AAK148" s="5"/>
      <c r="AAL148" s="5"/>
      <c r="AAM148" s="5"/>
      <c r="AAN148" s="5"/>
      <c r="AAO148" s="5"/>
      <c r="AAP148" s="5"/>
      <c r="AAQ148" s="5"/>
      <c r="AAR148" s="5"/>
      <c r="AAS148" s="5"/>
      <c r="AAT148" s="5"/>
      <c r="AAU148" s="5"/>
      <c r="AAV148" s="5"/>
      <c r="AAW148" s="5"/>
      <c r="AAX148" s="5"/>
      <c r="AAY148" s="5"/>
      <c r="AAZ148" s="5"/>
      <c r="ABA148" s="5"/>
      <c r="ABB148" s="5"/>
      <c r="ABC148" s="5"/>
      <c r="ABD148" s="5"/>
      <c r="ABE148" s="5"/>
      <c r="ABF148" s="5"/>
      <c r="ABG148" s="5"/>
      <c r="ABH148" s="5"/>
      <c r="ABI148" s="5"/>
      <c r="ABJ148" s="5"/>
      <c r="ABK148" s="5"/>
      <c r="ABL148" s="5"/>
      <c r="ABM148" s="5"/>
      <c r="ABN148" s="5"/>
      <c r="ABO148" s="5"/>
      <c r="ABP148" s="5"/>
      <c r="ABQ148" s="5"/>
      <c r="ABR148" s="5"/>
      <c r="ABS148" s="5"/>
      <c r="ABT148" s="5"/>
      <c r="ABU148" s="5"/>
      <c r="ABV148" s="5"/>
      <c r="ABW148" s="5"/>
      <c r="ABX148" s="5"/>
      <c r="ABY148" s="5"/>
      <c r="ABZ148" s="5"/>
      <c r="ACA148" s="5"/>
      <c r="ACB148" s="5"/>
      <c r="ACC148" s="5"/>
      <c r="ACD148" s="5"/>
      <c r="ACE148" s="5"/>
      <c r="ACF148" s="5"/>
      <c r="ACG148" s="5"/>
      <c r="ACH148" s="5"/>
      <c r="ACI148" s="5"/>
      <c r="ACJ148" s="5"/>
      <c r="ACK148" s="5"/>
      <c r="ACL148" s="5"/>
      <c r="ACM148" s="5"/>
      <c r="ACN148" s="5"/>
      <c r="ACO148" s="5"/>
      <c r="ACP148" s="5"/>
      <c r="ACQ148" s="5"/>
      <c r="ACR148" s="5"/>
      <c r="ACS148" s="5"/>
      <c r="ACT148" s="5"/>
      <c r="ACU148" s="5"/>
      <c r="ACV148" s="5"/>
      <c r="ACW148" s="5"/>
      <c r="ACX148" s="5"/>
      <c r="ACY148" s="5"/>
      <c r="ACZ148" s="5"/>
      <c r="ADA148" s="5"/>
      <c r="ADB148" s="5"/>
      <c r="ADC148" s="5"/>
      <c r="ADD148" s="5"/>
      <c r="ADE148" s="5"/>
      <c r="ADF148" s="5"/>
      <c r="ADG148" s="5"/>
      <c r="ADH148" s="5"/>
      <c r="ADI148" s="5"/>
      <c r="ADJ148" s="5"/>
      <c r="ADK148" s="5"/>
      <c r="ADL148" s="5"/>
      <c r="ADM148" s="5"/>
      <c r="ADN148" s="5"/>
      <c r="ADO148" s="5"/>
      <c r="ADP148" s="5"/>
      <c r="ADQ148" s="5"/>
      <c r="ADR148" s="5"/>
      <c r="ADS148" s="5"/>
      <c r="ADT148" s="5"/>
      <c r="ADU148" s="5"/>
      <c r="ADV148" s="5"/>
      <c r="ADW148" s="5"/>
      <c r="ADX148" s="5"/>
      <c r="ADY148" s="5"/>
      <c r="ADZ148" s="5"/>
      <c r="AEA148" s="5"/>
      <c r="AEB148" s="5"/>
      <c r="AEC148" s="5"/>
      <c r="AED148" s="5"/>
      <c r="AEE148" s="5"/>
      <c r="AEF148" s="5"/>
      <c r="AEG148" s="5"/>
      <c r="AEH148" s="5"/>
      <c r="AEI148" s="5"/>
      <c r="AEJ148" s="5"/>
      <c r="AEK148" s="5"/>
      <c r="AEL148" s="5"/>
      <c r="AEM148" s="5"/>
      <c r="AEN148" s="5"/>
      <c r="AEO148" s="5"/>
      <c r="AEP148" s="5"/>
      <c r="AEQ148" s="5"/>
      <c r="AER148" s="5"/>
      <c r="AES148" s="5"/>
      <c r="AET148" s="5"/>
      <c r="AEU148" s="5"/>
      <c r="AEV148" s="5"/>
      <c r="AEW148" s="5"/>
      <c r="AEX148" s="5"/>
      <c r="AEY148" s="5"/>
      <c r="AEZ148" s="5"/>
      <c r="AFA148" s="5"/>
      <c r="AFB148" s="5"/>
      <c r="AFC148" s="5"/>
      <c r="AFD148" s="5"/>
      <c r="AFE148" s="5"/>
      <c r="AFF148" s="5"/>
      <c r="AFG148" s="5"/>
      <c r="AFH148" s="5"/>
      <c r="AFI148" s="5"/>
      <c r="AFJ148" s="5"/>
      <c r="AFK148" s="5"/>
      <c r="AFL148" s="5"/>
      <c r="AFM148" s="5"/>
      <c r="AFN148" s="5"/>
      <c r="AFO148" s="5"/>
      <c r="AFP148" s="5"/>
      <c r="AFQ148" s="5"/>
      <c r="AFR148" s="5"/>
      <c r="AFS148" s="5"/>
      <c r="AFT148" s="5"/>
      <c r="AFU148" s="5"/>
      <c r="AFV148" s="5"/>
      <c r="AFW148" s="5"/>
      <c r="AFX148" s="5"/>
      <c r="AFY148" s="5"/>
      <c r="AFZ148" s="5"/>
      <c r="AGA148" s="5"/>
      <c r="AGB148" s="5"/>
      <c r="AGC148" s="5"/>
      <c r="AGD148" s="5"/>
      <c r="AGE148" s="5"/>
      <c r="AGF148" s="5"/>
      <c r="AGG148" s="5"/>
      <c r="AGH148" s="5"/>
      <c r="AGI148" s="5"/>
      <c r="AGJ148" s="5"/>
      <c r="AGK148" s="5"/>
      <c r="AGL148" s="5"/>
      <c r="AGM148" s="5"/>
      <c r="AGN148" s="5"/>
      <c r="AGO148" s="5"/>
      <c r="AGP148" s="5"/>
      <c r="AGQ148" s="5"/>
      <c r="AGR148" s="5"/>
      <c r="AGS148" s="5"/>
      <c r="AGT148" s="5"/>
      <c r="AGU148" s="5"/>
      <c r="AGV148" s="5"/>
      <c r="AGW148" s="5"/>
      <c r="AGX148" s="5"/>
      <c r="AGY148" s="5"/>
      <c r="AGZ148" s="5"/>
      <c r="AHA148" s="5"/>
      <c r="AHB148" s="5"/>
      <c r="AHC148" s="5"/>
      <c r="AHD148" s="5"/>
      <c r="AHE148" s="5"/>
      <c r="AHF148" s="5"/>
      <c r="AHG148" s="5"/>
      <c r="AHH148" s="5"/>
      <c r="AHI148" s="5"/>
      <c r="AHJ148" s="5"/>
      <c r="AHK148" s="5"/>
      <c r="AHL148" s="5"/>
      <c r="AHM148" s="5"/>
      <c r="AHN148" s="5"/>
      <c r="AHO148" s="5"/>
      <c r="AHP148" s="5"/>
      <c r="AHQ148" s="5"/>
      <c r="AHR148" s="5"/>
      <c r="AHS148" s="5"/>
      <c r="AHT148" s="5"/>
      <c r="AHU148" s="5"/>
      <c r="AHV148" s="5"/>
      <c r="AHW148" s="5"/>
      <c r="AHX148" s="5"/>
      <c r="AHY148" s="5"/>
      <c r="AHZ148" s="5"/>
      <c r="AIA148" s="5"/>
      <c r="AIB148" s="5"/>
      <c r="AIC148" s="5"/>
      <c r="AID148" s="5"/>
      <c r="AIE148" s="5"/>
      <c r="AIF148" s="5"/>
      <c r="AIG148" s="5"/>
      <c r="AIH148" s="5"/>
      <c r="AII148" s="5"/>
      <c r="AIJ148" s="5"/>
      <c r="AIK148" s="5"/>
      <c r="AIL148" s="5"/>
      <c r="AIM148" s="5"/>
      <c r="AIN148" s="5"/>
      <c r="AIO148" s="5"/>
      <c r="AIP148" s="5"/>
      <c r="AIQ148" s="5"/>
      <c r="AIR148" s="5"/>
      <c r="AIS148" s="5"/>
      <c r="AIT148" s="5"/>
      <c r="AIU148" s="5"/>
      <c r="AIV148" s="5"/>
      <c r="AIW148" s="5"/>
      <c r="AIX148" s="5"/>
      <c r="AIY148" s="5"/>
      <c r="AIZ148" s="5"/>
      <c r="AJA148" s="5"/>
      <c r="AJB148" s="5"/>
      <c r="AJC148" s="5"/>
      <c r="AJD148" s="5"/>
      <c r="AJE148" s="5"/>
      <c r="AJF148" s="5"/>
      <c r="AJG148" s="5"/>
      <c r="AJH148" s="5"/>
      <c r="AJI148" s="5"/>
      <c r="AJJ148" s="5"/>
      <c r="AJK148" s="5"/>
      <c r="AJL148" s="5"/>
      <c r="AJM148" s="5"/>
      <c r="AJN148" s="5"/>
      <c r="AJO148" s="5"/>
      <c r="AJP148" s="5"/>
      <c r="AJQ148" s="5"/>
      <c r="AJR148" s="5"/>
      <c r="AJS148" s="5"/>
      <c r="AJT148" s="5"/>
      <c r="AJU148" s="5"/>
      <c r="AJV148" s="5"/>
      <c r="AJW148" s="5"/>
      <c r="AJX148" s="5"/>
      <c r="AJY148" s="5"/>
      <c r="AJZ148" s="5"/>
      <c r="AKA148" s="5"/>
      <c r="AKB148" s="5"/>
      <c r="AKC148" s="5"/>
      <c r="AKD148" s="5"/>
      <c r="AKE148" s="5"/>
      <c r="AKF148" s="5"/>
      <c r="AKG148" s="5"/>
      <c r="AKH148" s="5"/>
      <c r="AKI148" s="5"/>
      <c r="AKJ148" s="5"/>
      <c r="AKK148" s="5"/>
      <c r="AKL148" s="5"/>
      <c r="AKM148" s="5"/>
      <c r="AKN148" s="5"/>
      <c r="AKO148" s="5"/>
      <c r="AKP148" s="5"/>
      <c r="AKQ148" s="5"/>
      <c r="AKR148" s="5"/>
      <c r="AKS148" s="5"/>
      <c r="AKT148" s="5"/>
      <c r="AKU148" s="5"/>
      <c r="AKV148" s="5"/>
      <c r="AKW148" s="5"/>
      <c r="AKX148" s="5"/>
      <c r="AKY148" s="5"/>
      <c r="AKZ148" s="5"/>
      <c r="ALA148" s="5"/>
      <c r="ALB148" s="5"/>
      <c r="ALC148" s="5"/>
      <c r="ALD148" s="5"/>
      <c r="ALE148" s="5"/>
      <c r="ALF148" s="5"/>
      <c r="ALG148" s="5"/>
      <c r="ALH148" s="5"/>
      <c r="ALI148" s="5"/>
      <c r="ALJ148" s="5"/>
      <c r="ALK148" s="5"/>
      <c r="ALL148" s="5"/>
      <c r="ALM148" s="5"/>
      <c r="ALN148" s="5"/>
      <c r="ALO148" s="5"/>
      <c r="ALP148" s="5"/>
      <c r="ALQ148" s="5"/>
      <c r="ALR148" s="5"/>
      <c r="ALS148" s="5"/>
      <c r="ALT148" s="5"/>
      <c r="ALU148" s="5"/>
      <c r="ALV148" s="5"/>
      <c r="ALW148" s="5"/>
      <c r="ALX148" s="5"/>
      <c r="ALY148" s="5"/>
      <c r="ALZ148" s="5"/>
      <c r="AMA148" s="5"/>
      <c r="AMB148" s="5"/>
      <c r="AMC148" s="5"/>
      <c r="AMD148" s="5"/>
      <c r="AME148" s="5"/>
      <c r="AMF148" s="5"/>
      <c r="AMG148" s="5"/>
      <c r="AMH148" s="5"/>
      <c r="AMI148" s="5"/>
      <c r="AMJ148" s="5"/>
      <c r="AMK148" s="5"/>
      <c r="AML148" s="5"/>
      <c r="AMM148" s="5"/>
      <c r="AMN148" s="5"/>
      <c r="AMO148" s="5"/>
      <c r="AMP148" s="5"/>
      <c r="AMQ148" s="5"/>
      <c r="AMR148" s="5"/>
      <c r="AMS148" s="5"/>
      <c r="AMT148" s="5"/>
      <c r="AMU148" s="5"/>
      <c r="AMV148" s="5"/>
      <c r="AMW148" s="5"/>
      <c r="AMX148" s="5"/>
      <c r="AMY148" s="5"/>
      <c r="AMZ148" s="5"/>
      <c r="ANA148" s="5"/>
      <c r="ANB148" s="5"/>
      <c r="ANC148" s="5"/>
      <c r="AND148" s="5"/>
      <c r="ANE148" s="5"/>
      <c r="ANF148" s="5"/>
      <c r="ANG148" s="5"/>
      <c r="ANH148" s="5"/>
      <c r="ANI148" s="5"/>
      <c r="ANJ148" s="5"/>
      <c r="ANK148" s="5"/>
      <c r="ANL148" s="5"/>
      <c r="ANM148" s="5"/>
      <c r="ANN148" s="5"/>
      <c r="ANO148" s="5"/>
      <c r="ANP148" s="5"/>
      <c r="ANQ148" s="5"/>
      <c r="ANR148" s="5"/>
      <c r="ANS148" s="5"/>
      <c r="ANT148" s="5"/>
      <c r="ANU148" s="5"/>
      <c r="ANV148" s="5"/>
      <c r="ANW148" s="5"/>
      <c r="ANX148" s="5"/>
      <c r="ANY148" s="5"/>
      <c r="ANZ148" s="5"/>
      <c r="AOA148" s="5"/>
      <c r="AOB148" s="5"/>
      <c r="AOC148" s="5"/>
      <c r="AOD148" s="5"/>
      <c r="AOE148" s="5"/>
      <c r="AOF148" s="5"/>
      <c r="AOG148" s="5"/>
      <c r="AOH148" s="5"/>
      <c r="AOI148" s="5"/>
      <c r="AOJ148" s="5"/>
      <c r="AOK148" s="5"/>
      <c r="AOL148" s="5"/>
      <c r="AOM148" s="5"/>
      <c r="AON148" s="5"/>
      <c r="AOO148" s="5"/>
      <c r="AOP148" s="5"/>
      <c r="AOQ148" s="5"/>
      <c r="AOR148" s="5"/>
      <c r="AOS148" s="5"/>
      <c r="AOT148" s="5"/>
      <c r="AOU148" s="5"/>
      <c r="AOV148" s="5"/>
      <c r="AOW148" s="5"/>
      <c r="AOX148" s="5"/>
      <c r="AOY148" s="5"/>
      <c r="AOZ148" s="5"/>
      <c r="APA148" s="5"/>
      <c r="APB148" s="5"/>
      <c r="APC148" s="5"/>
      <c r="APD148" s="5"/>
      <c r="APE148" s="5"/>
      <c r="APF148" s="5"/>
      <c r="APG148" s="5"/>
      <c r="APH148" s="5"/>
      <c r="API148" s="5"/>
      <c r="APJ148" s="5"/>
      <c r="APK148" s="5"/>
      <c r="APL148" s="5"/>
      <c r="APM148" s="5"/>
      <c r="APN148" s="5"/>
      <c r="APO148" s="5"/>
      <c r="APP148" s="5"/>
      <c r="APQ148" s="5"/>
      <c r="APR148" s="5"/>
      <c r="APS148" s="5"/>
      <c r="APT148" s="5"/>
      <c r="APU148" s="5"/>
      <c r="APV148" s="5"/>
      <c r="APW148" s="5"/>
      <c r="APX148" s="5"/>
      <c r="APY148" s="5"/>
      <c r="APZ148" s="5"/>
      <c r="AQA148" s="5"/>
      <c r="AQB148" s="5"/>
      <c r="AQC148" s="5"/>
      <c r="AQD148" s="5"/>
      <c r="AQE148" s="5"/>
      <c r="AQF148" s="5"/>
      <c r="AQG148" s="5"/>
      <c r="AQH148" s="5"/>
      <c r="AQI148" s="5"/>
      <c r="AQJ148" s="5"/>
      <c r="AQK148" s="5"/>
      <c r="AQL148" s="5"/>
      <c r="AQM148" s="5"/>
      <c r="AQN148" s="5"/>
      <c r="AQO148" s="5"/>
      <c r="AQP148" s="5"/>
      <c r="AQQ148" s="5"/>
      <c r="AQR148" s="5"/>
      <c r="AQS148" s="5"/>
      <c r="AQT148" s="5"/>
      <c r="AQU148" s="5"/>
      <c r="AQV148" s="5"/>
      <c r="AQW148" s="5"/>
      <c r="AQX148" s="5"/>
      <c r="AQY148" s="5"/>
      <c r="AQZ148" s="5"/>
      <c r="ARA148" s="5"/>
      <c r="ARB148" s="5"/>
      <c r="ARC148" s="5"/>
      <c r="ARD148" s="5"/>
      <c r="ARE148" s="5"/>
      <c r="ARF148" s="5"/>
      <c r="ARG148" s="5"/>
      <c r="ARH148" s="5"/>
      <c r="ARI148" s="5"/>
      <c r="ARJ148" s="5"/>
      <c r="ARK148" s="5"/>
      <c r="ARL148" s="5"/>
      <c r="ARM148" s="5"/>
      <c r="ARN148" s="5"/>
      <c r="ARO148" s="5"/>
      <c r="ARP148" s="5"/>
      <c r="ARQ148" s="5"/>
      <c r="ARR148" s="5"/>
      <c r="ARS148" s="5"/>
      <c r="ART148" s="5"/>
      <c r="ARU148" s="5"/>
      <c r="ARV148" s="5"/>
      <c r="ARW148" s="5"/>
      <c r="ARX148" s="5"/>
      <c r="ARY148" s="5"/>
      <c r="ARZ148" s="5"/>
      <c r="ASA148" s="5"/>
      <c r="ASB148" s="5"/>
      <c r="ASC148" s="5"/>
      <c r="ASD148" s="5"/>
      <c r="ASE148" s="5"/>
      <c r="ASF148" s="5"/>
      <c r="ASG148" s="5"/>
      <c r="ASH148" s="5"/>
      <c r="ASI148" s="5"/>
      <c r="ASJ148" s="5"/>
      <c r="ASK148" s="5"/>
      <c r="ASL148" s="5"/>
      <c r="ASM148" s="5"/>
      <c r="ASN148" s="5"/>
      <c r="ASO148" s="5"/>
      <c r="ASP148" s="5"/>
      <c r="ASQ148" s="5"/>
      <c r="ASR148" s="5"/>
      <c r="ASS148" s="5"/>
      <c r="AST148" s="5"/>
      <c r="ASU148" s="5"/>
      <c r="ASV148" s="5"/>
      <c r="ASW148" s="5"/>
      <c r="ASX148" s="5"/>
      <c r="ASY148" s="5"/>
      <c r="ASZ148" s="5"/>
      <c r="ATA148" s="5"/>
      <c r="ATB148" s="5"/>
      <c r="ATC148" s="5"/>
      <c r="ATD148" s="5"/>
      <c r="ATE148" s="5"/>
      <c r="ATF148" s="5"/>
      <c r="ATG148" s="5"/>
      <c r="ATH148" s="5"/>
      <c r="ATI148" s="5"/>
      <c r="ATJ148" s="5"/>
      <c r="ATK148" s="5"/>
      <c r="ATL148" s="5"/>
      <c r="ATM148" s="5"/>
      <c r="ATN148" s="5"/>
      <c r="ATO148" s="5"/>
      <c r="ATP148" s="5"/>
      <c r="ATQ148" s="5"/>
      <c r="ATR148" s="5"/>
      <c r="ATS148" s="5"/>
      <c r="ATT148" s="5"/>
      <c r="ATU148" s="5"/>
      <c r="ATV148" s="5"/>
      <c r="ATW148" s="5"/>
      <c r="ATX148" s="5"/>
      <c r="ATY148" s="5"/>
      <c r="ATZ148" s="5"/>
      <c r="AUA148" s="5"/>
      <c r="AUB148" s="5"/>
      <c r="AUC148" s="5"/>
      <c r="AUD148" s="5"/>
      <c r="AUE148" s="5"/>
      <c r="AUF148" s="5"/>
      <c r="AUG148" s="5"/>
      <c r="AUH148" s="5"/>
      <c r="AUI148" s="5"/>
      <c r="AUJ148" s="5"/>
      <c r="AUK148" s="5"/>
      <c r="AUL148" s="5"/>
      <c r="AUM148" s="5"/>
      <c r="AUN148" s="5"/>
      <c r="AUO148" s="5"/>
      <c r="AUP148" s="5"/>
      <c r="AUQ148" s="5"/>
      <c r="AUR148" s="5"/>
      <c r="AUS148" s="5"/>
      <c r="AUT148" s="5"/>
      <c r="AUU148" s="5"/>
      <c r="AUV148" s="5"/>
      <c r="AUW148" s="5"/>
      <c r="AUX148" s="5"/>
      <c r="AUY148" s="5"/>
      <c r="AUZ148" s="5"/>
      <c r="AVA148" s="5"/>
      <c r="AVB148" s="5"/>
      <c r="AVC148" s="5"/>
      <c r="AVD148" s="5"/>
      <c r="AVE148" s="5"/>
      <c r="AVF148" s="5"/>
      <c r="AVG148" s="5"/>
      <c r="AVH148" s="5"/>
      <c r="AVI148" s="5"/>
      <c r="AVJ148" s="5"/>
      <c r="AVK148" s="5"/>
      <c r="AVL148" s="5"/>
      <c r="AVM148" s="5"/>
      <c r="AVN148" s="5"/>
      <c r="AVO148" s="5"/>
      <c r="AVP148" s="5"/>
      <c r="AVQ148" s="5"/>
      <c r="AVR148" s="5"/>
      <c r="AVS148" s="5"/>
      <c r="AVT148" s="5"/>
      <c r="AVU148" s="5"/>
      <c r="AVV148" s="5"/>
      <c r="AVW148" s="5"/>
      <c r="AVX148" s="5"/>
      <c r="AVY148" s="5"/>
      <c r="AVZ148" s="5"/>
      <c r="AWA148" s="5"/>
      <c r="AWB148" s="5"/>
      <c r="AWC148" s="5"/>
      <c r="AWD148" s="5"/>
      <c r="AWE148" s="5"/>
      <c r="AWF148" s="5"/>
      <c r="AWG148" s="5"/>
      <c r="AWH148" s="5"/>
      <c r="AWI148" s="5"/>
      <c r="AWJ148" s="5"/>
      <c r="AWK148" s="5"/>
      <c r="AWL148" s="5"/>
      <c r="AWM148" s="5"/>
      <c r="AWN148" s="5"/>
      <c r="AWO148" s="5"/>
      <c r="AWP148" s="5"/>
      <c r="AWQ148" s="5"/>
      <c r="AWR148" s="5"/>
      <c r="AWS148" s="5"/>
      <c r="AWT148" s="5"/>
      <c r="AWU148" s="5"/>
      <c r="AWV148" s="5"/>
      <c r="AWW148" s="5"/>
      <c r="AWX148" s="5"/>
      <c r="AWY148" s="5"/>
      <c r="AWZ148" s="5"/>
      <c r="AXA148" s="5"/>
      <c r="AXB148" s="5"/>
      <c r="AXC148" s="5"/>
      <c r="AXD148" s="5"/>
      <c r="AXE148" s="5"/>
      <c r="AXF148" s="5"/>
      <c r="AXG148" s="5"/>
      <c r="AXH148" s="5"/>
      <c r="AXI148" s="5"/>
      <c r="AXJ148" s="5"/>
      <c r="AXK148" s="5"/>
      <c r="AXL148" s="5"/>
      <c r="AXM148" s="5"/>
      <c r="AXN148" s="5"/>
      <c r="AXO148" s="5"/>
      <c r="AXP148" s="5"/>
      <c r="AXQ148" s="5"/>
      <c r="AXR148" s="5"/>
      <c r="AXS148" s="5"/>
      <c r="AXT148" s="5"/>
      <c r="AXU148" s="5"/>
      <c r="AXV148" s="5"/>
      <c r="AXW148" s="5"/>
      <c r="AXX148" s="5"/>
      <c r="AXY148" s="5"/>
      <c r="AXZ148" s="5"/>
      <c r="AYA148" s="5"/>
      <c r="AYB148" s="5"/>
      <c r="AYC148" s="5"/>
      <c r="AYD148" s="5"/>
      <c r="AYE148" s="5"/>
      <c r="AYF148" s="5"/>
      <c r="AYG148" s="5"/>
      <c r="AYH148" s="5"/>
      <c r="AYI148" s="5"/>
      <c r="AYJ148" s="5"/>
      <c r="AYK148" s="5"/>
      <c r="AYL148" s="5"/>
      <c r="AYM148" s="5"/>
      <c r="AYN148" s="5"/>
      <c r="AYO148" s="5"/>
      <c r="AYP148" s="5"/>
      <c r="AYQ148" s="5"/>
      <c r="AYR148" s="5"/>
      <c r="AYS148" s="5"/>
      <c r="AYT148" s="5"/>
      <c r="AYU148" s="5"/>
      <c r="AYV148" s="5"/>
      <c r="AYW148" s="5"/>
      <c r="AYX148" s="5"/>
      <c r="AYY148" s="5"/>
      <c r="AYZ148" s="5"/>
      <c r="AZA148" s="5"/>
      <c r="AZB148" s="5"/>
      <c r="AZC148" s="5"/>
      <c r="AZD148" s="5"/>
      <c r="AZE148" s="5"/>
      <c r="AZF148" s="5"/>
      <c r="AZG148" s="5"/>
      <c r="AZH148" s="5"/>
      <c r="AZI148" s="5"/>
      <c r="AZJ148" s="5"/>
      <c r="AZK148" s="5"/>
      <c r="AZL148" s="5"/>
      <c r="AZM148" s="5"/>
      <c r="AZN148" s="5"/>
      <c r="AZO148" s="5"/>
      <c r="AZP148" s="5"/>
      <c r="AZQ148" s="5"/>
      <c r="AZR148" s="5"/>
      <c r="AZS148" s="5"/>
      <c r="AZT148" s="5"/>
      <c r="AZU148" s="5"/>
      <c r="AZV148" s="5"/>
      <c r="AZW148" s="5"/>
      <c r="AZX148" s="5"/>
      <c r="AZY148" s="5"/>
      <c r="AZZ148" s="5"/>
      <c r="BAA148" s="5"/>
      <c r="BAB148" s="5"/>
      <c r="BAC148" s="5"/>
      <c r="BAD148" s="5"/>
      <c r="BAE148" s="5"/>
      <c r="BAF148" s="5"/>
      <c r="BAG148" s="5"/>
      <c r="BAH148" s="5"/>
      <c r="BAI148" s="5"/>
      <c r="BAJ148" s="5"/>
      <c r="BAK148" s="5"/>
      <c r="BAL148" s="5"/>
      <c r="BAM148" s="5"/>
      <c r="BAN148" s="5"/>
      <c r="BAO148" s="5"/>
      <c r="BAP148" s="5"/>
      <c r="BAQ148" s="5"/>
      <c r="BAR148" s="5"/>
      <c r="BAS148" s="5"/>
      <c r="BAT148" s="5"/>
      <c r="BAU148" s="5"/>
      <c r="BAV148" s="5"/>
      <c r="BAW148" s="5"/>
      <c r="BAX148" s="5"/>
      <c r="BAY148" s="5"/>
      <c r="BAZ148" s="5"/>
      <c r="BBA148" s="5"/>
      <c r="BBB148" s="5"/>
      <c r="BBC148" s="5"/>
      <c r="BBD148" s="5"/>
      <c r="BBE148" s="5"/>
      <c r="BBF148" s="5"/>
      <c r="BBG148" s="5"/>
      <c r="BBH148" s="5"/>
      <c r="BBI148" s="5"/>
      <c r="BBJ148" s="5"/>
      <c r="BBK148" s="5"/>
      <c r="BBL148" s="5"/>
      <c r="BBM148" s="5"/>
      <c r="BBN148" s="5"/>
      <c r="BBO148" s="5"/>
      <c r="BBP148" s="5"/>
      <c r="BBQ148" s="5"/>
      <c r="BBR148" s="5"/>
      <c r="BBS148" s="5"/>
      <c r="BBT148" s="5"/>
      <c r="BBU148" s="5"/>
      <c r="BBV148" s="5"/>
      <c r="BBW148" s="5"/>
      <c r="BBX148" s="5"/>
      <c r="BBY148" s="5"/>
      <c r="BBZ148" s="5"/>
      <c r="BCA148" s="5"/>
      <c r="BCB148" s="5"/>
      <c r="BCC148" s="5"/>
      <c r="BCD148" s="5"/>
      <c r="BCE148" s="5"/>
      <c r="BCF148" s="5"/>
      <c r="BCG148" s="5"/>
      <c r="BCH148" s="5"/>
      <c r="BCI148" s="5"/>
      <c r="BCJ148" s="5"/>
      <c r="BCK148" s="5"/>
      <c r="BCL148" s="5"/>
      <c r="BCM148" s="5"/>
      <c r="BCN148" s="5"/>
      <c r="BCO148" s="5"/>
      <c r="BCP148" s="5"/>
      <c r="BCQ148" s="5"/>
      <c r="BCR148" s="5"/>
      <c r="BCS148" s="5"/>
      <c r="BCT148" s="5"/>
      <c r="BCU148" s="5"/>
      <c r="BCV148" s="5"/>
      <c r="BCW148" s="5"/>
      <c r="BCX148" s="5"/>
      <c r="BCY148" s="5"/>
      <c r="BCZ148" s="5"/>
      <c r="BDA148" s="5"/>
      <c r="BDB148" s="5"/>
      <c r="BDC148" s="5"/>
      <c r="BDD148" s="5"/>
      <c r="BDE148" s="5"/>
      <c r="BDF148" s="5"/>
      <c r="BDG148" s="5"/>
      <c r="BDH148" s="5"/>
      <c r="BDI148" s="5"/>
      <c r="BDJ148" s="5"/>
      <c r="BDK148" s="5"/>
      <c r="BDL148" s="5"/>
      <c r="BDM148" s="5"/>
      <c r="BDN148" s="5"/>
      <c r="BDO148" s="5"/>
      <c r="BDP148" s="5"/>
      <c r="BDQ148" s="5"/>
      <c r="BDR148" s="5"/>
      <c r="BDS148" s="5"/>
      <c r="BDT148" s="5"/>
      <c r="BDU148" s="5"/>
      <c r="BDV148" s="5"/>
      <c r="BDW148" s="5"/>
      <c r="BDX148" s="5"/>
      <c r="BDY148" s="5"/>
      <c r="BDZ148" s="5"/>
      <c r="BEA148" s="5"/>
      <c r="BEB148" s="5"/>
      <c r="BEC148" s="5"/>
      <c r="BED148" s="5"/>
      <c r="BEE148" s="5"/>
      <c r="BEF148" s="5"/>
      <c r="BEG148" s="5"/>
      <c r="BEH148" s="5"/>
      <c r="BEI148" s="5"/>
      <c r="BEJ148" s="5"/>
      <c r="BEK148" s="5"/>
      <c r="BEL148" s="5"/>
      <c r="BEM148" s="5"/>
      <c r="BEN148" s="5"/>
      <c r="BEO148" s="5"/>
      <c r="BEP148" s="5"/>
      <c r="BEQ148" s="5"/>
      <c r="BER148" s="5"/>
      <c r="BES148" s="5"/>
      <c r="BET148" s="5"/>
      <c r="BEU148" s="5"/>
      <c r="BEV148" s="5"/>
      <c r="BEW148" s="5"/>
      <c r="BEX148" s="5"/>
      <c r="BEY148" s="5"/>
      <c r="BEZ148" s="5"/>
      <c r="BFA148" s="5"/>
      <c r="BFB148" s="5"/>
      <c r="BFC148" s="5"/>
      <c r="BFD148" s="5"/>
      <c r="BFE148" s="5"/>
      <c r="BFF148" s="5"/>
      <c r="BFG148" s="5"/>
      <c r="BFH148" s="5"/>
      <c r="BFI148" s="5"/>
      <c r="BFJ148" s="5"/>
      <c r="BFK148" s="5"/>
      <c r="BFL148" s="5"/>
      <c r="BFM148" s="5"/>
      <c r="BFN148" s="5"/>
      <c r="BFO148" s="5"/>
      <c r="BFP148" s="5"/>
      <c r="BFQ148" s="5"/>
      <c r="BFR148" s="5"/>
      <c r="BFS148" s="5"/>
      <c r="BFT148" s="5"/>
      <c r="BFU148" s="5"/>
      <c r="BFV148" s="5"/>
      <c r="BFW148" s="5"/>
      <c r="BFX148" s="5"/>
      <c r="BFY148" s="5"/>
      <c r="BFZ148" s="5"/>
      <c r="BGA148" s="5"/>
      <c r="BGB148" s="5"/>
      <c r="BGC148" s="5"/>
      <c r="BGD148" s="5"/>
      <c r="BGE148" s="5"/>
      <c r="BGF148" s="5"/>
      <c r="BGG148" s="5"/>
      <c r="BGH148" s="5"/>
      <c r="BGI148" s="5"/>
      <c r="BGJ148" s="5"/>
      <c r="BGK148" s="5"/>
      <c r="BGL148" s="5"/>
      <c r="BGM148" s="5"/>
      <c r="BGN148" s="5"/>
      <c r="BGO148" s="5"/>
      <c r="BGP148" s="5"/>
      <c r="BGQ148" s="5"/>
      <c r="BGR148" s="5"/>
      <c r="BGS148" s="5"/>
      <c r="BGT148" s="5"/>
      <c r="BGU148" s="5"/>
      <c r="BGV148" s="5"/>
      <c r="BGW148" s="5"/>
      <c r="BGX148" s="5"/>
      <c r="BGY148" s="5"/>
      <c r="BGZ148" s="5"/>
      <c r="BHA148" s="5"/>
      <c r="BHB148" s="5"/>
      <c r="BHC148" s="5"/>
      <c r="BHD148" s="5"/>
      <c r="BHE148" s="5"/>
      <c r="BHF148" s="5"/>
      <c r="BHG148" s="5"/>
      <c r="BHH148" s="5"/>
      <c r="BHI148" s="5"/>
      <c r="BHJ148" s="5"/>
      <c r="BHK148" s="5"/>
      <c r="BHL148" s="5"/>
      <c r="BHM148" s="5"/>
      <c r="BHN148" s="5"/>
      <c r="BHO148" s="5"/>
      <c r="BHP148" s="5"/>
      <c r="BHQ148" s="5"/>
      <c r="BHR148" s="5"/>
      <c r="BHS148" s="5"/>
      <c r="BHT148" s="5"/>
      <c r="BHU148" s="5"/>
      <c r="BHV148" s="5"/>
      <c r="BHW148" s="5"/>
      <c r="BHX148" s="5"/>
      <c r="BHY148" s="5"/>
      <c r="BHZ148" s="5"/>
      <c r="BIA148" s="5"/>
      <c r="BIB148" s="5"/>
      <c r="BIC148" s="5"/>
      <c r="BID148" s="5"/>
      <c r="BIE148" s="5"/>
      <c r="BIF148" s="5"/>
      <c r="BIG148" s="5"/>
      <c r="BIH148" s="5"/>
      <c r="BII148" s="5"/>
      <c r="BIJ148" s="5"/>
      <c r="BIK148" s="5"/>
      <c r="BIL148" s="5"/>
      <c r="BIM148" s="5"/>
      <c r="BIN148" s="5"/>
      <c r="BIO148" s="5"/>
      <c r="BIP148" s="5"/>
      <c r="BIQ148" s="5"/>
      <c r="BIR148" s="5"/>
      <c r="BIS148" s="5"/>
      <c r="BIT148" s="5"/>
      <c r="BIU148" s="5"/>
      <c r="BIV148" s="5"/>
      <c r="BIW148" s="5"/>
      <c r="BIX148" s="5"/>
      <c r="BIY148" s="5"/>
      <c r="BIZ148" s="5"/>
      <c r="BJA148" s="5"/>
      <c r="BJB148" s="5"/>
      <c r="BJC148" s="5"/>
      <c r="BJD148" s="5"/>
      <c r="BJE148" s="5"/>
      <c r="BJF148" s="5"/>
      <c r="BJG148" s="5"/>
      <c r="BJH148" s="5"/>
      <c r="BJI148" s="5"/>
      <c r="BJJ148" s="5"/>
      <c r="BJK148" s="5"/>
      <c r="BJL148" s="5"/>
      <c r="BJM148" s="5"/>
      <c r="BJN148" s="5"/>
      <c r="BJO148" s="5"/>
      <c r="BJP148" s="5"/>
      <c r="BJQ148" s="5"/>
      <c r="BJR148" s="5"/>
      <c r="BJS148" s="5"/>
      <c r="BJT148" s="5"/>
      <c r="BJU148" s="5"/>
      <c r="BJV148" s="5"/>
      <c r="BJW148" s="5"/>
      <c r="BJX148" s="5"/>
      <c r="BJY148" s="5"/>
      <c r="BJZ148" s="5"/>
      <c r="BKA148" s="5"/>
      <c r="BKB148" s="5"/>
      <c r="BKC148" s="5"/>
      <c r="BKD148" s="5"/>
      <c r="BKE148" s="5"/>
      <c r="BKF148" s="5"/>
      <c r="BKG148" s="5"/>
      <c r="BKH148" s="5"/>
      <c r="BKI148" s="5"/>
      <c r="BKJ148" s="5"/>
      <c r="BKK148" s="5"/>
      <c r="BKL148" s="5"/>
      <c r="BKM148" s="5"/>
      <c r="BKN148" s="5"/>
      <c r="BKO148" s="5"/>
      <c r="BKP148" s="5"/>
      <c r="BKQ148" s="5"/>
      <c r="BKR148" s="5"/>
      <c r="BKS148" s="5"/>
      <c r="BKT148" s="5"/>
      <c r="BKU148" s="5"/>
      <c r="BKV148" s="5"/>
      <c r="BKW148" s="5"/>
      <c r="BKX148" s="5"/>
      <c r="BKY148" s="5"/>
      <c r="BKZ148" s="5"/>
      <c r="BLA148" s="5"/>
      <c r="BLB148" s="5"/>
      <c r="BLC148" s="5"/>
      <c r="BLD148" s="5"/>
      <c r="BLE148" s="5"/>
      <c r="BLF148" s="5"/>
      <c r="BLG148" s="5"/>
      <c r="BLH148" s="5"/>
      <c r="BLI148" s="5"/>
      <c r="BLJ148" s="5"/>
      <c r="BLK148" s="5"/>
      <c r="BLL148" s="5"/>
      <c r="BLM148" s="5"/>
      <c r="BLN148" s="5"/>
      <c r="BLO148" s="5"/>
      <c r="BLP148" s="5"/>
      <c r="BLQ148" s="5"/>
      <c r="BLR148" s="5"/>
      <c r="BLS148" s="5"/>
      <c r="BLT148" s="5"/>
      <c r="BLU148" s="5"/>
      <c r="BLV148" s="5"/>
      <c r="BLW148" s="5"/>
      <c r="BLX148" s="5"/>
      <c r="BLY148" s="5"/>
      <c r="BLZ148" s="5"/>
      <c r="BMA148" s="5"/>
      <c r="BMB148" s="5"/>
      <c r="BMC148" s="5"/>
      <c r="BMD148" s="5"/>
      <c r="BME148" s="5"/>
      <c r="BMF148" s="5"/>
      <c r="BMG148" s="5"/>
      <c r="BMH148" s="5"/>
      <c r="BMI148" s="5"/>
      <c r="BMJ148" s="5"/>
      <c r="BMK148" s="5"/>
      <c r="BML148" s="5"/>
      <c r="BMM148" s="5"/>
      <c r="BMN148" s="5"/>
      <c r="BMO148" s="5"/>
      <c r="BMP148" s="5"/>
      <c r="BMQ148" s="5"/>
      <c r="BMR148" s="5"/>
      <c r="BMS148" s="5"/>
      <c r="BMT148" s="5"/>
      <c r="BMU148" s="5"/>
      <c r="BMV148" s="5"/>
      <c r="BMW148" s="5"/>
      <c r="BMX148" s="5"/>
      <c r="BMY148" s="5"/>
      <c r="BMZ148" s="5"/>
      <c r="BNA148" s="5"/>
      <c r="BNB148" s="5"/>
      <c r="BNC148" s="5"/>
      <c r="BND148" s="5"/>
      <c r="BNE148" s="5"/>
      <c r="BNF148" s="5"/>
      <c r="BNG148" s="5"/>
      <c r="BNH148" s="5"/>
      <c r="BNI148" s="5"/>
      <c r="BNJ148" s="5"/>
      <c r="BNK148" s="5"/>
      <c r="BNL148" s="5"/>
      <c r="BNM148" s="5"/>
      <c r="BNN148" s="5"/>
      <c r="BNO148" s="5"/>
      <c r="BNP148" s="5"/>
      <c r="BNQ148" s="5"/>
      <c r="BNR148" s="5"/>
      <c r="BNS148" s="5"/>
      <c r="BNT148" s="5"/>
      <c r="BNU148" s="5"/>
      <c r="BNV148" s="5"/>
      <c r="BNW148" s="5"/>
      <c r="BNX148" s="5"/>
      <c r="BNY148" s="5"/>
      <c r="BNZ148" s="5"/>
      <c r="BOA148" s="5"/>
      <c r="BOB148" s="5"/>
      <c r="BOC148" s="5"/>
      <c r="BOD148" s="5"/>
      <c r="BOE148" s="5"/>
      <c r="BOF148" s="5"/>
      <c r="BOG148" s="5"/>
      <c r="BOH148" s="5"/>
      <c r="BOI148" s="5"/>
      <c r="BOJ148" s="5"/>
      <c r="BOK148" s="5"/>
      <c r="BOL148" s="5"/>
      <c r="BOM148" s="5"/>
      <c r="BON148" s="5"/>
      <c r="BOO148" s="5"/>
      <c r="BOP148" s="5"/>
      <c r="BOQ148" s="5"/>
      <c r="BOR148" s="5"/>
      <c r="BOS148" s="5"/>
      <c r="BOT148" s="5"/>
      <c r="BOU148" s="5"/>
      <c r="BOV148" s="5"/>
      <c r="BOW148" s="5"/>
      <c r="BOX148" s="5"/>
      <c r="BOY148" s="5"/>
      <c r="BOZ148" s="5"/>
      <c r="BPA148" s="5"/>
      <c r="BPB148" s="5"/>
      <c r="BPC148" s="5"/>
      <c r="BPD148" s="5"/>
      <c r="BPE148" s="5"/>
      <c r="BPF148" s="5"/>
      <c r="BPG148" s="5"/>
      <c r="BPH148" s="5"/>
      <c r="BPI148" s="5"/>
      <c r="BPJ148" s="5"/>
      <c r="BPK148" s="5"/>
      <c r="BPL148" s="5"/>
      <c r="BPM148" s="5"/>
      <c r="BPN148" s="5"/>
      <c r="BPO148" s="5"/>
      <c r="BPP148" s="5"/>
      <c r="BPQ148" s="5"/>
      <c r="BPR148" s="5"/>
      <c r="BPS148" s="5"/>
      <c r="BPT148" s="5"/>
      <c r="BPU148" s="5"/>
      <c r="BPV148" s="5"/>
      <c r="BPW148" s="5"/>
      <c r="BPX148" s="5"/>
      <c r="BPY148" s="5"/>
      <c r="BPZ148" s="5"/>
      <c r="BQA148" s="5"/>
      <c r="BQB148" s="5"/>
      <c r="BQC148" s="5"/>
      <c r="BQD148" s="5"/>
      <c r="BQE148" s="5"/>
      <c r="BQF148" s="5"/>
      <c r="BQG148" s="5"/>
      <c r="BQH148" s="5"/>
      <c r="BQI148" s="5"/>
      <c r="BQJ148" s="5"/>
      <c r="BQK148" s="5"/>
      <c r="BQL148" s="5"/>
      <c r="BQM148" s="5"/>
      <c r="BQN148" s="5"/>
      <c r="BQO148" s="5"/>
      <c r="BQP148" s="5"/>
      <c r="BQQ148" s="5"/>
      <c r="BQR148" s="5"/>
      <c r="BQS148" s="5"/>
      <c r="BQT148" s="5"/>
      <c r="BQU148" s="5"/>
      <c r="BQV148" s="5"/>
      <c r="BQW148" s="5"/>
      <c r="BQX148" s="5"/>
      <c r="BQY148" s="5"/>
      <c r="BQZ148" s="5"/>
      <c r="BRA148" s="5"/>
      <c r="BRB148" s="5"/>
      <c r="BRC148" s="5"/>
      <c r="BRD148" s="5"/>
      <c r="BRE148" s="5"/>
      <c r="BRF148" s="5"/>
      <c r="BRG148" s="5"/>
      <c r="BRH148" s="5"/>
      <c r="BRI148" s="5"/>
      <c r="BRJ148" s="5"/>
      <c r="BRK148" s="5"/>
      <c r="BRL148" s="5"/>
      <c r="BRM148" s="5"/>
      <c r="BRN148" s="5"/>
      <c r="BRO148" s="5"/>
      <c r="BRP148" s="5"/>
      <c r="BRQ148" s="5"/>
      <c r="BRR148" s="5"/>
      <c r="BRS148" s="5"/>
      <c r="BRT148" s="5"/>
      <c r="BRU148" s="5"/>
      <c r="BRV148" s="5"/>
      <c r="BRW148" s="5"/>
      <c r="BRX148" s="5"/>
      <c r="BRY148" s="5"/>
      <c r="BRZ148" s="5"/>
      <c r="BSA148" s="5"/>
      <c r="BSB148" s="5"/>
      <c r="BSC148" s="5"/>
      <c r="BSD148" s="5"/>
      <c r="BSE148" s="5"/>
      <c r="BSF148" s="5"/>
      <c r="BSG148" s="5"/>
      <c r="BSH148" s="5"/>
      <c r="BSI148" s="5"/>
      <c r="BSJ148" s="5"/>
      <c r="BSK148" s="5"/>
      <c r="BSL148" s="5"/>
      <c r="BSM148" s="5"/>
      <c r="BSN148" s="5"/>
      <c r="BSO148" s="5"/>
      <c r="BSP148" s="5"/>
      <c r="BSQ148" s="5"/>
      <c r="BSR148" s="5"/>
      <c r="BSS148" s="5"/>
      <c r="BST148" s="5"/>
      <c r="BSU148" s="5"/>
      <c r="BSV148" s="5"/>
      <c r="BSW148" s="5"/>
      <c r="BSX148" s="5"/>
      <c r="BSY148" s="5"/>
      <c r="BSZ148" s="5"/>
      <c r="BTA148" s="5"/>
      <c r="BTB148" s="5"/>
      <c r="BTC148" s="5"/>
      <c r="BTD148" s="5"/>
      <c r="BTE148" s="5"/>
      <c r="BTF148" s="5"/>
      <c r="BTG148" s="5"/>
      <c r="BTH148" s="5"/>
      <c r="BTI148" s="5"/>
      <c r="BTJ148" s="5"/>
      <c r="BTK148" s="5"/>
      <c r="BTL148" s="5"/>
      <c r="BTM148" s="5"/>
      <c r="BTN148" s="5"/>
      <c r="BTO148" s="5"/>
      <c r="BTP148" s="5"/>
      <c r="BTQ148" s="5"/>
      <c r="BTR148" s="5"/>
      <c r="BTS148" s="5"/>
      <c r="BTT148" s="5"/>
      <c r="BTU148" s="5"/>
      <c r="BTV148" s="5"/>
      <c r="BTW148" s="5"/>
      <c r="BTX148" s="5"/>
      <c r="BTY148" s="5"/>
      <c r="BTZ148" s="5"/>
      <c r="BUA148" s="5"/>
      <c r="BUB148" s="5"/>
      <c r="BUC148" s="5"/>
      <c r="BUD148" s="5"/>
      <c r="BUE148" s="5"/>
      <c r="BUF148" s="5"/>
      <c r="BUG148" s="5"/>
      <c r="BUH148" s="5"/>
      <c r="BUI148" s="5"/>
      <c r="BUJ148" s="5"/>
      <c r="BUK148" s="5"/>
      <c r="BUL148" s="5"/>
      <c r="BUM148" s="5"/>
      <c r="BUN148" s="5"/>
      <c r="BUO148" s="5"/>
      <c r="BUP148" s="5"/>
      <c r="BUQ148" s="5"/>
      <c r="BUR148" s="5"/>
      <c r="BUS148" s="5"/>
      <c r="BUT148" s="5"/>
      <c r="BUU148" s="5"/>
      <c r="BUV148" s="5"/>
      <c r="BUW148" s="5"/>
      <c r="BUX148" s="5"/>
      <c r="BUY148" s="5"/>
      <c r="BUZ148" s="5"/>
      <c r="BVA148" s="5"/>
      <c r="BVB148" s="5"/>
      <c r="BVC148" s="5"/>
      <c r="BVD148" s="5"/>
      <c r="BVE148" s="5"/>
      <c r="BVF148" s="5"/>
      <c r="BVG148" s="5"/>
      <c r="BVH148" s="5"/>
      <c r="BVI148" s="5"/>
      <c r="BVJ148" s="5"/>
      <c r="BVK148" s="5"/>
      <c r="BVL148" s="5"/>
      <c r="BVM148" s="5"/>
      <c r="BVN148" s="5"/>
      <c r="BVO148" s="5"/>
      <c r="BVP148" s="5"/>
      <c r="BVQ148" s="5"/>
      <c r="BVR148" s="5"/>
      <c r="BVS148" s="5"/>
      <c r="BVT148" s="5"/>
      <c r="BVU148" s="5"/>
      <c r="BVV148" s="5"/>
      <c r="BVW148" s="5"/>
      <c r="BVX148" s="5"/>
      <c r="BVY148" s="5"/>
      <c r="BVZ148" s="5"/>
      <c r="BWA148" s="5"/>
      <c r="BWB148" s="5"/>
      <c r="BWC148" s="5"/>
      <c r="BWD148" s="5"/>
      <c r="BWE148" s="5"/>
      <c r="BWF148" s="5"/>
      <c r="BWG148" s="5"/>
      <c r="BWH148" s="5"/>
      <c r="BWI148" s="5"/>
      <c r="BWJ148" s="5"/>
      <c r="BWK148" s="5"/>
      <c r="BWL148" s="5"/>
      <c r="BWM148" s="5"/>
      <c r="BWN148" s="5"/>
      <c r="BWO148" s="5"/>
      <c r="BWP148" s="5"/>
      <c r="BWQ148" s="5"/>
      <c r="BWR148" s="5"/>
      <c r="BWS148" s="5"/>
      <c r="BWT148" s="5"/>
      <c r="BWU148" s="5"/>
      <c r="BWV148" s="5"/>
      <c r="BWW148" s="5"/>
      <c r="BWX148" s="5"/>
      <c r="BWY148" s="5"/>
      <c r="BWZ148" s="5"/>
      <c r="BXA148" s="5"/>
      <c r="BXB148" s="5"/>
      <c r="BXC148" s="5"/>
      <c r="BXD148" s="5"/>
      <c r="BXE148" s="5"/>
      <c r="BXF148" s="5"/>
      <c r="BXG148" s="5"/>
      <c r="BXH148" s="5"/>
      <c r="BXI148" s="5"/>
      <c r="BXJ148" s="5"/>
      <c r="BXK148" s="5"/>
      <c r="BXL148" s="5"/>
      <c r="BXM148" s="5"/>
      <c r="BXN148" s="5"/>
      <c r="BXO148" s="5"/>
      <c r="BXP148" s="5"/>
      <c r="BXQ148" s="5"/>
      <c r="BXR148" s="5"/>
      <c r="BXS148" s="5"/>
      <c r="BXT148" s="5"/>
      <c r="BXU148" s="5"/>
      <c r="BXV148" s="5"/>
      <c r="BXW148" s="5"/>
      <c r="BXX148" s="5"/>
      <c r="BXY148" s="5"/>
      <c r="BXZ148" s="5"/>
      <c r="BYA148" s="5"/>
      <c r="BYB148" s="5"/>
      <c r="BYC148" s="5"/>
      <c r="BYD148" s="5"/>
      <c r="BYE148" s="5"/>
      <c r="BYF148" s="5"/>
      <c r="BYG148" s="5"/>
      <c r="BYH148" s="5"/>
      <c r="BYI148" s="5"/>
      <c r="BYJ148" s="5"/>
      <c r="BYK148" s="5"/>
      <c r="BYL148" s="5"/>
      <c r="BYM148" s="5"/>
      <c r="BYN148" s="5"/>
      <c r="BYO148" s="5"/>
      <c r="BYP148" s="5"/>
      <c r="BYQ148" s="5"/>
      <c r="BYR148" s="5"/>
      <c r="BYS148" s="5"/>
      <c r="BYT148" s="5"/>
      <c r="BYU148" s="5"/>
      <c r="BYV148" s="5"/>
      <c r="BYW148" s="5"/>
      <c r="BYX148" s="5"/>
      <c r="BYY148" s="5"/>
      <c r="BYZ148" s="5"/>
      <c r="BZA148" s="5"/>
      <c r="BZB148" s="5"/>
      <c r="BZC148" s="5"/>
      <c r="BZD148" s="5"/>
      <c r="BZE148" s="5"/>
      <c r="BZF148" s="5"/>
      <c r="BZG148" s="5"/>
      <c r="BZH148" s="5"/>
      <c r="BZI148" s="5"/>
      <c r="BZJ148" s="5"/>
      <c r="BZK148" s="5"/>
      <c r="BZL148" s="5"/>
      <c r="BZM148" s="5"/>
      <c r="BZN148" s="5"/>
      <c r="BZO148" s="5"/>
      <c r="BZP148" s="5"/>
      <c r="BZQ148" s="5"/>
      <c r="BZR148" s="5"/>
      <c r="BZS148" s="5"/>
      <c r="BZT148" s="5"/>
      <c r="BZU148" s="5"/>
      <c r="BZV148" s="5"/>
      <c r="BZW148" s="5"/>
      <c r="BZX148" s="5"/>
      <c r="BZY148" s="5"/>
      <c r="BZZ148" s="5"/>
      <c r="CAA148" s="5"/>
      <c r="CAB148" s="5"/>
      <c r="CAC148" s="5"/>
      <c r="CAD148" s="5"/>
      <c r="CAE148" s="5"/>
      <c r="CAF148" s="5"/>
      <c r="CAG148" s="5"/>
      <c r="CAH148" s="5"/>
      <c r="CAI148" s="5"/>
      <c r="CAJ148" s="5"/>
      <c r="CAK148" s="5"/>
      <c r="CAL148" s="5"/>
      <c r="CAM148" s="5"/>
      <c r="CAN148" s="5"/>
      <c r="CAO148" s="5"/>
      <c r="CAP148" s="5"/>
      <c r="CAQ148" s="5"/>
      <c r="CAR148" s="5"/>
      <c r="CAS148" s="5"/>
      <c r="CAT148" s="5"/>
      <c r="CAU148" s="5"/>
      <c r="CAV148" s="5"/>
      <c r="CAW148" s="5"/>
      <c r="CAX148" s="5"/>
      <c r="CAY148" s="5"/>
      <c r="CAZ148" s="5"/>
      <c r="CBA148" s="5"/>
      <c r="CBB148" s="5"/>
      <c r="CBC148" s="5"/>
      <c r="CBD148" s="5"/>
      <c r="CBE148" s="5"/>
      <c r="CBF148" s="5"/>
      <c r="CBG148" s="5"/>
      <c r="CBH148" s="5"/>
      <c r="CBI148" s="5"/>
      <c r="CBJ148" s="5"/>
      <c r="CBK148" s="5"/>
      <c r="CBL148" s="5"/>
      <c r="CBM148" s="5"/>
      <c r="CBN148" s="5"/>
      <c r="CBO148" s="5"/>
      <c r="CBP148" s="5"/>
      <c r="CBQ148" s="5"/>
      <c r="CBR148" s="5"/>
      <c r="CBS148" s="5"/>
      <c r="CBT148" s="5"/>
      <c r="CBU148" s="5"/>
      <c r="CBV148" s="5"/>
      <c r="CBW148" s="5"/>
      <c r="CBX148" s="5"/>
      <c r="CBY148" s="5"/>
      <c r="CBZ148" s="5"/>
      <c r="CCA148" s="5"/>
      <c r="CCB148" s="5"/>
      <c r="CCC148" s="5"/>
      <c r="CCD148" s="5"/>
      <c r="CCE148" s="5"/>
      <c r="CCF148" s="5"/>
      <c r="CCG148" s="5"/>
      <c r="CCH148" s="5"/>
      <c r="CCI148" s="5"/>
      <c r="CCJ148" s="5"/>
      <c r="CCK148" s="5"/>
      <c r="CCL148" s="5"/>
      <c r="CCM148" s="5"/>
      <c r="CCN148" s="5"/>
      <c r="CCO148" s="5"/>
      <c r="CCP148" s="5"/>
      <c r="CCQ148" s="5"/>
      <c r="CCR148" s="5"/>
      <c r="CCS148" s="5"/>
      <c r="CCT148" s="5"/>
      <c r="CCU148" s="5"/>
      <c r="CCV148" s="5"/>
      <c r="CCW148" s="5"/>
      <c r="CCX148" s="5"/>
      <c r="CCY148" s="5"/>
      <c r="CCZ148" s="5"/>
      <c r="CDA148" s="5"/>
      <c r="CDB148" s="5"/>
      <c r="CDC148" s="5"/>
      <c r="CDD148" s="5"/>
      <c r="CDE148" s="5"/>
      <c r="CDF148" s="5"/>
      <c r="CDG148" s="5"/>
      <c r="CDH148" s="5"/>
      <c r="CDI148" s="5"/>
      <c r="CDJ148" s="5"/>
      <c r="CDK148" s="5"/>
      <c r="CDL148" s="5"/>
      <c r="CDM148" s="5"/>
      <c r="CDN148" s="5"/>
      <c r="CDO148" s="5"/>
      <c r="CDP148" s="5"/>
      <c r="CDQ148" s="5"/>
      <c r="CDR148" s="5"/>
      <c r="CDS148" s="5"/>
      <c r="CDT148" s="5"/>
      <c r="CDU148" s="5"/>
      <c r="CDV148" s="5"/>
      <c r="CDW148" s="5"/>
      <c r="CDX148" s="5"/>
      <c r="CDY148" s="5"/>
      <c r="CDZ148" s="5"/>
      <c r="CEA148" s="5"/>
      <c r="CEB148" s="5"/>
      <c r="CEC148" s="5"/>
      <c r="CED148" s="5"/>
      <c r="CEE148" s="5"/>
      <c r="CEF148" s="5"/>
      <c r="CEG148" s="5"/>
      <c r="CEH148" s="5"/>
      <c r="CEI148" s="5"/>
      <c r="CEJ148" s="5"/>
      <c r="CEK148" s="5"/>
      <c r="CEL148" s="5"/>
      <c r="CEM148" s="5"/>
      <c r="CEN148" s="5"/>
      <c r="CEO148" s="5"/>
      <c r="CEP148" s="5"/>
      <c r="CEQ148" s="5"/>
      <c r="CER148" s="5"/>
      <c r="CES148" s="5"/>
      <c r="CET148" s="5"/>
      <c r="CEU148" s="5"/>
      <c r="CEV148" s="5"/>
      <c r="CEW148" s="5"/>
      <c r="CEX148" s="5"/>
      <c r="CEY148" s="5"/>
      <c r="CEZ148" s="5"/>
      <c r="CFA148" s="5"/>
      <c r="CFB148" s="5"/>
      <c r="CFC148" s="5"/>
      <c r="CFD148" s="5"/>
      <c r="CFE148" s="5"/>
      <c r="CFF148" s="5"/>
      <c r="CFG148" s="5"/>
      <c r="CFH148" s="5"/>
      <c r="CFI148" s="5"/>
      <c r="CFJ148" s="5"/>
      <c r="CFK148" s="5"/>
      <c r="CFL148" s="5"/>
      <c r="CFM148" s="5"/>
      <c r="CFN148" s="5"/>
      <c r="CFO148" s="5"/>
      <c r="CFP148" s="5"/>
      <c r="CFQ148" s="5"/>
      <c r="CFR148" s="5"/>
      <c r="CFS148" s="5"/>
      <c r="CFT148" s="5"/>
      <c r="CFU148" s="5"/>
      <c r="CFV148" s="5"/>
      <c r="CFW148" s="5"/>
      <c r="CFX148" s="5"/>
      <c r="CFY148" s="5"/>
      <c r="CFZ148" s="5"/>
      <c r="CGA148" s="5"/>
      <c r="CGB148" s="5"/>
      <c r="CGC148" s="5"/>
      <c r="CGD148" s="5"/>
      <c r="CGE148" s="5"/>
      <c r="CGF148" s="5"/>
      <c r="CGG148" s="5"/>
      <c r="CGH148" s="5"/>
      <c r="CGI148" s="5"/>
      <c r="CGJ148" s="5"/>
      <c r="CGK148" s="5"/>
      <c r="CGL148" s="5"/>
      <c r="CGM148" s="5"/>
      <c r="CGN148" s="5"/>
      <c r="CGO148" s="5"/>
      <c r="CGP148" s="5"/>
      <c r="CGQ148" s="5"/>
      <c r="CGR148" s="5"/>
      <c r="CGS148" s="5"/>
      <c r="CGT148" s="5"/>
      <c r="CGU148" s="5"/>
      <c r="CGV148" s="5"/>
      <c r="CGW148" s="5"/>
      <c r="CGX148" s="5"/>
      <c r="CGY148" s="5"/>
      <c r="CGZ148" s="5"/>
      <c r="CHA148" s="5"/>
      <c r="CHB148" s="5"/>
      <c r="CHC148" s="5"/>
      <c r="CHD148" s="5"/>
      <c r="CHE148" s="5"/>
      <c r="CHF148" s="5"/>
      <c r="CHG148" s="5"/>
      <c r="CHH148" s="5"/>
      <c r="CHI148" s="5"/>
      <c r="CHJ148" s="5"/>
      <c r="CHK148" s="5"/>
      <c r="CHL148" s="5"/>
      <c r="CHM148" s="5"/>
      <c r="CHN148" s="5"/>
      <c r="CHO148" s="5"/>
      <c r="CHP148" s="5"/>
      <c r="CHQ148" s="5"/>
      <c r="CHR148" s="5"/>
      <c r="CHS148" s="5"/>
      <c r="CHT148" s="5"/>
      <c r="CHU148" s="5"/>
      <c r="CHV148" s="5"/>
      <c r="CHW148" s="5"/>
      <c r="CHX148" s="5"/>
      <c r="CHY148" s="5"/>
      <c r="CHZ148" s="5"/>
      <c r="CIA148" s="5"/>
      <c r="CIB148" s="5"/>
      <c r="CIC148" s="5"/>
      <c r="CID148" s="5"/>
      <c r="CIE148" s="5"/>
      <c r="CIF148" s="5"/>
      <c r="CIG148" s="5"/>
      <c r="CIH148" s="5"/>
      <c r="CII148" s="5"/>
      <c r="CIJ148" s="5"/>
      <c r="CIK148" s="5"/>
      <c r="CIL148" s="5"/>
      <c r="CIM148" s="5"/>
      <c r="CIN148" s="5"/>
      <c r="CIO148" s="5"/>
      <c r="CIP148" s="5"/>
      <c r="CIQ148" s="5"/>
      <c r="CIR148" s="5"/>
      <c r="CIS148" s="5"/>
      <c r="CIT148" s="5"/>
      <c r="CIU148" s="5"/>
      <c r="CIV148" s="5"/>
      <c r="CIW148" s="5"/>
      <c r="CIX148" s="5"/>
      <c r="CIY148" s="5"/>
      <c r="CIZ148" s="5"/>
      <c r="CJA148" s="5"/>
      <c r="CJB148" s="5"/>
      <c r="CJC148" s="5"/>
      <c r="CJD148" s="5"/>
      <c r="CJE148" s="5"/>
      <c r="CJF148" s="5"/>
      <c r="CJG148" s="5"/>
      <c r="CJH148" s="5"/>
      <c r="CJI148" s="5"/>
      <c r="CJJ148" s="5"/>
      <c r="CJK148" s="5"/>
      <c r="CJL148" s="5"/>
      <c r="CJM148" s="5"/>
      <c r="CJN148" s="5"/>
      <c r="CJO148" s="5"/>
      <c r="CJP148" s="5"/>
      <c r="CJQ148" s="5"/>
      <c r="CJR148" s="5"/>
      <c r="CJS148" s="5"/>
      <c r="CJT148" s="5"/>
      <c r="CJU148" s="5"/>
      <c r="CJV148" s="5"/>
      <c r="CJW148" s="5"/>
      <c r="CJX148" s="5"/>
      <c r="CJY148" s="5"/>
      <c r="CJZ148" s="5"/>
      <c r="CKA148" s="5"/>
      <c r="CKB148" s="5"/>
      <c r="CKC148" s="5"/>
      <c r="CKD148" s="5"/>
      <c r="CKE148" s="5"/>
      <c r="CKF148" s="5"/>
      <c r="CKG148" s="5"/>
      <c r="CKH148" s="5"/>
      <c r="CKI148" s="5"/>
      <c r="CKJ148" s="5"/>
      <c r="CKK148" s="5"/>
      <c r="CKL148" s="5"/>
      <c r="CKM148" s="5"/>
      <c r="CKN148" s="5"/>
      <c r="CKO148" s="5"/>
      <c r="CKP148" s="5"/>
      <c r="CKQ148" s="5"/>
      <c r="CKR148" s="5"/>
      <c r="CKS148" s="5"/>
      <c r="CKT148" s="5"/>
      <c r="CKU148" s="5"/>
      <c r="CKV148" s="5"/>
      <c r="CKW148" s="5"/>
      <c r="CKX148" s="5"/>
      <c r="CKY148" s="5"/>
      <c r="CKZ148" s="5"/>
      <c r="CLA148" s="5"/>
      <c r="CLB148" s="5"/>
      <c r="CLC148" s="5"/>
      <c r="CLD148" s="5"/>
      <c r="CLE148" s="5"/>
      <c r="CLF148" s="5"/>
      <c r="CLG148" s="5"/>
      <c r="CLH148" s="5"/>
      <c r="CLI148" s="5"/>
      <c r="CLJ148" s="5"/>
      <c r="CLK148" s="5"/>
      <c r="CLL148" s="5"/>
      <c r="CLM148" s="5"/>
      <c r="CLN148" s="5"/>
      <c r="CLO148" s="5"/>
      <c r="CLP148" s="5"/>
      <c r="CLQ148" s="5"/>
      <c r="CLR148" s="5"/>
      <c r="CLS148" s="5"/>
      <c r="CLT148" s="5"/>
      <c r="CLU148" s="5"/>
      <c r="CLV148" s="5"/>
      <c r="CLW148" s="5"/>
      <c r="CLX148" s="5"/>
      <c r="CLY148" s="5"/>
      <c r="CLZ148" s="5"/>
      <c r="CMA148" s="5"/>
      <c r="CMB148" s="5"/>
      <c r="CMC148" s="5"/>
      <c r="CMD148" s="5"/>
      <c r="CME148" s="5"/>
      <c r="CMF148" s="5"/>
      <c r="CMG148" s="5"/>
      <c r="CMH148" s="5"/>
      <c r="CMI148" s="5"/>
      <c r="CMJ148" s="5"/>
      <c r="CMK148" s="5"/>
      <c r="CML148" s="5"/>
      <c r="CMM148" s="5"/>
      <c r="CMN148" s="5"/>
      <c r="CMO148" s="5"/>
      <c r="CMP148" s="5"/>
      <c r="CMQ148" s="5"/>
      <c r="CMR148" s="5"/>
      <c r="CMS148" s="5"/>
      <c r="CMT148" s="5"/>
      <c r="CMU148" s="5"/>
      <c r="CMV148" s="5"/>
      <c r="CMW148" s="5"/>
      <c r="CMX148" s="5"/>
      <c r="CMY148" s="5"/>
      <c r="CMZ148" s="5"/>
      <c r="CNA148" s="5"/>
      <c r="CNB148" s="5"/>
      <c r="CNC148" s="5"/>
      <c r="CND148" s="5"/>
      <c r="CNE148" s="5"/>
      <c r="CNF148" s="5"/>
      <c r="CNG148" s="5"/>
      <c r="CNH148" s="5"/>
      <c r="CNI148" s="5"/>
      <c r="CNJ148" s="5"/>
      <c r="CNK148" s="5"/>
      <c r="CNL148" s="5"/>
      <c r="CNM148" s="5"/>
      <c r="CNN148" s="5"/>
      <c r="CNO148" s="5"/>
      <c r="CNP148" s="5"/>
      <c r="CNQ148" s="5"/>
      <c r="CNR148" s="5"/>
      <c r="CNS148" s="5"/>
      <c r="CNT148" s="5"/>
      <c r="CNU148" s="5"/>
      <c r="CNV148" s="5"/>
      <c r="CNW148" s="5"/>
      <c r="CNX148" s="5"/>
      <c r="CNY148" s="5"/>
      <c r="CNZ148" s="5"/>
      <c r="COA148" s="5"/>
      <c r="COB148" s="5"/>
      <c r="COC148" s="5"/>
      <c r="COD148" s="5"/>
      <c r="COE148" s="5"/>
      <c r="COF148" s="5"/>
      <c r="COG148" s="5"/>
      <c r="COH148" s="5"/>
      <c r="COI148" s="5"/>
      <c r="COJ148" s="5"/>
      <c r="COK148" s="5"/>
      <c r="COL148" s="5"/>
      <c r="COM148" s="5"/>
      <c r="CON148" s="5"/>
      <c r="COO148" s="5"/>
      <c r="COP148" s="5"/>
      <c r="COQ148" s="5"/>
      <c r="COR148" s="5"/>
      <c r="COS148" s="5"/>
      <c r="COT148" s="5"/>
      <c r="COU148" s="5"/>
      <c r="COV148" s="5"/>
      <c r="COW148" s="5"/>
      <c r="COX148" s="5"/>
      <c r="COY148" s="5"/>
      <c r="COZ148" s="5"/>
      <c r="CPA148" s="5"/>
      <c r="CPB148" s="5"/>
      <c r="CPC148" s="5"/>
      <c r="CPD148" s="5"/>
      <c r="CPE148" s="5"/>
      <c r="CPF148" s="5"/>
      <c r="CPG148" s="5"/>
      <c r="CPH148" s="5"/>
      <c r="CPI148" s="5"/>
      <c r="CPJ148" s="5"/>
      <c r="CPK148" s="5"/>
      <c r="CPL148" s="5"/>
      <c r="CPM148" s="5"/>
      <c r="CPN148" s="5"/>
      <c r="CPO148" s="5"/>
      <c r="CPP148" s="5"/>
      <c r="CPQ148" s="5"/>
      <c r="CPR148" s="5"/>
      <c r="CPS148" s="5"/>
      <c r="CPT148" s="5"/>
      <c r="CPU148" s="5"/>
      <c r="CPV148" s="5"/>
      <c r="CPW148" s="5"/>
      <c r="CPX148" s="5"/>
      <c r="CPY148" s="5"/>
      <c r="CPZ148" s="5"/>
      <c r="CQA148" s="5"/>
      <c r="CQB148" s="5"/>
      <c r="CQC148" s="5"/>
      <c r="CQD148" s="5"/>
      <c r="CQE148" s="5"/>
      <c r="CQF148" s="5"/>
      <c r="CQG148" s="5"/>
      <c r="CQH148" s="5"/>
      <c r="CQI148" s="5"/>
      <c r="CQJ148" s="5"/>
      <c r="CQK148" s="5"/>
      <c r="CQL148" s="5"/>
      <c r="CQM148" s="5"/>
      <c r="CQN148" s="5"/>
      <c r="CQO148" s="5"/>
      <c r="CQP148" s="5"/>
      <c r="CQQ148" s="5"/>
      <c r="CQR148" s="5"/>
      <c r="CQS148" s="5"/>
      <c r="CQT148" s="5"/>
      <c r="CQU148" s="5"/>
      <c r="CQV148" s="5"/>
      <c r="CQW148" s="5"/>
      <c r="CQX148" s="5"/>
      <c r="CQY148" s="5"/>
      <c r="CQZ148" s="5"/>
      <c r="CRA148" s="5"/>
      <c r="CRB148" s="5"/>
      <c r="CRC148" s="5"/>
      <c r="CRD148" s="5"/>
      <c r="CRE148" s="5"/>
      <c r="CRF148" s="5"/>
      <c r="CRG148" s="5"/>
      <c r="CRH148" s="5"/>
      <c r="CRI148" s="5"/>
      <c r="CRJ148" s="5"/>
      <c r="CRK148" s="5"/>
      <c r="CRL148" s="5"/>
      <c r="CRM148" s="5"/>
      <c r="CRN148" s="5"/>
      <c r="CRO148" s="5"/>
      <c r="CRP148" s="5"/>
      <c r="CRQ148" s="5"/>
      <c r="CRR148" s="5"/>
      <c r="CRS148" s="5"/>
      <c r="CRT148" s="5"/>
      <c r="CRU148" s="5"/>
      <c r="CRV148" s="5"/>
      <c r="CRW148" s="5"/>
      <c r="CRX148" s="5"/>
      <c r="CRY148" s="5"/>
      <c r="CRZ148" s="5"/>
      <c r="CSA148" s="5"/>
      <c r="CSB148" s="5"/>
      <c r="CSC148" s="5"/>
      <c r="CSD148" s="5"/>
      <c r="CSE148" s="5"/>
      <c r="CSF148" s="5"/>
      <c r="CSG148" s="5"/>
      <c r="CSH148" s="5"/>
      <c r="CSI148" s="5"/>
      <c r="CSJ148" s="5"/>
      <c r="CSK148" s="5"/>
      <c r="CSL148" s="5"/>
      <c r="CSM148" s="5"/>
      <c r="CSN148" s="5"/>
      <c r="CSO148" s="5"/>
      <c r="CSP148" s="5"/>
      <c r="CSQ148" s="5"/>
      <c r="CSR148" s="5"/>
      <c r="CSS148" s="5"/>
      <c r="CST148" s="5"/>
      <c r="CSU148" s="5"/>
      <c r="CSV148" s="5"/>
      <c r="CSW148" s="5"/>
      <c r="CSX148" s="5"/>
      <c r="CSY148" s="5"/>
      <c r="CSZ148" s="5"/>
      <c r="CTA148" s="5"/>
      <c r="CTB148" s="5"/>
      <c r="CTC148" s="5"/>
      <c r="CTD148" s="5"/>
      <c r="CTE148" s="5"/>
      <c r="CTF148" s="5"/>
      <c r="CTG148" s="5"/>
      <c r="CTH148" s="5"/>
      <c r="CTI148" s="5"/>
      <c r="CTJ148" s="5"/>
      <c r="CTK148" s="5"/>
      <c r="CTL148" s="5"/>
    </row>
    <row r="149" s="6" customFormat="1" ht="18.75" spans="1:1024 1025:2560">
      <c r="A149" s="13"/>
      <c r="B149" s="14"/>
      <c r="C149" s="15"/>
      <c r="D149" s="16"/>
      <c r="E149" s="16"/>
      <c r="F149" s="24"/>
      <c r="G149" s="19"/>
      <c r="H149" s="16"/>
      <c r="I149" s="13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  <c r="GT149" s="5"/>
      <c r="GU149" s="5"/>
      <c r="GV149" s="5"/>
      <c r="GW149" s="5"/>
      <c r="GX149" s="5"/>
      <c r="GY149" s="5"/>
      <c r="GZ149" s="5"/>
      <c r="HA149" s="5"/>
      <c r="HB149" s="5"/>
      <c r="HC149" s="5"/>
      <c r="HD149" s="5"/>
      <c r="HE149" s="5"/>
      <c r="HF149" s="5"/>
      <c r="HG149" s="5"/>
      <c r="HH149" s="5"/>
      <c r="HI149" s="5"/>
      <c r="HJ149" s="5"/>
      <c r="HK149" s="5"/>
      <c r="HL149" s="5"/>
      <c r="HM149" s="5"/>
      <c r="HN149" s="5"/>
      <c r="HO149" s="5"/>
      <c r="HP149" s="5"/>
      <c r="HQ149" s="5"/>
      <c r="HR149" s="5"/>
      <c r="HS149" s="5"/>
      <c r="HT149" s="5"/>
      <c r="HU149" s="5"/>
      <c r="HV149" s="5"/>
      <c r="HW149" s="5"/>
      <c r="HX149" s="5"/>
      <c r="HY149" s="5"/>
      <c r="HZ149" s="5"/>
      <c r="IA149" s="5"/>
      <c r="IB149" s="5"/>
      <c r="IC149" s="5"/>
      <c r="ID149" s="5"/>
      <c r="IE149" s="5"/>
      <c r="IF149" s="5"/>
      <c r="IG149" s="5"/>
      <c r="IH149" s="5"/>
      <c r="II149" s="5"/>
      <c r="IJ149" s="5"/>
      <c r="IK149" s="5"/>
      <c r="IL149" s="5"/>
      <c r="IM149" s="5"/>
      <c r="IN149" s="5"/>
      <c r="IO149" s="5"/>
      <c r="IP149" s="5"/>
      <c r="IQ149" s="5"/>
      <c r="IR149" s="5"/>
      <c r="IS149" s="5"/>
      <c r="IT149" s="5"/>
      <c r="IU149" s="5"/>
      <c r="IV149" s="5"/>
      <c r="IW149" s="5"/>
      <c r="IX149" s="5"/>
      <c r="IY149" s="5"/>
      <c r="IZ149" s="5"/>
      <c r="JA149" s="5"/>
      <c r="JB149" s="5"/>
      <c r="JC149" s="5"/>
      <c r="JD149" s="5"/>
      <c r="JE149" s="5"/>
      <c r="JF149" s="5"/>
      <c r="JG149" s="5"/>
      <c r="JH149" s="5"/>
      <c r="JI149" s="5"/>
      <c r="JJ149" s="5"/>
      <c r="JK149" s="5"/>
      <c r="JL149" s="5"/>
      <c r="JM149" s="5"/>
      <c r="JN149" s="5"/>
      <c r="JO149" s="5"/>
      <c r="JP149" s="5"/>
      <c r="JQ149" s="5"/>
      <c r="JR149" s="5"/>
      <c r="JS149" s="5"/>
      <c r="JT149" s="5"/>
      <c r="JU149" s="5"/>
      <c r="JV149" s="5"/>
      <c r="JW149" s="5"/>
      <c r="JX149" s="5"/>
      <c r="JY149" s="5"/>
      <c r="JZ149" s="5"/>
      <c r="KA149" s="5"/>
      <c r="KB149" s="5"/>
      <c r="KC149" s="5"/>
      <c r="KD149" s="5"/>
      <c r="KE149" s="5"/>
      <c r="KF149" s="5"/>
      <c r="KG149" s="5"/>
      <c r="KH149" s="5"/>
      <c r="KI149" s="5"/>
      <c r="KJ149" s="5"/>
      <c r="KK149" s="5"/>
      <c r="KL149" s="5"/>
      <c r="KM149" s="5"/>
      <c r="KN149" s="5"/>
      <c r="KO149" s="5"/>
      <c r="KP149" s="5"/>
      <c r="KQ149" s="5"/>
      <c r="KR149" s="5"/>
      <c r="KS149" s="5"/>
      <c r="KT149" s="5"/>
      <c r="KU149" s="5"/>
      <c r="KV149" s="5"/>
      <c r="KW149" s="5"/>
      <c r="KX149" s="5"/>
      <c r="KY149" s="5"/>
      <c r="KZ149" s="5"/>
      <c r="LA149" s="5"/>
      <c r="LB149" s="5"/>
      <c r="LC149" s="5"/>
      <c r="LD149" s="5"/>
      <c r="LE149" s="5"/>
      <c r="LF149" s="5"/>
      <c r="LG149" s="5"/>
      <c r="LH149" s="5"/>
      <c r="LI149" s="5"/>
      <c r="LJ149" s="5"/>
      <c r="LK149" s="5"/>
      <c r="LL149" s="5"/>
      <c r="LM149" s="5"/>
      <c r="LN149" s="5"/>
      <c r="LO149" s="5"/>
      <c r="LP149" s="5"/>
      <c r="LQ149" s="5"/>
      <c r="LR149" s="5"/>
      <c r="LS149" s="5"/>
      <c r="LT149" s="5"/>
      <c r="LU149" s="5"/>
      <c r="LV149" s="5"/>
      <c r="LW149" s="5"/>
      <c r="LX149" s="5"/>
      <c r="LY149" s="5"/>
      <c r="LZ149" s="5"/>
      <c r="MA149" s="5"/>
      <c r="MB149" s="5"/>
      <c r="MC149" s="5"/>
      <c r="MD149" s="5"/>
      <c r="ME149" s="5"/>
      <c r="MF149" s="5"/>
      <c r="MG149" s="5"/>
      <c r="MH149" s="5"/>
      <c r="MI149" s="5"/>
      <c r="MJ149" s="5"/>
      <c r="MK149" s="5"/>
      <c r="ML149" s="5"/>
      <c r="MM149" s="5"/>
      <c r="MN149" s="5"/>
      <c r="MO149" s="5"/>
      <c r="MP149" s="5"/>
      <c r="MQ149" s="5"/>
      <c r="MR149" s="5"/>
      <c r="MS149" s="5"/>
      <c r="MT149" s="5"/>
      <c r="MU149" s="5"/>
      <c r="MV149" s="5"/>
      <c r="MW149" s="5"/>
      <c r="MX149" s="5"/>
      <c r="MY149" s="5"/>
      <c r="MZ149" s="5"/>
      <c r="NA149" s="5"/>
      <c r="NB149" s="5"/>
      <c r="NC149" s="5"/>
      <c r="ND149" s="5"/>
      <c r="NE149" s="5"/>
      <c r="NF149" s="5"/>
      <c r="NG149" s="5"/>
      <c r="NH149" s="5"/>
      <c r="NI149" s="5"/>
      <c r="NJ149" s="5"/>
      <c r="NK149" s="5"/>
      <c r="NL149" s="5"/>
      <c r="NM149" s="5"/>
      <c r="NN149" s="5"/>
      <c r="NO149" s="5"/>
      <c r="NP149" s="5"/>
      <c r="NQ149" s="5"/>
      <c r="NR149" s="5"/>
      <c r="NS149" s="5"/>
      <c r="NT149" s="5"/>
      <c r="NU149" s="5"/>
      <c r="NV149" s="5"/>
      <c r="NW149" s="5"/>
      <c r="NX149" s="5"/>
      <c r="NY149" s="5"/>
      <c r="NZ149" s="5"/>
      <c r="OA149" s="5"/>
      <c r="OB149" s="5"/>
      <c r="OC149" s="5"/>
      <c r="OD149" s="5"/>
      <c r="OE149" s="5"/>
      <c r="OF149" s="5"/>
      <c r="OG149" s="5"/>
      <c r="OH149" s="5"/>
      <c r="OI149" s="5"/>
      <c r="OJ149" s="5"/>
      <c r="OK149" s="5"/>
      <c r="OL149" s="5"/>
      <c r="OM149" s="5"/>
      <c r="ON149" s="5"/>
      <c r="OO149" s="5"/>
      <c r="OP149" s="5"/>
      <c r="OQ149" s="5"/>
      <c r="OR149" s="5"/>
      <c r="OS149" s="5"/>
      <c r="OT149" s="5"/>
      <c r="OU149" s="5"/>
      <c r="OV149" s="5"/>
      <c r="OW149" s="5"/>
      <c r="OX149" s="5"/>
      <c r="OY149" s="5"/>
      <c r="OZ149" s="5"/>
      <c r="PA149" s="5"/>
      <c r="PB149" s="5"/>
      <c r="PC149" s="5"/>
      <c r="PD149" s="5"/>
      <c r="PE149" s="5"/>
      <c r="PF149" s="5"/>
      <c r="PG149" s="5"/>
      <c r="PH149" s="5"/>
      <c r="PI149" s="5"/>
      <c r="PJ149" s="5"/>
      <c r="PK149" s="5"/>
      <c r="PL149" s="5"/>
      <c r="PM149" s="5"/>
      <c r="PN149" s="5"/>
      <c r="PO149" s="5"/>
      <c r="PP149" s="5"/>
      <c r="PQ149" s="5"/>
      <c r="PR149" s="5"/>
      <c r="PS149" s="5"/>
      <c r="PT149" s="5"/>
      <c r="PU149" s="5"/>
      <c r="PV149" s="5"/>
      <c r="PW149" s="5"/>
      <c r="PX149" s="5"/>
      <c r="PY149" s="5"/>
      <c r="PZ149" s="5"/>
      <c r="QA149" s="5"/>
      <c r="QB149" s="5"/>
      <c r="QC149" s="5"/>
      <c r="QD149" s="5"/>
      <c r="QE149" s="5"/>
      <c r="QF149" s="5"/>
      <c r="QG149" s="5"/>
      <c r="QH149" s="5"/>
      <c r="QI149" s="5"/>
      <c r="QJ149" s="5"/>
      <c r="QK149" s="5"/>
      <c r="QL149" s="5"/>
      <c r="QM149" s="5"/>
      <c r="QN149" s="5"/>
      <c r="QO149" s="5"/>
      <c r="QP149" s="5"/>
      <c r="QQ149" s="5"/>
      <c r="QR149" s="5"/>
      <c r="QS149" s="5"/>
      <c r="QT149" s="5"/>
      <c r="QU149" s="5"/>
      <c r="QV149" s="5"/>
      <c r="QW149" s="5"/>
      <c r="QX149" s="5"/>
      <c r="QY149" s="5"/>
      <c r="QZ149" s="5"/>
      <c r="RA149" s="5"/>
      <c r="RB149" s="5"/>
      <c r="RC149" s="5"/>
      <c r="RD149" s="5"/>
      <c r="RE149" s="5"/>
      <c r="RF149" s="5"/>
      <c r="RG149" s="5"/>
      <c r="RH149" s="5"/>
      <c r="RI149" s="5"/>
      <c r="RJ149" s="5"/>
      <c r="RK149" s="5"/>
      <c r="RL149" s="5"/>
      <c r="RM149" s="5"/>
      <c r="RN149" s="5"/>
      <c r="RO149" s="5"/>
      <c r="RP149" s="5"/>
      <c r="RQ149" s="5"/>
      <c r="RR149" s="5"/>
      <c r="RS149" s="5"/>
      <c r="RT149" s="5"/>
      <c r="RU149" s="5"/>
      <c r="RV149" s="5"/>
      <c r="RW149" s="5"/>
      <c r="RX149" s="5"/>
      <c r="RY149" s="5"/>
      <c r="RZ149" s="5"/>
      <c r="SA149" s="5"/>
      <c r="SB149" s="5"/>
      <c r="SC149" s="5"/>
      <c r="SD149" s="5"/>
      <c r="SE149" s="5"/>
      <c r="SF149" s="5"/>
      <c r="SG149" s="5"/>
      <c r="SH149" s="5"/>
      <c r="SI149" s="5"/>
      <c r="SJ149" s="5"/>
      <c r="SK149" s="5"/>
      <c r="SL149" s="5"/>
      <c r="SM149" s="5"/>
      <c r="SN149" s="5"/>
      <c r="SO149" s="5"/>
      <c r="SP149" s="5"/>
      <c r="SQ149" s="5"/>
      <c r="SR149" s="5"/>
      <c r="SS149" s="5"/>
      <c r="ST149" s="5"/>
      <c r="SU149" s="5"/>
      <c r="SV149" s="5"/>
      <c r="SW149" s="5"/>
      <c r="SX149" s="5"/>
      <c r="SY149" s="5"/>
      <c r="SZ149" s="5"/>
      <c r="TA149" s="5"/>
      <c r="TB149" s="5"/>
      <c r="TC149" s="5"/>
      <c r="TD149" s="5"/>
      <c r="TE149" s="5"/>
      <c r="TF149" s="5"/>
      <c r="TG149" s="5"/>
      <c r="TH149" s="5"/>
      <c r="TI149" s="5"/>
      <c r="TJ149" s="5"/>
      <c r="TK149" s="5"/>
      <c r="TL149" s="5"/>
      <c r="TM149" s="5"/>
      <c r="TN149" s="5"/>
      <c r="TO149" s="5"/>
      <c r="TP149" s="5"/>
      <c r="TQ149" s="5"/>
      <c r="TR149" s="5"/>
      <c r="TS149" s="5"/>
      <c r="TT149" s="5"/>
      <c r="TU149" s="5"/>
      <c r="TV149" s="5"/>
      <c r="TW149" s="5"/>
      <c r="TX149" s="5"/>
      <c r="TY149" s="5"/>
      <c r="TZ149" s="5"/>
      <c r="UA149" s="5"/>
      <c r="UB149" s="5"/>
      <c r="UC149" s="5"/>
      <c r="UD149" s="5"/>
      <c r="UE149" s="5"/>
      <c r="UF149" s="5"/>
      <c r="UG149" s="5"/>
      <c r="UH149" s="5"/>
      <c r="UI149" s="5"/>
      <c r="UJ149" s="5"/>
      <c r="UK149" s="5"/>
      <c r="UL149" s="5"/>
      <c r="UM149" s="5"/>
      <c r="UN149" s="5"/>
      <c r="UO149" s="5"/>
      <c r="UP149" s="5"/>
      <c r="UQ149" s="5"/>
      <c r="UR149" s="5"/>
      <c r="US149" s="5"/>
      <c r="UT149" s="5"/>
      <c r="UU149" s="5"/>
      <c r="UV149" s="5"/>
      <c r="UW149" s="5"/>
      <c r="UX149" s="5"/>
      <c r="UY149" s="5"/>
      <c r="UZ149" s="5"/>
      <c r="VA149" s="5"/>
      <c r="VB149" s="5"/>
      <c r="VC149" s="5"/>
      <c r="VD149" s="5"/>
      <c r="VE149" s="5"/>
      <c r="VF149" s="5"/>
      <c r="VG149" s="5"/>
      <c r="VH149" s="5"/>
      <c r="VI149" s="5"/>
      <c r="VJ149" s="5"/>
      <c r="VK149" s="5"/>
      <c r="VL149" s="5"/>
      <c r="VM149" s="5"/>
      <c r="VN149" s="5"/>
      <c r="VO149" s="5"/>
      <c r="VP149" s="5"/>
      <c r="VQ149" s="5"/>
      <c r="VR149" s="5"/>
      <c r="VS149" s="5"/>
      <c r="VT149" s="5"/>
      <c r="VU149" s="5"/>
      <c r="VV149" s="5"/>
      <c r="VW149" s="5"/>
      <c r="VX149" s="5"/>
      <c r="VY149" s="5"/>
      <c r="VZ149" s="5"/>
      <c r="WA149" s="5"/>
      <c r="WB149" s="5"/>
      <c r="WC149" s="5"/>
      <c r="WD149" s="5"/>
      <c r="WE149" s="5"/>
      <c r="WF149" s="5"/>
      <c r="WG149" s="5"/>
      <c r="WH149" s="5"/>
      <c r="WI149" s="5"/>
      <c r="WJ149" s="5"/>
      <c r="WK149" s="5"/>
      <c r="WL149" s="5"/>
      <c r="WM149" s="5"/>
      <c r="WN149" s="5"/>
      <c r="WO149" s="5"/>
      <c r="WP149" s="5"/>
      <c r="WQ149" s="5"/>
      <c r="WR149" s="5"/>
      <c r="WS149" s="5"/>
      <c r="WT149" s="5"/>
      <c r="WU149" s="5"/>
      <c r="WV149" s="5"/>
      <c r="WW149" s="5"/>
      <c r="WX149" s="5"/>
      <c r="WY149" s="5"/>
      <c r="WZ149" s="5"/>
      <c r="XA149" s="5"/>
      <c r="XB149" s="5"/>
      <c r="XC149" s="5"/>
      <c r="XD149" s="5"/>
      <c r="XE149" s="5"/>
      <c r="XF149" s="5"/>
      <c r="XG149" s="5"/>
      <c r="XH149" s="5"/>
      <c r="XI149" s="5"/>
      <c r="XJ149" s="5"/>
      <c r="XK149" s="5"/>
      <c r="XL149" s="5"/>
      <c r="XM149" s="5"/>
      <c r="XN149" s="5"/>
      <c r="XO149" s="5"/>
      <c r="XP149" s="5"/>
      <c r="XQ149" s="5"/>
      <c r="XR149" s="5"/>
      <c r="XS149" s="5"/>
      <c r="XT149" s="5"/>
      <c r="XU149" s="5"/>
      <c r="XV149" s="5"/>
      <c r="XW149" s="5"/>
      <c r="XX149" s="5"/>
      <c r="XY149" s="5"/>
      <c r="XZ149" s="5"/>
      <c r="YA149" s="5"/>
      <c r="YB149" s="5"/>
      <c r="YC149" s="5"/>
      <c r="YD149" s="5"/>
      <c r="YE149" s="5"/>
      <c r="YF149" s="5"/>
      <c r="YG149" s="5"/>
      <c r="YH149" s="5"/>
      <c r="YI149" s="5"/>
      <c r="YJ149" s="5"/>
      <c r="YK149" s="5"/>
      <c r="YL149" s="5"/>
      <c r="YM149" s="5"/>
      <c r="YN149" s="5"/>
      <c r="YO149" s="5"/>
      <c r="YP149" s="5"/>
      <c r="YQ149" s="5"/>
      <c r="YR149" s="5"/>
      <c r="YS149" s="5"/>
      <c r="YT149" s="5"/>
      <c r="YU149" s="5"/>
      <c r="YV149" s="5"/>
      <c r="YW149" s="5"/>
      <c r="YX149" s="5"/>
      <c r="YY149" s="5"/>
      <c r="YZ149" s="5"/>
      <c r="ZA149" s="5"/>
      <c r="ZB149" s="5"/>
      <c r="ZC149" s="5"/>
      <c r="ZD149" s="5"/>
      <c r="ZE149" s="5"/>
      <c r="ZF149" s="5"/>
      <c r="ZG149" s="5"/>
      <c r="ZH149" s="5"/>
      <c r="ZI149" s="5"/>
      <c r="ZJ149" s="5"/>
      <c r="ZK149" s="5"/>
      <c r="ZL149" s="5"/>
      <c r="ZM149" s="5"/>
      <c r="ZN149" s="5"/>
      <c r="ZO149" s="5"/>
      <c r="ZP149" s="5"/>
      <c r="ZQ149" s="5"/>
      <c r="ZR149" s="5"/>
      <c r="ZS149" s="5"/>
      <c r="ZT149" s="5"/>
      <c r="ZU149" s="5"/>
      <c r="ZV149" s="5"/>
      <c r="ZW149" s="5"/>
      <c r="ZX149" s="5"/>
      <c r="ZY149" s="5"/>
      <c r="ZZ149" s="5"/>
      <c r="AAA149" s="5"/>
      <c r="AAB149" s="5"/>
      <c r="AAC149" s="5"/>
      <c r="AAD149" s="5"/>
      <c r="AAE149" s="5"/>
      <c r="AAF149" s="5"/>
      <c r="AAG149" s="5"/>
      <c r="AAH149" s="5"/>
      <c r="AAI149" s="5"/>
      <c r="AAJ149" s="5"/>
      <c r="AAK149" s="5"/>
      <c r="AAL149" s="5"/>
      <c r="AAM149" s="5"/>
      <c r="AAN149" s="5"/>
      <c r="AAO149" s="5"/>
      <c r="AAP149" s="5"/>
      <c r="AAQ149" s="5"/>
      <c r="AAR149" s="5"/>
      <c r="AAS149" s="5"/>
      <c r="AAT149" s="5"/>
      <c r="AAU149" s="5"/>
      <c r="AAV149" s="5"/>
      <c r="AAW149" s="5"/>
      <c r="AAX149" s="5"/>
      <c r="AAY149" s="5"/>
      <c r="AAZ149" s="5"/>
      <c r="ABA149" s="5"/>
      <c r="ABB149" s="5"/>
      <c r="ABC149" s="5"/>
      <c r="ABD149" s="5"/>
      <c r="ABE149" s="5"/>
      <c r="ABF149" s="5"/>
      <c r="ABG149" s="5"/>
      <c r="ABH149" s="5"/>
      <c r="ABI149" s="5"/>
      <c r="ABJ149" s="5"/>
      <c r="ABK149" s="5"/>
      <c r="ABL149" s="5"/>
      <c r="ABM149" s="5"/>
      <c r="ABN149" s="5"/>
      <c r="ABO149" s="5"/>
      <c r="ABP149" s="5"/>
      <c r="ABQ149" s="5"/>
      <c r="ABR149" s="5"/>
      <c r="ABS149" s="5"/>
      <c r="ABT149" s="5"/>
      <c r="ABU149" s="5"/>
      <c r="ABV149" s="5"/>
      <c r="ABW149" s="5"/>
      <c r="ABX149" s="5"/>
      <c r="ABY149" s="5"/>
      <c r="ABZ149" s="5"/>
      <c r="ACA149" s="5"/>
      <c r="ACB149" s="5"/>
      <c r="ACC149" s="5"/>
      <c r="ACD149" s="5"/>
      <c r="ACE149" s="5"/>
      <c r="ACF149" s="5"/>
      <c r="ACG149" s="5"/>
      <c r="ACH149" s="5"/>
      <c r="ACI149" s="5"/>
      <c r="ACJ149" s="5"/>
      <c r="ACK149" s="5"/>
      <c r="ACL149" s="5"/>
      <c r="ACM149" s="5"/>
      <c r="ACN149" s="5"/>
      <c r="ACO149" s="5"/>
      <c r="ACP149" s="5"/>
      <c r="ACQ149" s="5"/>
      <c r="ACR149" s="5"/>
      <c r="ACS149" s="5"/>
      <c r="ACT149" s="5"/>
      <c r="ACU149" s="5"/>
      <c r="ACV149" s="5"/>
      <c r="ACW149" s="5"/>
      <c r="ACX149" s="5"/>
      <c r="ACY149" s="5"/>
      <c r="ACZ149" s="5"/>
      <c r="ADA149" s="5"/>
      <c r="ADB149" s="5"/>
      <c r="ADC149" s="5"/>
      <c r="ADD149" s="5"/>
      <c r="ADE149" s="5"/>
      <c r="ADF149" s="5"/>
      <c r="ADG149" s="5"/>
      <c r="ADH149" s="5"/>
      <c r="ADI149" s="5"/>
      <c r="ADJ149" s="5"/>
      <c r="ADK149" s="5"/>
      <c r="ADL149" s="5"/>
      <c r="ADM149" s="5"/>
      <c r="ADN149" s="5"/>
      <c r="ADO149" s="5"/>
      <c r="ADP149" s="5"/>
      <c r="ADQ149" s="5"/>
      <c r="ADR149" s="5"/>
      <c r="ADS149" s="5"/>
      <c r="ADT149" s="5"/>
      <c r="ADU149" s="5"/>
      <c r="ADV149" s="5"/>
      <c r="ADW149" s="5"/>
      <c r="ADX149" s="5"/>
      <c r="ADY149" s="5"/>
      <c r="ADZ149" s="5"/>
      <c r="AEA149" s="5"/>
      <c r="AEB149" s="5"/>
      <c r="AEC149" s="5"/>
      <c r="AED149" s="5"/>
      <c r="AEE149" s="5"/>
      <c r="AEF149" s="5"/>
      <c r="AEG149" s="5"/>
      <c r="AEH149" s="5"/>
      <c r="AEI149" s="5"/>
      <c r="AEJ149" s="5"/>
      <c r="AEK149" s="5"/>
      <c r="AEL149" s="5"/>
      <c r="AEM149" s="5"/>
      <c r="AEN149" s="5"/>
      <c r="AEO149" s="5"/>
      <c r="AEP149" s="5"/>
      <c r="AEQ149" s="5"/>
      <c r="AER149" s="5"/>
      <c r="AES149" s="5"/>
      <c r="AET149" s="5"/>
      <c r="AEU149" s="5"/>
      <c r="AEV149" s="5"/>
      <c r="AEW149" s="5"/>
      <c r="AEX149" s="5"/>
      <c r="AEY149" s="5"/>
      <c r="AEZ149" s="5"/>
      <c r="AFA149" s="5"/>
      <c r="AFB149" s="5"/>
      <c r="AFC149" s="5"/>
      <c r="AFD149" s="5"/>
      <c r="AFE149" s="5"/>
      <c r="AFF149" s="5"/>
      <c r="AFG149" s="5"/>
      <c r="AFH149" s="5"/>
      <c r="AFI149" s="5"/>
      <c r="AFJ149" s="5"/>
      <c r="AFK149" s="5"/>
      <c r="AFL149" s="5"/>
      <c r="AFM149" s="5"/>
      <c r="AFN149" s="5"/>
      <c r="AFO149" s="5"/>
      <c r="AFP149" s="5"/>
      <c r="AFQ149" s="5"/>
      <c r="AFR149" s="5"/>
      <c r="AFS149" s="5"/>
      <c r="AFT149" s="5"/>
      <c r="AFU149" s="5"/>
      <c r="AFV149" s="5"/>
      <c r="AFW149" s="5"/>
      <c r="AFX149" s="5"/>
      <c r="AFY149" s="5"/>
      <c r="AFZ149" s="5"/>
      <c r="AGA149" s="5"/>
      <c r="AGB149" s="5"/>
      <c r="AGC149" s="5"/>
      <c r="AGD149" s="5"/>
      <c r="AGE149" s="5"/>
      <c r="AGF149" s="5"/>
      <c r="AGG149" s="5"/>
      <c r="AGH149" s="5"/>
      <c r="AGI149" s="5"/>
      <c r="AGJ149" s="5"/>
      <c r="AGK149" s="5"/>
      <c r="AGL149" s="5"/>
      <c r="AGM149" s="5"/>
      <c r="AGN149" s="5"/>
      <c r="AGO149" s="5"/>
      <c r="AGP149" s="5"/>
      <c r="AGQ149" s="5"/>
      <c r="AGR149" s="5"/>
      <c r="AGS149" s="5"/>
      <c r="AGT149" s="5"/>
      <c r="AGU149" s="5"/>
      <c r="AGV149" s="5"/>
      <c r="AGW149" s="5"/>
      <c r="AGX149" s="5"/>
      <c r="AGY149" s="5"/>
      <c r="AGZ149" s="5"/>
      <c r="AHA149" s="5"/>
      <c r="AHB149" s="5"/>
      <c r="AHC149" s="5"/>
      <c r="AHD149" s="5"/>
      <c r="AHE149" s="5"/>
      <c r="AHF149" s="5"/>
      <c r="AHG149" s="5"/>
      <c r="AHH149" s="5"/>
      <c r="AHI149" s="5"/>
      <c r="AHJ149" s="5"/>
      <c r="AHK149" s="5"/>
      <c r="AHL149" s="5"/>
      <c r="AHM149" s="5"/>
      <c r="AHN149" s="5"/>
      <c r="AHO149" s="5"/>
      <c r="AHP149" s="5"/>
      <c r="AHQ149" s="5"/>
      <c r="AHR149" s="5"/>
      <c r="AHS149" s="5"/>
      <c r="AHT149" s="5"/>
      <c r="AHU149" s="5"/>
      <c r="AHV149" s="5"/>
      <c r="AHW149" s="5"/>
      <c r="AHX149" s="5"/>
      <c r="AHY149" s="5"/>
      <c r="AHZ149" s="5"/>
      <c r="AIA149" s="5"/>
      <c r="AIB149" s="5"/>
      <c r="AIC149" s="5"/>
      <c r="AID149" s="5"/>
      <c r="AIE149" s="5"/>
      <c r="AIF149" s="5"/>
      <c r="AIG149" s="5"/>
      <c r="AIH149" s="5"/>
      <c r="AII149" s="5"/>
      <c r="AIJ149" s="5"/>
      <c r="AIK149" s="5"/>
      <c r="AIL149" s="5"/>
      <c r="AIM149" s="5"/>
      <c r="AIN149" s="5"/>
      <c r="AIO149" s="5"/>
      <c r="AIP149" s="5"/>
      <c r="AIQ149" s="5"/>
      <c r="AIR149" s="5"/>
      <c r="AIS149" s="5"/>
      <c r="AIT149" s="5"/>
      <c r="AIU149" s="5"/>
      <c r="AIV149" s="5"/>
      <c r="AIW149" s="5"/>
      <c r="AIX149" s="5"/>
      <c r="AIY149" s="5"/>
      <c r="AIZ149" s="5"/>
      <c r="AJA149" s="5"/>
      <c r="AJB149" s="5"/>
      <c r="AJC149" s="5"/>
      <c r="AJD149" s="5"/>
      <c r="AJE149" s="5"/>
      <c r="AJF149" s="5"/>
      <c r="AJG149" s="5"/>
      <c r="AJH149" s="5"/>
      <c r="AJI149" s="5"/>
      <c r="AJJ149" s="5"/>
      <c r="AJK149" s="5"/>
      <c r="AJL149" s="5"/>
      <c r="AJM149" s="5"/>
      <c r="AJN149" s="5"/>
      <c r="AJO149" s="5"/>
      <c r="AJP149" s="5"/>
      <c r="AJQ149" s="5"/>
      <c r="AJR149" s="5"/>
      <c r="AJS149" s="5"/>
      <c r="AJT149" s="5"/>
      <c r="AJU149" s="5"/>
      <c r="AJV149" s="5"/>
      <c r="AJW149" s="5"/>
      <c r="AJX149" s="5"/>
      <c r="AJY149" s="5"/>
      <c r="AJZ149" s="5"/>
      <c r="AKA149" s="5"/>
      <c r="AKB149" s="5"/>
      <c r="AKC149" s="5"/>
      <c r="AKD149" s="5"/>
      <c r="AKE149" s="5"/>
      <c r="AKF149" s="5"/>
      <c r="AKG149" s="5"/>
      <c r="AKH149" s="5"/>
      <c r="AKI149" s="5"/>
      <c r="AKJ149" s="5"/>
      <c r="AKK149" s="5"/>
      <c r="AKL149" s="5"/>
      <c r="AKM149" s="5"/>
      <c r="AKN149" s="5"/>
      <c r="AKO149" s="5"/>
      <c r="AKP149" s="5"/>
      <c r="AKQ149" s="5"/>
      <c r="AKR149" s="5"/>
      <c r="AKS149" s="5"/>
      <c r="AKT149" s="5"/>
      <c r="AKU149" s="5"/>
      <c r="AKV149" s="5"/>
      <c r="AKW149" s="5"/>
      <c r="AKX149" s="5"/>
      <c r="AKY149" s="5"/>
      <c r="AKZ149" s="5"/>
      <c r="ALA149" s="5"/>
      <c r="ALB149" s="5"/>
      <c r="ALC149" s="5"/>
      <c r="ALD149" s="5"/>
      <c r="ALE149" s="5"/>
      <c r="ALF149" s="5"/>
      <c r="ALG149" s="5"/>
      <c r="ALH149" s="5"/>
      <c r="ALI149" s="5"/>
      <c r="ALJ149" s="5"/>
      <c r="ALK149" s="5"/>
      <c r="ALL149" s="5"/>
      <c r="ALM149" s="5"/>
      <c r="ALN149" s="5"/>
      <c r="ALO149" s="5"/>
      <c r="ALP149" s="5"/>
      <c r="ALQ149" s="5"/>
      <c r="ALR149" s="5"/>
      <c r="ALS149" s="5"/>
      <c r="ALT149" s="5"/>
      <c r="ALU149" s="5"/>
      <c r="ALV149" s="5"/>
      <c r="ALW149" s="5"/>
      <c r="ALX149" s="5"/>
      <c r="ALY149" s="5"/>
      <c r="ALZ149" s="5"/>
      <c r="AMA149" s="5"/>
      <c r="AMB149" s="5"/>
      <c r="AMC149" s="5"/>
      <c r="AMD149" s="5"/>
      <c r="AME149" s="5"/>
      <c r="AMF149" s="5"/>
      <c r="AMG149" s="5"/>
      <c r="AMH149" s="5"/>
      <c r="AMI149" s="5"/>
      <c r="AMJ149" s="5"/>
      <c r="AMK149" s="5"/>
      <c r="AML149" s="5"/>
      <c r="AMM149" s="5"/>
      <c r="AMN149" s="5"/>
      <c r="AMO149" s="5"/>
      <c r="AMP149" s="5"/>
      <c r="AMQ149" s="5"/>
      <c r="AMR149" s="5"/>
      <c r="AMS149" s="5"/>
      <c r="AMT149" s="5"/>
      <c r="AMU149" s="5"/>
      <c r="AMV149" s="5"/>
      <c r="AMW149" s="5"/>
      <c r="AMX149" s="5"/>
      <c r="AMY149" s="5"/>
      <c r="AMZ149" s="5"/>
      <c r="ANA149" s="5"/>
      <c r="ANB149" s="5"/>
      <c r="ANC149" s="5"/>
      <c r="AND149" s="5"/>
      <c r="ANE149" s="5"/>
      <c r="ANF149" s="5"/>
      <c r="ANG149" s="5"/>
      <c r="ANH149" s="5"/>
      <c r="ANI149" s="5"/>
      <c r="ANJ149" s="5"/>
      <c r="ANK149" s="5"/>
      <c r="ANL149" s="5"/>
      <c r="ANM149" s="5"/>
      <c r="ANN149" s="5"/>
      <c r="ANO149" s="5"/>
      <c r="ANP149" s="5"/>
      <c r="ANQ149" s="5"/>
      <c r="ANR149" s="5"/>
      <c r="ANS149" s="5"/>
      <c r="ANT149" s="5"/>
      <c r="ANU149" s="5"/>
      <c r="ANV149" s="5"/>
      <c r="ANW149" s="5"/>
      <c r="ANX149" s="5"/>
      <c r="ANY149" s="5"/>
      <c r="ANZ149" s="5"/>
      <c r="AOA149" s="5"/>
      <c r="AOB149" s="5"/>
      <c r="AOC149" s="5"/>
      <c r="AOD149" s="5"/>
      <c r="AOE149" s="5"/>
      <c r="AOF149" s="5"/>
      <c r="AOG149" s="5"/>
      <c r="AOH149" s="5"/>
      <c r="AOI149" s="5"/>
      <c r="AOJ149" s="5"/>
      <c r="AOK149" s="5"/>
      <c r="AOL149" s="5"/>
      <c r="AOM149" s="5"/>
      <c r="AON149" s="5"/>
      <c r="AOO149" s="5"/>
      <c r="AOP149" s="5"/>
      <c r="AOQ149" s="5"/>
      <c r="AOR149" s="5"/>
      <c r="AOS149" s="5"/>
      <c r="AOT149" s="5"/>
      <c r="AOU149" s="5"/>
      <c r="AOV149" s="5"/>
      <c r="AOW149" s="5"/>
      <c r="AOX149" s="5"/>
      <c r="AOY149" s="5"/>
      <c r="AOZ149" s="5"/>
      <c r="APA149" s="5"/>
      <c r="APB149" s="5"/>
      <c r="APC149" s="5"/>
      <c r="APD149" s="5"/>
      <c r="APE149" s="5"/>
      <c r="APF149" s="5"/>
      <c r="APG149" s="5"/>
      <c r="APH149" s="5"/>
      <c r="API149" s="5"/>
      <c r="APJ149" s="5"/>
      <c r="APK149" s="5"/>
      <c r="APL149" s="5"/>
      <c r="APM149" s="5"/>
      <c r="APN149" s="5"/>
      <c r="APO149" s="5"/>
      <c r="APP149" s="5"/>
      <c r="APQ149" s="5"/>
      <c r="APR149" s="5"/>
      <c r="APS149" s="5"/>
      <c r="APT149" s="5"/>
      <c r="APU149" s="5"/>
      <c r="APV149" s="5"/>
      <c r="APW149" s="5"/>
      <c r="APX149" s="5"/>
      <c r="APY149" s="5"/>
      <c r="APZ149" s="5"/>
      <c r="AQA149" s="5"/>
      <c r="AQB149" s="5"/>
      <c r="AQC149" s="5"/>
      <c r="AQD149" s="5"/>
      <c r="AQE149" s="5"/>
      <c r="AQF149" s="5"/>
      <c r="AQG149" s="5"/>
      <c r="AQH149" s="5"/>
      <c r="AQI149" s="5"/>
      <c r="AQJ149" s="5"/>
      <c r="AQK149" s="5"/>
      <c r="AQL149" s="5"/>
      <c r="AQM149" s="5"/>
      <c r="AQN149" s="5"/>
      <c r="AQO149" s="5"/>
      <c r="AQP149" s="5"/>
      <c r="AQQ149" s="5"/>
      <c r="AQR149" s="5"/>
      <c r="AQS149" s="5"/>
      <c r="AQT149" s="5"/>
      <c r="AQU149" s="5"/>
      <c r="AQV149" s="5"/>
      <c r="AQW149" s="5"/>
      <c r="AQX149" s="5"/>
      <c r="AQY149" s="5"/>
      <c r="AQZ149" s="5"/>
      <c r="ARA149" s="5"/>
      <c r="ARB149" s="5"/>
      <c r="ARC149" s="5"/>
      <c r="ARD149" s="5"/>
      <c r="ARE149" s="5"/>
      <c r="ARF149" s="5"/>
      <c r="ARG149" s="5"/>
      <c r="ARH149" s="5"/>
      <c r="ARI149" s="5"/>
      <c r="ARJ149" s="5"/>
      <c r="ARK149" s="5"/>
      <c r="ARL149" s="5"/>
      <c r="ARM149" s="5"/>
      <c r="ARN149" s="5"/>
      <c r="ARO149" s="5"/>
      <c r="ARP149" s="5"/>
      <c r="ARQ149" s="5"/>
      <c r="ARR149" s="5"/>
      <c r="ARS149" s="5"/>
      <c r="ART149" s="5"/>
      <c r="ARU149" s="5"/>
      <c r="ARV149" s="5"/>
      <c r="ARW149" s="5"/>
      <c r="ARX149" s="5"/>
      <c r="ARY149" s="5"/>
      <c r="ARZ149" s="5"/>
      <c r="ASA149" s="5"/>
      <c r="ASB149" s="5"/>
      <c r="ASC149" s="5"/>
      <c r="ASD149" s="5"/>
      <c r="ASE149" s="5"/>
      <c r="ASF149" s="5"/>
      <c r="ASG149" s="5"/>
      <c r="ASH149" s="5"/>
      <c r="ASI149" s="5"/>
      <c r="ASJ149" s="5"/>
      <c r="ASK149" s="5"/>
      <c r="ASL149" s="5"/>
      <c r="ASM149" s="5"/>
      <c r="ASN149" s="5"/>
      <c r="ASO149" s="5"/>
      <c r="ASP149" s="5"/>
      <c r="ASQ149" s="5"/>
      <c r="ASR149" s="5"/>
      <c r="ASS149" s="5"/>
      <c r="AST149" s="5"/>
      <c r="ASU149" s="5"/>
      <c r="ASV149" s="5"/>
      <c r="ASW149" s="5"/>
      <c r="ASX149" s="5"/>
      <c r="ASY149" s="5"/>
      <c r="ASZ149" s="5"/>
      <c r="ATA149" s="5"/>
      <c r="ATB149" s="5"/>
      <c r="ATC149" s="5"/>
      <c r="ATD149" s="5"/>
      <c r="ATE149" s="5"/>
      <c r="ATF149" s="5"/>
      <c r="ATG149" s="5"/>
      <c r="ATH149" s="5"/>
      <c r="ATI149" s="5"/>
      <c r="ATJ149" s="5"/>
      <c r="ATK149" s="5"/>
      <c r="ATL149" s="5"/>
      <c r="ATM149" s="5"/>
      <c r="ATN149" s="5"/>
      <c r="ATO149" s="5"/>
      <c r="ATP149" s="5"/>
      <c r="ATQ149" s="5"/>
      <c r="ATR149" s="5"/>
      <c r="ATS149" s="5"/>
      <c r="ATT149" s="5"/>
      <c r="ATU149" s="5"/>
      <c r="ATV149" s="5"/>
      <c r="ATW149" s="5"/>
      <c r="ATX149" s="5"/>
      <c r="ATY149" s="5"/>
      <c r="ATZ149" s="5"/>
      <c r="AUA149" s="5"/>
      <c r="AUB149" s="5"/>
      <c r="AUC149" s="5"/>
      <c r="AUD149" s="5"/>
      <c r="AUE149" s="5"/>
      <c r="AUF149" s="5"/>
      <c r="AUG149" s="5"/>
      <c r="AUH149" s="5"/>
      <c r="AUI149" s="5"/>
      <c r="AUJ149" s="5"/>
      <c r="AUK149" s="5"/>
      <c r="AUL149" s="5"/>
      <c r="AUM149" s="5"/>
      <c r="AUN149" s="5"/>
      <c r="AUO149" s="5"/>
      <c r="AUP149" s="5"/>
      <c r="AUQ149" s="5"/>
      <c r="AUR149" s="5"/>
      <c r="AUS149" s="5"/>
      <c r="AUT149" s="5"/>
      <c r="AUU149" s="5"/>
      <c r="AUV149" s="5"/>
      <c r="AUW149" s="5"/>
      <c r="AUX149" s="5"/>
      <c r="AUY149" s="5"/>
      <c r="AUZ149" s="5"/>
      <c r="AVA149" s="5"/>
      <c r="AVB149" s="5"/>
      <c r="AVC149" s="5"/>
      <c r="AVD149" s="5"/>
      <c r="AVE149" s="5"/>
      <c r="AVF149" s="5"/>
      <c r="AVG149" s="5"/>
      <c r="AVH149" s="5"/>
      <c r="AVI149" s="5"/>
      <c r="AVJ149" s="5"/>
      <c r="AVK149" s="5"/>
      <c r="AVL149" s="5"/>
      <c r="AVM149" s="5"/>
      <c r="AVN149" s="5"/>
      <c r="AVO149" s="5"/>
      <c r="AVP149" s="5"/>
      <c r="AVQ149" s="5"/>
      <c r="AVR149" s="5"/>
      <c r="AVS149" s="5"/>
      <c r="AVT149" s="5"/>
      <c r="AVU149" s="5"/>
      <c r="AVV149" s="5"/>
      <c r="AVW149" s="5"/>
      <c r="AVX149" s="5"/>
      <c r="AVY149" s="5"/>
      <c r="AVZ149" s="5"/>
      <c r="AWA149" s="5"/>
      <c r="AWB149" s="5"/>
      <c r="AWC149" s="5"/>
      <c r="AWD149" s="5"/>
      <c r="AWE149" s="5"/>
      <c r="AWF149" s="5"/>
      <c r="AWG149" s="5"/>
      <c r="AWH149" s="5"/>
      <c r="AWI149" s="5"/>
      <c r="AWJ149" s="5"/>
      <c r="AWK149" s="5"/>
      <c r="AWL149" s="5"/>
      <c r="AWM149" s="5"/>
      <c r="AWN149" s="5"/>
      <c r="AWO149" s="5"/>
      <c r="AWP149" s="5"/>
      <c r="AWQ149" s="5"/>
      <c r="AWR149" s="5"/>
      <c r="AWS149" s="5"/>
      <c r="AWT149" s="5"/>
      <c r="AWU149" s="5"/>
      <c r="AWV149" s="5"/>
      <c r="AWW149" s="5"/>
      <c r="AWX149" s="5"/>
      <c r="AWY149" s="5"/>
      <c r="AWZ149" s="5"/>
      <c r="AXA149" s="5"/>
      <c r="AXB149" s="5"/>
      <c r="AXC149" s="5"/>
      <c r="AXD149" s="5"/>
      <c r="AXE149" s="5"/>
      <c r="AXF149" s="5"/>
      <c r="AXG149" s="5"/>
      <c r="AXH149" s="5"/>
      <c r="AXI149" s="5"/>
      <c r="AXJ149" s="5"/>
      <c r="AXK149" s="5"/>
      <c r="AXL149" s="5"/>
      <c r="AXM149" s="5"/>
      <c r="AXN149" s="5"/>
      <c r="AXO149" s="5"/>
      <c r="AXP149" s="5"/>
      <c r="AXQ149" s="5"/>
      <c r="AXR149" s="5"/>
      <c r="AXS149" s="5"/>
      <c r="AXT149" s="5"/>
      <c r="AXU149" s="5"/>
      <c r="AXV149" s="5"/>
      <c r="AXW149" s="5"/>
      <c r="AXX149" s="5"/>
      <c r="AXY149" s="5"/>
      <c r="AXZ149" s="5"/>
      <c r="AYA149" s="5"/>
      <c r="AYB149" s="5"/>
      <c r="AYC149" s="5"/>
      <c r="AYD149" s="5"/>
      <c r="AYE149" s="5"/>
      <c r="AYF149" s="5"/>
      <c r="AYG149" s="5"/>
      <c r="AYH149" s="5"/>
      <c r="AYI149" s="5"/>
      <c r="AYJ149" s="5"/>
      <c r="AYK149" s="5"/>
      <c r="AYL149" s="5"/>
      <c r="AYM149" s="5"/>
      <c r="AYN149" s="5"/>
      <c r="AYO149" s="5"/>
      <c r="AYP149" s="5"/>
      <c r="AYQ149" s="5"/>
      <c r="AYR149" s="5"/>
      <c r="AYS149" s="5"/>
      <c r="AYT149" s="5"/>
      <c r="AYU149" s="5"/>
      <c r="AYV149" s="5"/>
      <c r="AYW149" s="5"/>
      <c r="AYX149" s="5"/>
      <c r="AYY149" s="5"/>
      <c r="AYZ149" s="5"/>
      <c r="AZA149" s="5"/>
      <c r="AZB149" s="5"/>
      <c r="AZC149" s="5"/>
      <c r="AZD149" s="5"/>
      <c r="AZE149" s="5"/>
      <c r="AZF149" s="5"/>
      <c r="AZG149" s="5"/>
      <c r="AZH149" s="5"/>
      <c r="AZI149" s="5"/>
      <c r="AZJ149" s="5"/>
      <c r="AZK149" s="5"/>
      <c r="AZL149" s="5"/>
      <c r="AZM149" s="5"/>
      <c r="AZN149" s="5"/>
      <c r="AZO149" s="5"/>
      <c r="AZP149" s="5"/>
      <c r="AZQ149" s="5"/>
      <c r="AZR149" s="5"/>
      <c r="AZS149" s="5"/>
      <c r="AZT149" s="5"/>
      <c r="AZU149" s="5"/>
      <c r="AZV149" s="5"/>
      <c r="AZW149" s="5"/>
      <c r="AZX149" s="5"/>
      <c r="AZY149" s="5"/>
      <c r="AZZ149" s="5"/>
      <c r="BAA149" s="5"/>
      <c r="BAB149" s="5"/>
      <c r="BAC149" s="5"/>
      <c r="BAD149" s="5"/>
      <c r="BAE149" s="5"/>
      <c r="BAF149" s="5"/>
      <c r="BAG149" s="5"/>
      <c r="BAH149" s="5"/>
      <c r="BAI149" s="5"/>
      <c r="BAJ149" s="5"/>
      <c r="BAK149" s="5"/>
      <c r="BAL149" s="5"/>
      <c r="BAM149" s="5"/>
      <c r="BAN149" s="5"/>
      <c r="BAO149" s="5"/>
      <c r="BAP149" s="5"/>
      <c r="BAQ149" s="5"/>
      <c r="BAR149" s="5"/>
      <c r="BAS149" s="5"/>
      <c r="BAT149" s="5"/>
      <c r="BAU149" s="5"/>
      <c r="BAV149" s="5"/>
      <c r="BAW149" s="5"/>
      <c r="BAX149" s="5"/>
      <c r="BAY149" s="5"/>
      <c r="BAZ149" s="5"/>
      <c r="BBA149" s="5"/>
      <c r="BBB149" s="5"/>
      <c r="BBC149" s="5"/>
      <c r="BBD149" s="5"/>
      <c r="BBE149" s="5"/>
      <c r="BBF149" s="5"/>
      <c r="BBG149" s="5"/>
      <c r="BBH149" s="5"/>
      <c r="BBI149" s="5"/>
      <c r="BBJ149" s="5"/>
      <c r="BBK149" s="5"/>
      <c r="BBL149" s="5"/>
      <c r="BBM149" s="5"/>
      <c r="BBN149" s="5"/>
      <c r="BBO149" s="5"/>
      <c r="BBP149" s="5"/>
      <c r="BBQ149" s="5"/>
      <c r="BBR149" s="5"/>
      <c r="BBS149" s="5"/>
      <c r="BBT149" s="5"/>
      <c r="BBU149" s="5"/>
      <c r="BBV149" s="5"/>
      <c r="BBW149" s="5"/>
      <c r="BBX149" s="5"/>
      <c r="BBY149" s="5"/>
      <c r="BBZ149" s="5"/>
      <c r="BCA149" s="5"/>
      <c r="BCB149" s="5"/>
      <c r="BCC149" s="5"/>
      <c r="BCD149" s="5"/>
      <c r="BCE149" s="5"/>
      <c r="BCF149" s="5"/>
      <c r="BCG149" s="5"/>
      <c r="BCH149" s="5"/>
      <c r="BCI149" s="5"/>
      <c r="BCJ149" s="5"/>
      <c r="BCK149" s="5"/>
      <c r="BCL149" s="5"/>
      <c r="BCM149" s="5"/>
      <c r="BCN149" s="5"/>
      <c r="BCO149" s="5"/>
      <c r="BCP149" s="5"/>
      <c r="BCQ149" s="5"/>
      <c r="BCR149" s="5"/>
      <c r="BCS149" s="5"/>
      <c r="BCT149" s="5"/>
      <c r="BCU149" s="5"/>
      <c r="BCV149" s="5"/>
      <c r="BCW149" s="5"/>
      <c r="BCX149" s="5"/>
      <c r="BCY149" s="5"/>
      <c r="BCZ149" s="5"/>
      <c r="BDA149" s="5"/>
      <c r="BDB149" s="5"/>
      <c r="BDC149" s="5"/>
      <c r="BDD149" s="5"/>
      <c r="BDE149" s="5"/>
      <c r="BDF149" s="5"/>
      <c r="BDG149" s="5"/>
      <c r="BDH149" s="5"/>
      <c r="BDI149" s="5"/>
      <c r="BDJ149" s="5"/>
      <c r="BDK149" s="5"/>
      <c r="BDL149" s="5"/>
      <c r="BDM149" s="5"/>
      <c r="BDN149" s="5"/>
      <c r="BDO149" s="5"/>
      <c r="BDP149" s="5"/>
      <c r="BDQ149" s="5"/>
      <c r="BDR149" s="5"/>
      <c r="BDS149" s="5"/>
      <c r="BDT149" s="5"/>
      <c r="BDU149" s="5"/>
      <c r="BDV149" s="5"/>
      <c r="BDW149" s="5"/>
      <c r="BDX149" s="5"/>
      <c r="BDY149" s="5"/>
      <c r="BDZ149" s="5"/>
      <c r="BEA149" s="5"/>
      <c r="BEB149" s="5"/>
      <c r="BEC149" s="5"/>
      <c r="BED149" s="5"/>
      <c r="BEE149" s="5"/>
      <c r="BEF149" s="5"/>
      <c r="BEG149" s="5"/>
      <c r="BEH149" s="5"/>
      <c r="BEI149" s="5"/>
      <c r="BEJ149" s="5"/>
      <c r="BEK149" s="5"/>
      <c r="BEL149" s="5"/>
      <c r="BEM149" s="5"/>
      <c r="BEN149" s="5"/>
      <c r="BEO149" s="5"/>
      <c r="BEP149" s="5"/>
      <c r="BEQ149" s="5"/>
      <c r="BER149" s="5"/>
      <c r="BES149" s="5"/>
      <c r="BET149" s="5"/>
      <c r="BEU149" s="5"/>
      <c r="BEV149" s="5"/>
      <c r="BEW149" s="5"/>
      <c r="BEX149" s="5"/>
      <c r="BEY149" s="5"/>
      <c r="BEZ149" s="5"/>
      <c r="BFA149" s="5"/>
      <c r="BFB149" s="5"/>
      <c r="BFC149" s="5"/>
      <c r="BFD149" s="5"/>
      <c r="BFE149" s="5"/>
      <c r="BFF149" s="5"/>
      <c r="BFG149" s="5"/>
      <c r="BFH149" s="5"/>
      <c r="BFI149" s="5"/>
      <c r="BFJ149" s="5"/>
      <c r="BFK149" s="5"/>
      <c r="BFL149" s="5"/>
      <c r="BFM149" s="5"/>
      <c r="BFN149" s="5"/>
      <c r="BFO149" s="5"/>
      <c r="BFP149" s="5"/>
      <c r="BFQ149" s="5"/>
      <c r="BFR149" s="5"/>
      <c r="BFS149" s="5"/>
      <c r="BFT149" s="5"/>
      <c r="BFU149" s="5"/>
      <c r="BFV149" s="5"/>
      <c r="BFW149" s="5"/>
      <c r="BFX149" s="5"/>
      <c r="BFY149" s="5"/>
      <c r="BFZ149" s="5"/>
      <c r="BGA149" s="5"/>
      <c r="BGB149" s="5"/>
      <c r="BGC149" s="5"/>
      <c r="BGD149" s="5"/>
      <c r="BGE149" s="5"/>
      <c r="BGF149" s="5"/>
      <c r="BGG149" s="5"/>
      <c r="BGH149" s="5"/>
      <c r="BGI149" s="5"/>
      <c r="BGJ149" s="5"/>
      <c r="BGK149" s="5"/>
      <c r="BGL149" s="5"/>
      <c r="BGM149" s="5"/>
      <c r="BGN149" s="5"/>
      <c r="BGO149" s="5"/>
      <c r="BGP149" s="5"/>
      <c r="BGQ149" s="5"/>
      <c r="BGR149" s="5"/>
      <c r="BGS149" s="5"/>
      <c r="BGT149" s="5"/>
      <c r="BGU149" s="5"/>
      <c r="BGV149" s="5"/>
      <c r="BGW149" s="5"/>
      <c r="BGX149" s="5"/>
      <c r="BGY149" s="5"/>
      <c r="BGZ149" s="5"/>
      <c r="BHA149" s="5"/>
      <c r="BHB149" s="5"/>
      <c r="BHC149" s="5"/>
      <c r="BHD149" s="5"/>
      <c r="BHE149" s="5"/>
      <c r="BHF149" s="5"/>
      <c r="BHG149" s="5"/>
      <c r="BHH149" s="5"/>
      <c r="BHI149" s="5"/>
      <c r="BHJ149" s="5"/>
      <c r="BHK149" s="5"/>
      <c r="BHL149" s="5"/>
      <c r="BHM149" s="5"/>
      <c r="BHN149" s="5"/>
      <c r="BHO149" s="5"/>
      <c r="BHP149" s="5"/>
      <c r="BHQ149" s="5"/>
      <c r="BHR149" s="5"/>
      <c r="BHS149" s="5"/>
      <c r="BHT149" s="5"/>
      <c r="BHU149" s="5"/>
      <c r="BHV149" s="5"/>
      <c r="BHW149" s="5"/>
      <c r="BHX149" s="5"/>
      <c r="BHY149" s="5"/>
      <c r="BHZ149" s="5"/>
      <c r="BIA149" s="5"/>
      <c r="BIB149" s="5"/>
      <c r="BIC149" s="5"/>
      <c r="BID149" s="5"/>
      <c r="BIE149" s="5"/>
      <c r="BIF149" s="5"/>
      <c r="BIG149" s="5"/>
      <c r="BIH149" s="5"/>
      <c r="BII149" s="5"/>
      <c r="BIJ149" s="5"/>
      <c r="BIK149" s="5"/>
      <c r="BIL149" s="5"/>
      <c r="BIM149" s="5"/>
      <c r="BIN149" s="5"/>
      <c r="BIO149" s="5"/>
      <c r="BIP149" s="5"/>
      <c r="BIQ149" s="5"/>
      <c r="BIR149" s="5"/>
      <c r="BIS149" s="5"/>
      <c r="BIT149" s="5"/>
      <c r="BIU149" s="5"/>
      <c r="BIV149" s="5"/>
      <c r="BIW149" s="5"/>
      <c r="BIX149" s="5"/>
      <c r="BIY149" s="5"/>
      <c r="BIZ149" s="5"/>
      <c r="BJA149" s="5"/>
      <c r="BJB149" s="5"/>
      <c r="BJC149" s="5"/>
      <c r="BJD149" s="5"/>
      <c r="BJE149" s="5"/>
      <c r="BJF149" s="5"/>
      <c r="BJG149" s="5"/>
      <c r="BJH149" s="5"/>
      <c r="BJI149" s="5"/>
      <c r="BJJ149" s="5"/>
      <c r="BJK149" s="5"/>
      <c r="BJL149" s="5"/>
      <c r="BJM149" s="5"/>
      <c r="BJN149" s="5"/>
      <c r="BJO149" s="5"/>
      <c r="BJP149" s="5"/>
      <c r="BJQ149" s="5"/>
      <c r="BJR149" s="5"/>
      <c r="BJS149" s="5"/>
      <c r="BJT149" s="5"/>
      <c r="BJU149" s="5"/>
      <c r="BJV149" s="5"/>
      <c r="BJW149" s="5"/>
      <c r="BJX149" s="5"/>
      <c r="BJY149" s="5"/>
      <c r="BJZ149" s="5"/>
      <c r="BKA149" s="5"/>
      <c r="BKB149" s="5"/>
      <c r="BKC149" s="5"/>
      <c r="BKD149" s="5"/>
      <c r="BKE149" s="5"/>
      <c r="BKF149" s="5"/>
      <c r="BKG149" s="5"/>
      <c r="BKH149" s="5"/>
      <c r="BKI149" s="5"/>
      <c r="BKJ149" s="5"/>
      <c r="BKK149" s="5"/>
      <c r="BKL149" s="5"/>
      <c r="BKM149" s="5"/>
      <c r="BKN149" s="5"/>
      <c r="BKO149" s="5"/>
      <c r="BKP149" s="5"/>
      <c r="BKQ149" s="5"/>
      <c r="BKR149" s="5"/>
      <c r="BKS149" s="5"/>
      <c r="BKT149" s="5"/>
      <c r="BKU149" s="5"/>
      <c r="BKV149" s="5"/>
      <c r="BKW149" s="5"/>
      <c r="BKX149" s="5"/>
      <c r="BKY149" s="5"/>
      <c r="BKZ149" s="5"/>
      <c r="BLA149" s="5"/>
      <c r="BLB149" s="5"/>
      <c r="BLC149" s="5"/>
      <c r="BLD149" s="5"/>
      <c r="BLE149" s="5"/>
      <c r="BLF149" s="5"/>
      <c r="BLG149" s="5"/>
      <c r="BLH149" s="5"/>
      <c r="BLI149" s="5"/>
      <c r="BLJ149" s="5"/>
      <c r="BLK149" s="5"/>
      <c r="BLL149" s="5"/>
      <c r="BLM149" s="5"/>
      <c r="BLN149" s="5"/>
      <c r="BLO149" s="5"/>
      <c r="BLP149" s="5"/>
      <c r="BLQ149" s="5"/>
      <c r="BLR149" s="5"/>
      <c r="BLS149" s="5"/>
      <c r="BLT149" s="5"/>
      <c r="BLU149" s="5"/>
      <c r="BLV149" s="5"/>
      <c r="BLW149" s="5"/>
      <c r="BLX149" s="5"/>
      <c r="BLY149" s="5"/>
      <c r="BLZ149" s="5"/>
      <c r="BMA149" s="5"/>
      <c r="BMB149" s="5"/>
      <c r="BMC149" s="5"/>
      <c r="BMD149" s="5"/>
      <c r="BME149" s="5"/>
      <c r="BMF149" s="5"/>
      <c r="BMG149" s="5"/>
      <c r="BMH149" s="5"/>
      <c r="BMI149" s="5"/>
      <c r="BMJ149" s="5"/>
      <c r="BMK149" s="5"/>
      <c r="BML149" s="5"/>
      <c r="BMM149" s="5"/>
      <c r="BMN149" s="5"/>
      <c r="BMO149" s="5"/>
      <c r="BMP149" s="5"/>
      <c r="BMQ149" s="5"/>
      <c r="BMR149" s="5"/>
      <c r="BMS149" s="5"/>
      <c r="BMT149" s="5"/>
      <c r="BMU149" s="5"/>
      <c r="BMV149" s="5"/>
      <c r="BMW149" s="5"/>
      <c r="BMX149" s="5"/>
      <c r="BMY149" s="5"/>
      <c r="BMZ149" s="5"/>
      <c r="BNA149" s="5"/>
      <c r="BNB149" s="5"/>
      <c r="BNC149" s="5"/>
      <c r="BND149" s="5"/>
      <c r="BNE149" s="5"/>
      <c r="BNF149" s="5"/>
      <c r="BNG149" s="5"/>
      <c r="BNH149" s="5"/>
      <c r="BNI149" s="5"/>
      <c r="BNJ149" s="5"/>
      <c r="BNK149" s="5"/>
      <c r="BNL149" s="5"/>
      <c r="BNM149" s="5"/>
      <c r="BNN149" s="5"/>
      <c r="BNO149" s="5"/>
      <c r="BNP149" s="5"/>
      <c r="BNQ149" s="5"/>
      <c r="BNR149" s="5"/>
      <c r="BNS149" s="5"/>
      <c r="BNT149" s="5"/>
      <c r="BNU149" s="5"/>
      <c r="BNV149" s="5"/>
      <c r="BNW149" s="5"/>
      <c r="BNX149" s="5"/>
      <c r="BNY149" s="5"/>
      <c r="BNZ149" s="5"/>
      <c r="BOA149" s="5"/>
      <c r="BOB149" s="5"/>
      <c r="BOC149" s="5"/>
      <c r="BOD149" s="5"/>
      <c r="BOE149" s="5"/>
      <c r="BOF149" s="5"/>
      <c r="BOG149" s="5"/>
      <c r="BOH149" s="5"/>
      <c r="BOI149" s="5"/>
      <c r="BOJ149" s="5"/>
      <c r="BOK149" s="5"/>
      <c r="BOL149" s="5"/>
      <c r="BOM149" s="5"/>
      <c r="BON149" s="5"/>
      <c r="BOO149" s="5"/>
      <c r="BOP149" s="5"/>
      <c r="BOQ149" s="5"/>
      <c r="BOR149" s="5"/>
      <c r="BOS149" s="5"/>
      <c r="BOT149" s="5"/>
      <c r="BOU149" s="5"/>
      <c r="BOV149" s="5"/>
      <c r="BOW149" s="5"/>
      <c r="BOX149" s="5"/>
      <c r="BOY149" s="5"/>
      <c r="BOZ149" s="5"/>
      <c r="BPA149" s="5"/>
      <c r="BPB149" s="5"/>
      <c r="BPC149" s="5"/>
      <c r="BPD149" s="5"/>
      <c r="BPE149" s="5"/>
      <c r="BPF149" s="5"/>
      <c r="BPG149" s="5"/>
      <c r="BPH149" s="5"/>
      <c r="BPI149" s="5"/>
      <c r="BPJ149" s="5"/>
      <c r="BPK149" s="5"/>
      <c r="BPL149" s="5"/>
      <c r="BPM149" s="5"/>
      <c r="BPN149" s="5"/>
      <c r="BPO149" s="5"/>
      <c r="BPP149" s="5"/>
      <c r="BPQ149" s="5"/>
      <c r="BPR149" s="5"/>
      <c r="BPS149" s="5"/>
      <c r="BPT149" s="5"/>
      <c r="BPU149" s="5"/>
      <c r="BPV149" s="5"/>
      <c r="BPW149" s="5"/>
      <c r="BPX149" s="5"/>
      <c r="BPY149" s="5"/>
      <c r="BPZ149" s="5"/>
      <c r="BQA149" s="5"/>
      <c r="BQB149" s="5"/>
      <c r="BQC149" s="5"/>
      <c r="BQD149" s="5"/>
      <c r="BQE149" s="5"/>
      <c r="BQF149" s="5"/>
      <c r="BQG149" s="5"/>
      <c r="BQH149" s="5"/>
      <c r="BQI149" s="5"/>
      <c r="BQJ149" s="5"/>
      <c r="BQK149" s="5"/>
      <c r="BQL149" s="5"/>
      <c r="BQM149" s="5"/>
      <c r="BQN149" s="5"/>
      <c r="BQO149" s="5"/>
      <c r="BQP149" s="5"/>
      <c r="BQQ149" s="5"/>
      <c r="BQR149" s="5"/>
      <c r="BQS149" s="5"/>
      <c r="BQT149" s="5"/>
      <c r="BQU149" s="5"/>
      <c r="BQV149" s="5"/>
      <c r="BQW149" s="5"/>
      <c r="BQX149" s="5"/>
      <c r="BQY149" s="5"/>
      <c r="BQZ149" s="5"/>
      <c r="BRA149" s="5"/>
      <c r="BRB149" s="5"/>
      <c r="BRC149" s="5"/>
      <c r="BRD149" s="5"/>
      <c r="BRE149" s="5"/>
      <c r="BRF149" s="5"/>
      <c r="BRG149" s="5"/>
      <c r="BRH149" s="5"/>
      <c r="BRI149" s="5"/>
      <c r="BRJ149" s="5"/>
      <c r="BRK149" s="5"/>
      <c r="BRL149" s="5"/>
      <c r="BRM149" s="5"/>
      <c r="BRN149" s="5"/>
      <c r="BRO149" s="5"/>
      <c r="BRP149" s="5"/>
      <c r="BRQ149" s="5"/>
      <c r="BRR149" s="5"/>
      <c r="BRS149" s="5"/>
      <c r="BRT149" s="5"/>
      <c r="BRU149" s="5"/>
      <c r="BRV149" s="5"/>
      <c r="BRW149" s="5"/>
      <c r="BRX149" s="5"/>
      <c r="BRY149" s="5"/>
      <c r="BRZ149" s="5"/>
      <c r="BSA149" s="5"/>
      <c r="BSB149" s="5"/>
      <c r="BSC149" s="5"/>
      <c r="BSD149" s="5"/>
      <c r="BSE149" s="5"/>
      <c r="BSF149" s="5"/>
      <c r="BSG149" s="5"/>
      <c r="BSH149" s="5"/>
      <c r="BSI149" s="5"/>
      <c r="BSJ149" s="5"/>
      <c r="BSK149" s="5"/>
      <c r="BSL149" s="5"/>
      <c r="BSM149" s="5"/>
      <c r="BSN149" s="5"/>
      <c r="BSO149" s="5"/>
      <c r="BSP149" s="5"/>
      <c r="BSQ149" s="5"/>
      <c r="BSR149" s="5"/>
      <c r="BSS149" s="5"/>
      <c r="BST149" s="5"/>
      <c r="BSU149" s="5"/>
      <c r="BSV149" s="5"/>
      <c r="BSW149" s="5"/>
      <c r="BSX149" s="5"/>
      <c r="BSY149" s="5"/>
      <c r="BSZ149" s="5"/>
      <c r="BTA149" s="5"/>
      <c r="BTB149" s="5"/>
      <c r="BTC149" s="5"/>
      <c r="BTD149" s="5"/>
      <c r="BTE149" s="5"/>
      <c r="BTF149" s="5"/>
      <c r="BTG149" s="5"/>
      <c r="BTH149" s="5"/>
      <c r="BTI149" s="5"/>
      <c r="BTJ149" s="5"/>
      <c r="BTK149" s="5"/>
      <c r="BTL149" s="5"/>
      <c r="BTM149" s="5"/>
      <c r="BTN149" s="5"/>
      <c r="BTO149" s="5"/>
      <c r="BTP149" s="5"/>
      <c r="BTQ149" s="5"/>
      <c r="BTR149" s="5"/>
      <c r="BTS149" s="5"/>
      <c r="BTT149" s="5"/>
      <c r="BTU149" s="5"/>
      <c r="BTV149" s="5"/>
      <c r="BTW149" s="5"/>
      <c r="BTX149" s="5"/>
      <c r="BTY149" s="5"/>
      <c r="BTZ149" s="5"/>
      <c r="BUA149" s="5"/>
      <c r="BUB149" s="5"/>
      <c r="BUC149" s="5"/>
      <c r="BUD149" s="5"/>
      <c r="BUE149" s="5"/>
      <c r="BUF149" s="5"/>
      <c r="BUG149" s="5"/>
      <c r="BUH149" s="5"/>
      <c r="BUI149" s="5"/>
      <c r="BUJ149" s="5"/>
      <c r="BUK149" s="5"/>
      <c r="BUL149" s="5"/>
      <c r="BUM149" s="5"/>
      <c r="BUN149" s="5"/>
      <c r="BUO149" s="5"/>
      <c r="BUP149" s="5"/>
      <c r="BUQ149" s="5"/>
      <c r="BUR149" s="5"/>
      <c r="BUS149" s="5"/>
      <c r="BUT149" s="5"/>
      <c r="BUU149" s="5"/>
      <c r="BUV149" s="5"/>
      <c r="BUW149" s="5"/>
      <c r="BUX149" s="5"/>
      <c r="BUY149" s="5"/>
      <c r="BUZ149" s="5"/>
      <c r="BVA149" s="5"/>
      <c r="BVB149" s="5"/>
      <c r="BVC149" s="5"/>
      <c r="BVD149" s="5"/>
      <c r="BVE149" s="5"/>
      <c r="BVF149" s="5"/>
      <c r="BVG149" s="5"/>
      <c r="BVH149" s="5"/>
      <c r="BVI149" s="5"/>
      <c r="BVJ149" s="5"/>
      <c r="BVK149" s="5"/>
      <c r="BVL149" s="5"/>
      <c r="BVM149" s="5"/>
      <c r="BVN149" s="5"/>
      <c r="BVO149" s="5"/>
      <c r="BVP149" s="5"/>
      <c r="BVQ149" s="5"/>
      <c r="BVR149" s="5"/>
      <c r="BVS149" s="5"/>
      <c r="BVT149" s="5"/>
      <c r="BVU149" s="5"/>
      <c r="BVV149" s="5"/>
      <c r="BVW149" s="5"/>
      <c r="BVX149" s="5"/>
      <c r="BVY149" s="5"/>
      <c r="BVZ149" s="5"/>
      <c r="BWA149" s="5"/>
      <c r="BWB149" s="5"/>
      <c r="BWC149" s="5"/>
      <c r="BWD149" s="5"/>
      <c r="BWE149" s="5"/>
      <c r="BWF149" s="5"/>
      <c r="BWG149" s="5"/>
      <c r="BWH149" s="5"/>
      <c r="BWI149" s="5"/>
      <c r="BWJ149" s="5"/>
      <c r="BWK149" s="5"/>
      <c r="BWL149" s="5"/>
      <c r="BWM149" s="5"/>
      <c r="BWN149" s="5"/>
      <c r="BWO149" s="5"/>
      <c r="BWP149" s="5"/>
      <c r="BWQ149" s="5"/>
      <c r="BWR149" s="5"/>
      <c r="BWS149" s="5"/>
      <c r="BWT149" s="5"/>
      <c r="BWU149" s="5"/>
      <c r="BWV149" s="5"/>
      <c r="BWW149" s="5"/>
      <c r="BWX149" s="5"/>
      <c r="BWY149" s="5"/>
      <c r="BWZ149" s="5"/>
      <c r="BXA149" s="5"/>
      <c r="BXB149" s="5"/>
      <c r="BXC149" s="5"/>
      <c r="BXD149" s="5"/>
      <c r="BXE149" s="5"/>
      <c r="BXF149" s="5"/>
      <c r="BXG149" s="5"/>
      <c r="BXH149" s="5"/>
      <c r="BXI149" s="5"/>
      <c r="BXJ149" s="5"/>
      <c r="BXK149" s="5"/>
      <c r="BXL149" s="5"/>
      <c r="BXM149" s="5"/>
      <c r="BXN149" s="5"/>
      <c r="BXO149" s="5"/>
      <c r="BXP149" s="5"/>
      <c r="BXQ149" s="5"/>
      <c r="BXR149" s="5"/>
      <c r="BXS149" s="5"/>
      <c r="BXT149" s="5"/>
      <c r="BXU149" s="5"/>
      <c r="BXV149" s="5"/>
      <c r="BXW149" s="5"/>
      <c r="BXX149" s="5"/>
      <c r="BXY149" s="5"/>
      <c r="BXZ149" s="5"/>
      <c r="BYA149" s="5"/>
      <c r="BYB149" s="5"/>
      <c r="BYC149" s="5"/>
      <c r="BYD149" s="5"/>
      <c r="BYE149" s="5"/>
      <c r="BYF149" s="5"/>
      <c r="BYG149" s="5"/>
      <c r="BYH149" s="5"/>
      <c r="BYI149" s="5"/>
      <c r="BYJ149" s="5"/>
      <c r="BYK149" s="5"/>
      <c r="BYL149" s="5"/>
      <c r="BYM149" s="5"/>
      <c r="BYN149" s="5"/>
      <c r="BYO149" s="5"/>
      <c r="BYP149" s="5"/>
      <c r="BYQ149" s="5"/>
      <c r="BYR149" s="5"/>
      <c r="BYS149" s="5"/>
      <c r="BYT149" s="5"/>
      <c r="BYU149" s="5"/>
      <c r="BYV149" s="5"/>
      <c r="BYW149" s="5"/>
      <c r="BYX149" s="5"/>
      <c r="BYY149" s="5"/>
      <c r="BYZ149" s="5"/>
      <c r="BZA149" s="5"/>
      <c r="BZB149" s="5"/>
      <c r="BZC149" s="5"/>
      <c r="BZD149" s="5"/>
      <c r="BZE149" s="5"/>
      <c r="BZF149" s="5"/>
      <c r="BZG149" s="5"/>
      <c r="BZH149" s="5"/>
      <c r="BZI149" s="5"/>
      <c r="BZJ149" s="5"/>
      <c r="BZK149" s="5"/>
      <c r="BZL149" s="5"/>
      <c r="BZM149" s="5"/>
      <c r="BZN149" s="5"/>
      <c r="BZO149" s="5"/>
      <c r="BZP149" s="5"/>
      <c r="BZQ149" s="5"/>
      <c r="BZR149" s="5"/>
      <c r="BZS149" s="5"/>
      <c r="BZT149" s="5"/>
      <c r="BZU149" s="5"/>
      <c r="BZV149" s="5"/>
      <c r="BZW149" s="5"/>
      <c r="BZX149" s="5"/>
      <c r="BZY149" s="5"/>
      <c r="BZZ149" s="5"/>
      <c r="CAA149" s="5"/>
      <c r="CAB149" s="5"/>
      <c r="CAC149" s="5"/>
      <c r="CAD149" s="5"/>
      <c r="CAE149" s="5"/>
      <c r="CAF149" s="5"/>
      <c r="CAG149" s="5"/>
      <c r="CAH149" s="5"/>
      <c r="CAI149" s="5"/>
      <c r="CAJ149" s="5"/>
      <c r="CAK149" s="5"/>
      <c r="CAL149" s="5"/>
      <c r="CAM149" s="5"/>
      <c r="CAN149" s="5"/>
      <c r="CAO149" s="5"/>
      <c r="CAP149" s="5"/>
      <c r="CAQ149" s="5"/>
      <c r="CAR149" s="5"/>
      <c r="CAS149" s="5"/>
      <c r="CAT149" s="5"/>
      <c r="CAU149" s="5"/>
      <c r="CAV149" s="5"/>
      <c r="CAW149" s="5"/>
      <c r="CAX149" s="5"/>
      <c r="CAY149" s="5"/>
      <c r="CAZ149" s="5"/>
      <c r="CBA149" s="5"/>
      <c r="CBB149" s="5"/>
      <c r="CBC149" s="5"/>
      <c r="CBD149" s="5"/>
      <c r="CBE149" s="5"/>
      <c r="CBF149" s="5"/>
      <c r="CBG149" s="5"/>
      <c r="CBH149" s="5"/>
      <c r="CBI149" s="5"/>
      <c r="CBJ149" s="5"/>
      <c r="CBK149" s="5"/>
      <c r="CBL149" s="5"/>
      <c r="CBM149" s="5"/>
      <c r="CBN149" s="5"/>
      <c r="CBO149" s="5"/>
      <c r="CBP149" s="5"/>
      <c r="CBQ149" s="5"/>
      <c r="CBR149" s="5"/>
      <c r="CBS149" s="5"/>
      <c r="CBT149" s="5"/>
      <c r="CBU149" s="5"/>
      <c r="CBV149" s="5"/>
      <c r="CBW149" s="5"/>
      <c r="CBX149" s="5"/>
      <c r="CBY149" s="5"/>
      <c r="CBZ149" s="5"/>
      <c r="CCA149" s="5"/>
      <c r="CCB149" s="5"/>
      <c r="CCC149" s="5"/>
      <c r="CCD149" s="5"/>
      <c r="CCE149" s="5"/>
      <c r="CCF149" s="5"/>
      <c r="CCG149" s="5"/>
      <c r="CCH149" s="5"/>
      <c r="CCI149" s="5"/>
      <c r="CCJ149" s="5"/>
      <c r="CCK149" s="5"/>
      <c r="CCL149" s="5"/>
      <c r="CCM149" s="5"/>
      <c r="CCN149" s="5"/>
      <c r="CCO149" s="5"/>
      <c r="CCP149" s="5"/>
      <c r="CCQ149" s="5"/>
      <c r="CCR149" s="5"/>
      <c r="CCS149" s="5"/>
      <c r="CCT149" s="5"/>
      <c r="CCU149" s="5"/>
      <c r="CCV149" s="5"/>
      <c r="CCW149" s="5"/>
      <c r="CCX149" s="5"/>
      <c r="CCY149" s="5"/>
      <c r="CCZ149" s="5"/>
      <c r="CDA149" s="5"/>
      <c r="CDB149" s="5"/>
      <c r="CDC149" s="5"/>
      <c r="CDD149" s="5"/>
      <c r="CDE149" s="5"/>
      <c r="CDF149" s="5"/>
      <c r="CDG149" s="5"/>
      <c r="CDH149" s="5"/>
      <c r="CDI149" s="5"/>
      <c r="CDJ149" s="5"/>
      <c r="CDK149" s="5"/>
      <c r="CDL149" s="5"/>
      <c r="CDM149" s="5"/>
      <c r="CDN149" s="5"/>
      <c r="CDO149" s="5"/>
      <c r="CDP149" s="5"/>
      <c r="CDQ149" s="5"/>
      <c r="CDR149" s="5"/>
      <c r="CDS149" s="5"/>
      <c r="CDT149" s="5"/>
      <c r="CDU149" s="5"/>
      <c r="CDV149" s="5"/>
      <c r="CDW149" s="5"/>
      <c r="CDX149" s="5"/>
      <c r="CDY149" s="5"/>
      <c r="CDZ149" s="5"/>
      <c r="CEA149" s="5"/>
      <c r="CEB149" s="5"/>
      <c r="CEC149" s="5"/>
      <c r="CED149" s="5"/>
      <c r="CEE149" s="5"/>
      <c r="CEF149" s="5"/>
      <c r="CEG149" s="5"/>
      <c r="CEH149" s="5"/>
      <c r="CEI149" s="5"/>
      <c r="CEJ149" s="5"/>
      <c r="CEK149" s="5"/>
      <c r="CEL149" s="5"/>
      <c r="CEM149" s="5"/>
      <c r="CEN149" s="5"/>
      <c r="CEO149" s="5"/>
      <c r="CEP149" s="5"/>
      <c r="CEQ149" s="5"/>
      <c r="CER149" s="5"/>
      <c r="CES149" s="5"/>
      <c r="CET149" s="5"/>
      <c r="CEU149" s="5"/>
      <c r="CEV149" s="5"/>
      <c r="CEW149" s="5"/>
      <c r="CEX149" s="5"/>
      <c r="CEY149" s="5"/>
      <c r="CEZ149" s="5"/>
      <c r="CFA149" s="5"/>
      <c r="CFB149" s="5"/>
      <c r="CFC149" s="5"/>
      <c r="CFD149" s="5"/>
      <c r="CFE149" s="5"/>
      <c r="CFF149" s="5"/>
      <c r="CFG149" s="5"/>
      <c r="CFH149" s="5"/>
      <c r="CFI149" s="5"/>
      <c r="CFJ149" s="5"/>
      <c r="CFK149" s="5"/>
      <c r="CFL149" s="5"/>
      <c r="CFM149" s="5"/>
      <c r="CFN149" s="5"/>
      <c r="CFO149" s="5"/>
      <c r="CFP149" s="5"/>
      <c r="CFQ149" s="5"/>
      <c r="CFR149" s="5"/>
      <c r="CFS149" s="5"/>
      <c r="CFT149" s="5"/>
      <c r="CFU149" s="5"/>
      <c r="CFV149" s="5"/>
      <c r="CFW149" s="5"/>
      <c r="CFX149" s="5"/>
      <c r="CFY149" s="5"/>
      <c r="CFZ149" s="5"/>
      <c r="CGA149" s="5"/>
      <c r="CGB149" s="5"/>
      <c r="CGC149" s="5"/>
      <c r="CGD149" s="5"/>
      <c r="CGE149" s="5"/>
      <c r="CGF149" s="5"/>
      <c r="CGG149" s="5"/>
      <c r="CGH149" s="5"/>
      <c r="CGI149" s="5"/>
      <c r="CGJ149" s="5"/>
      <c r="CGK149" s="5"/>
      <c r="CGL149" s="5"/>
      <c r="CGM149" s="5"/>
      <c r="CGN149" s="5"/>
      <c r="CGO149" s="5"/>
      <c r="CGP149" s="5"/>
      <c r="CGQ149" s="5"/>
      <c r="CGR149" s="5"/>
      <c r="CGS149" s="5"/>
      <c r="CGT149" s="5"/>
      <c r="CGU149" s="5"/>
      <c r="CGV149" s="5"/>
      <c r="CGW149" s="5"/>
      <c r="CGX149" s="5"/>
      <c r="CGY149" s="5"/>
      <c r="CGZ149" s="5"/>
      <c r="CHA149" s="5"/>
      <c r="CHB149" s="5"/>
      <c r="CHC149" s="5"/>
      <c r="CHD149" s="5"/>
      <c r="CHE149" s="5"/>
      <c r="CHF149" s="5"/>
      <c r="CHG149" s="5"/>
      <c r="CHH149" s="5"/>
      <c r="CHI149" s="5"/>
      <c r="CHJ149" s="5"/>
      <c r="CHK149" s="5"/>
      <c r="CHL149" s="5"/>
      <c r="CHM149" s="5"/>
      <c r="CHN149" s="5"/>
      <c r="CHO149" s="5"/>
      <c r="CHP149" s="5"/>
      <c r="CHQ149" s="5"/>
      <c r="CHR149" s="5"/>
      <c r="CHS149" s="5"/>
      <c r="CHT149" s="5"/>
      <c r="CHU149" s="5"/>
      <c r="CHV149" s="5"/>
      <c r="CHW149" s="5"/>
      <c r="CHX149" s="5"/>
      <c r="CHY149" s="5"/>
      <c r="CHZ149" s="5"/>
      <c r="CIA149" s="5"/>
      <c r="CIB149" s="5"/>
      <c r="CIC149" s="5"/>
      <c r="CID149" s="5"/>
      <c r="CIE149" s="5"/>
      <c r="CIF149" s="5"/>
      <c r="CIG149" s="5"/>
      <c r="CIH149" s="5"/>
      <c r="CII149" s="5"/>
      <c r="CIJ149" s="5"/>
      <c r="CIK149" s="5"/>
      <c r="CIL149" s="5"/>
      <c r="CIM149" s="5"/>
      <c r="CIN149" s="5"/>
      <c r="CIO149" s="5"/>
      <c r="CIP149" s="5"/>
      <c r="CIQ149" s="5"/>
      <c r="CIR149" s="5"/>
      <c r="CIS149" s="5"/>
      <c r="CIT149" s="5"/>
      <c r="CIU149" s="5"/>
      <c r="CIV149" s="5"/>
      <c r="CIW149" s="5"/>
      <c r="CIX149" s="5"/>
      <c r="CIY149" s="5"/>
      <c r="CIZ149" s="5"/>
      <c r="CJA149" s="5"/>
      <c r="CJB149" s="5"/>
      <c r="CJC149" s="5"/>
      <c r="CJD149" s="5"/>
      <c r="CJE149" s="5"/>
      <c r="CJF149" s="5"/>
      <c r="CJG149" s="5"/>
      <c r="CJH149" s="5"/>
      <c r="CJI149" s="5"/>
      <c r="CJJ149" s="5"/>
      <c r="CJK149" s="5"/>
      <c r="CJL149" s="5"/>
      <c r="CJM149" s="5"/>
      <c r="CJN149" s="5"/>
      <c r="CJO149" s="5"/>
      <c r="CJP149" s="5"/>
      <c r="CJQ149" s="5"/>
      <c r="CJR149" s="5"/>
      <c r="CJS149" s="5"/>
      <c r="CJT149" s="5"/>
      <c r="CJU149" s="5"/>
      <c r="CJV149" s="5"/>
      <c r="CJW149" s="5"/>
      <c r="CJX149" s="5"/>
      <c r="CJY149" s="5"/>
      <c r="CJZ149" s="5"/>
      <c r="CKA149" s="5"/>
      <c r="CKB149" s="5"/>
      <c r="CKC149" s="5"/>
      <c r="CKD149" s="5"/>
      <c r="CKE149" s="5"/>
      <c r="CKF149" s="5"/>
      <c r="CKG149" s="5"/>
      <c r="CKH149" s="5"/>
      <c r="CKI149" s="5"/>
      <c r="CKJ149" s="5"/>
      <c r="CKK149" s="5"/>
      <c r="CKL149" s="5"/>
      <c r="CKM149" s="5"/>
      <c r="CKN149" s="5"/>
      <c r="CKO149" s="5"/>
      <c r="CKP149" s="5"/>
      <c r="CKQ149" s="5"/>
      <c r="CKR149" s="5"/>
      <c r="CKS149" s="5"/>
      <c r="CKT149" s="5"/>
      <c r="CKU149" s="5"/>
      <c r="CKV149" s="5"/>
      <c r="CKW149" s="5"/>
      <c r="CKX149" s="5"/>
      <c r="CKY149" s="5"/>
      <c r="CKZ149" s="5"/>
      <c r="CLA149" s="5"/>
      <c r="CLB149" s="5"/>
      <c r="CLC149" s="5"/>
      <c r="CLD149" s="5"/>
      <c r="CLE149" s="5"/>
      <c r="CLF149" s="5"/>
      <c r="CLG149" s="5"/>
      <c r="CLH149" s="5"/>
      <c r="CLI149" s="5"/>
      <c r="CLJ149" s="5"/>
      <c r="CLK149" s="5"/>
      <c r="CLL149" s="5"/>
      <c r="CLM149" s="5"/>
      <c r="CLN149" s="5"/>
      <c r="CLO149" s="5"/>
      <c r="CLP149" s="5"/>
      <c r="CLQ149" s="5"/>
      <c r="CLR149" s="5"/>
      <c r="CLS149" s="5"/>
      <c r="CLT149" s="5"/>
      <c r="CLU149" s="5"/>
      <c r="CLV149" s="5"/>
      <c r="CLW149" s="5"/>
      <c r="CLX149" s="5"/>
      <c r="CLY149" s="5"/>
      <c r="CLZ149" s="5"/>
      <c r="CMA149" s="5"/>
      <c r="CMB149" s="5"/>
      <c r="CMC149" s="5"/>
      <c r="CMD149" s="5"/>
      <c r="CME149" s="5"/>
      <c r="CMF149" s="5"/>
      <c r="CMG149" s="5"/>
      <c r="CMH149" s="5"/>
      <c r="CMI149" s="5"/>
      <c r="CMJ149" s="5"/>
      <c r="CMK149" s="5"/>
      <c r="CML149" s="5"/>
      <c r="CMM149" s="5"/>
      <c r="CMN149" s="5"/>
      <c r="CMO149" s="5"/>
      <c r="CMP149" s="5"/>
      <c r="CMQ149" s="5"/>
      <c r="CMR149" s="5"/>
      <c r="CMS149" s="5"/>
      <c r="CMT149" s="5"/>
      <c r="CMU149" s="5"/>
      <c r="CMV149" s="5"/>
      <c r="CMW149" s="5"/>
      <c r="CMX149" s="5"/>
      <c r="CMY149" s="5"/>
      <c r="CMZ149" s="5"/>
      <c r="CNA149" s="5"/>
      <c r="CNB149" s="5"/>
      <c r="CNC149" s="5"/>
      <c r="CND149" s="5"/>
      <c r="CNE149" s="5"/>
      <c r="CNF149" s="5"/>
      <c r="CNG149" s="5"/>
      <c r="CNH149" s="5"/>
      <c r="CNI149" s="5"/>
      <c r="CNJ149" s="5"/>
      <c r="CNK149" s="5"/>
      <c r="CNL149" s="5"/>
      <c r="CNM149" s="5"/>
      <c r="CNN149" s="5"/>
      <c r="CNO149" s="5"/>
      <c r="CNP149" s="5"/>
      <c r="CNQ149" s="5"/>
      <c r="CNR149" s="5"/>
      <c r="CNS149" s="5"/>
      <c r="CNT149" s="5"/>
      <c r="CNU149" s="5"/>
      <c r="CNV149" s="5"/>
      <c r="CNW149" s="5"/>
      <c r="CNX149" s="5"/>
      <c r="CNY149" s="5"/>
      <c r="CNZ149" s="5"/>
      <c r="COA149" s="5"/>
      <c r="COB149" s="5"/>
      <c r="COC149" s="5"/>
      <c r="COD149" s="5"/>
      <c r="COE149" s="5"/>
      <c r="COF149" s="5"/>
      <c r="COG149" s="5"/>
      <c r="COH149" s="5"/>
      <c r="COI149" s="5"/>
      <c r="COJ149" s="5"/>
      <c r="COK149" s="5"/>
      <c r="COL149" s="5"/>
      <c r="COM149" s="5"/>
      <c r="CON149" s="5"/>
      <c r="COO149" s="5"/>
      <c r="COP149" s="5"/>
      <c r="COQ149" s="5"/>
      <c r="COR149" s="5"/>
      <c r="COS149" s="5"/>
      <c r="COT149" s="5"/>
      <c r="COU149" s="5"/>
      <c r="COV149" s="5"/>
      <c r="COW149" s="5"/>
      <c r="COX149" s="5"/>
      <c r="COY149" s="5"/>
      <c r="COZ149" s="5"/>
      <c r="CPA149" s="5"/>
      <c r="CPB149" s="5"/>
      <c r="CPC149" s="5"/>
      <c r="CPD149" s="5"/>
      <c r="CPE149" s="5"/>
      <c r="CPF149" s="5"/>
      <c r="CPG149" s="5"/>
      <c r="CPH149" s="5"/>
      <c r="CPI149" s="5"/>
      <c r="CPJ149" s="5"/>
      <c r="CPK149" s="5"/>
      <c r="CPL149" s="5"/>
      <c r="CPM149" s="5"/>
      <c r="CPN149" s="5"/>
      <c r="CPO149" s="5"/>
      <c r="CPP149" s="5"/>
      <c r="CPQ149" s="5"/>
      <c r="CPR149" s="5"/>
      <c r="CPS149" s="5"/>
      <c r="CPT149" s="5"/>
      <c r="CPU149" s="5"/>
      <c r="CPV149" s="5"/>
      <c r="CPW149" s="5"/>
      <c r="CPX149" s="5"/>
      <c r="CPY149" s="5"/>
      <c r="CPZ149" s="5"/>
      <c r="CQA149" s="5"/>
      <c r="CQB149" s="5"/>
      <c r="CQC149" s="5"/>
      <c r="CQD149" s="5"/>
      <c r="CQE149" s="5"/>
      <c r="CQF149" s="5"/>
      <c r="CQG149" s="5"/>
      <c r="CQH149" s="5"/>
      <c r="CQI149" s="5"/>
      <c r="CQJ149" s="5"/>
      <c r="CQK149" s="5"/>
      <c r="CQL149" s="5"/>
      <c r="CQM149" s="5"/>
      <c r="CQN149" s="5"/>
      <c r="CQO149" s="5"/>
      <c r="CQP149" s="5"/>
      <c r="CQQ149" s="5"/>
      <c r="CQR149" s="5"/>
      <c r="CQS149" s="5"/>
      <c r="CQT149" s="5"/>
      <c r="CQU149" s="5"/>
      <c r="CQV149" s="5"/>
      <c r="CQW149" s="5"/>
      <c r="CQX149" s="5"/>
      <c r="CQY149" s="5"/>
      <c r="CQZ149" s="5"/>
      <c r="CRA149" s="5"/>
      <c r="CRB149" s="5"/>
      <c r="CRC149" s="5"/>
      <c r="CRD149" s="5"/>
      <c r="CRE149" s="5"/>
      <c r="CRF149" s="5"/>
      <c r="CRG149" s="5"/>
      <c r="CRH149" s="5"/>
      <c r="CRI149" s="5"/>
      <c r="CRJ149" s="5"/>
      <c r="CRK149" s="5"/>
      <c r="CRL149" s="5"/>
      <c r="CRM149" s="5"/>
      <c r="CRN149" s="5"/>
      <c r="CRO149" s="5"/>
      <c r="CRP149" s="5"/>
      <c r="CRQ149" s="5"/>
      <c r="CRR149" s="5"/>
      <c r="CRS149" s="5"/>
      <c r="CRT149" s="5"/>
      <c r="CRU149" s="5"/>
      <c r="CRV149" s="5"/>
      <c r="CRW149" s="5"/>
      <c r="CRX149" s="5"/>
      <c r="CRY149" s="5"/>
      <c r="CRZ149" s="5"/>
      <c r="CSA149" s="5"/>
      <c r="CSB149" s="5"/>
      <c r="CSC149" s="5"/>
      <c r="CSD149" s="5"/>
      <c r="CSE149" s="5"/>
      <c r="CSF149" s="5"/>
      <c r="CSG149" s="5"/>
      <c r="CSH149" s="5"/>
      <c r="CSI149" s="5"/>
      <c r="CSJ149" s="5"/>
      <c r="CSK149" s="5"/>
      <c r="CSL149" s="5"/>
      <c r="CSM149" s="5"/>
      <c r="CSN149" s="5"/>
      <c r="CSO149" s="5"/>
      <c r="CSP149" s="5"/>
      <c r="CSQ149" s="5"/>
      <c r="CSR149" s="5"/>
      <c r="CSS149" s="5"/>
      <c r="CST149" s="5"/>
      <c r="CSU149" s="5"/>
      <c r="CSV149" s="5"/>
      <c r="CSW149" s="5"/>
      <c r="CSX149" s="5"/>
      <c r="CSY149" s="5"/>
      <c r="CSZ149" s="5"/>
      <c r="CTA149" s="5"/>
      <c r="CTB149" s="5"/>
      <c r="CTC149" s="5"/>
      <c r="CTD149" s="5"/>
      <c r="CTE149" s="5"/>
      <c r="CTF149" s="5"/>
      <c r="CTG149" s="5"/>
      <c r="CTH149" s="5"/>
      <c r="CTI149" s="5"/>
      <c r="CTJ149" s="5"/>
      <c r="CTK149" s="5"/>
      <c r="CTL149" s="5"/>
    </row>
    <row r="150" s="6" customFormat="1" ht="18.75" spans="1:1024 1025:2560">
      <c r="A150" s="13"/>
      <c r="B150" s="14"/>
      <c r="C150" s="15"/>
      <c r="D150" s="16"/>
      <c r="E150" s="16"/>
      <c r="F150" s="24"/>
      <c r="G150" s="19"/>
      <c r="H150" s="16"/>
      <c r="I150" s="13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  <c r="HE150" s="5"/>
      <c r="HF150" s="5"/>
      <c r="HG150" s="5"/>
      <c r="HH150" s="5"/>
      <c r="HI150" s="5"/>
      <c r="HJ150" s="5"/>
      <c r="HK150" s="5"/>
      <c r="HL150" s="5"/>
      <c r="HM150" s="5"/>
      <c r="HN150" s="5"/>
      <c r="HO150" s="5"/>
      <c r="HP150" s="5"/>
      <c r="HQ150" s="5"/>
      <c r="HR150" s="5"/>
      <c r="HS150" s="5"/>
      <c r="HT150" s="5"/>
      <c r="HU150" s="5"/>
      <c r="HV150" s="5"/>
      <c r="HW150" s="5"/>
      <c r="HX150" s="5"/>
      <c r="HY150" s="5"/>
      <c r="HZ150" s="5"/>
      <c r="IA150" s="5"/>
      <c r="IB150" s="5"/>
      <c r="IC150" s="5"/>
      <c r="ID150" s="5"/>
      <c r="IE150" s="5"/>
      <c r="IF150" s="5"/>
      <c r="IG150" s="5"/>
      <c r="IH150" s="5"/>
      <c r="II150" s="5"/>
      <c r="IJ150" s="5"/>
      <c r="IK150" s="5"/>
      <c r="IL150" s="5"/>
      <c r="IM150" s="5"/>
      <c r="IN150" s="5"/>
      <c r="IO150" s="5"/>
      <c r="IP150" s="5"/>
      <c r="IQ150" s="5"/>
      <c r="IR150" s="5"/>
      <c r="IS150" s="5"/>
      <c r="IT150" s="5"/>
      <c r="IU150" s="5"/>
      <c r="IV150" s="5"/>
      <c r="IW150" s="5"/>
      <c r="IX150" s="5"/>
      <c r="IY150" s="5"/>
      <c r="IZ150" s="5"/>
      <c r="JA150" s="5"/>
      <c r="JB150" s="5"/>
      <c r="JC150" s="5"/>
      <c r="JD150" s="5"/>
      <c r="JE150" s="5"/>
      <c r="JF150" s="5"/>
      <c r="JG150" s="5"/>
      <c r="JH150" s="5"/>
      <c r="JI150" s="5"/>
      <c r="JJ150" s="5"/>
      <c r="JK150" s="5"/>
      <c r="JL150" s="5"/>
      <c r="JM150" s="5"/>
      <c r="JN150" s="5"/>
      <c r="JO150" s="5"/>
      <c r="JP150" s="5"/>
      <c r="JQ150" s="5"/>
      <c r="JR150" s="5"/>
      <c r="JS150" s="5"/>
      <c r="JT150" s="5"/>
      <c r="JU150" s="5"/>
      <c r="JV150" s="5"/>
      <c r="JW150" s="5"/>
      <c r="JX150" s="5"/>
      <c r="JY150" s="5"/>
      <c r="JZ150" s="5"/>
      <c r="KA150" s="5"/>
      <c r="KB150" s="5"/>
      <c r="KC150" s="5"/>
      <c r="KD150" s="5"/>
      <c r="KE150" s="5"/>
      <c r="KF150" s="5"/>
      <c r="KG150" s="5"/>
      <c r="KH150" s="5"/>
      <c r="KI150" s="5"/>
      <c r="KJ150" s="5"/>
      <c r="KK150" s="5"/>
      <c r="KL150" s="5"/>
      <c r="KM150" s="5"/>
      <c r="KN150" s="5"/>
      <c r="KO150" s="5"/>
      <c r="KP150" s="5"/>
      <c r="KQ150" s="5"/>
      <c r="KR150" s="5"/>
      <c r="KS150" s="5"/>
      <c r="KT150" s="5"/>
      <c r="KU150" s="5"/>
      <c r="KV150" s="5"/>
      <c r="KW150" s="5"/>
      <c r="KX150" s="5"/>
      <c r="KY150" s="5"/>
      <c r="KZ150" s="5"/>
      <c r="LA150" s="5"/>
      <c r="LB150" s="5"/>
      <c r="LC150" s="5"/>
      <c r="LD150" s="5"/>
      <c r="LE150" s="5"/>
      <c r="LF150" s="5"/>
      <c r="LG150" s="5"/>
      <c r="LH150" s="5"/>
      <c r="LI150" s="5"/>
      <c r="LJ150" s="5"/>
      <c r="LK150" s="5"/>
      <c r="LL150" s="5"/>
      <c r="LM150" s="5"/>
      <c r="LN150" s="5"/>
      <c r="LO150" s="5"/>
      <c r="LP150" s="5"/>
      <c r="LQ150" s="5"/>
      <c r="LR150" s="5"/>
      <c r="LS150" s="5"/>
      <c r="LT150" s="5"/>
      <c r="LU150" s="5"/>
      <c r="LV150" s="5"/>
      <c r="LW150" s="5"/>
      <c r="LX150" s="5"/>
      <c r="LY150" s="5"/>
      <c r="LZ150" s="5"/>
      <c r="MA150" s="5"/>
      <c r="MB150" s="5"/>
      <c r="MC150" s="5"/>
      <c r="MD150" s="5"/>
      <c r="ME150" s="5"/>
      <c r="MF150" s="5"/>
      <c r="MG150" s="5"/>
      <c r="MH150" s="5"/>
      <c r="MI150" s="5"/>
      <c r="MJ150" s="5"/>
      <c r="MK150" s="5"/>
      <c r="ML150" s="5"/>
      <c r="MM150" s="5"/>
      <c r="MN150" s="5"/>
      <c r="MO150" s="5"/>
      <c r="MP150" s="5"/>
      <c r="MQ150" s="5"/>
      <c r="MR150" s="5"/>
      <c r="MS150" s="5"/>
      <c r="MT150" s="5"/>
      <c r="MU150" s="5"/>
      <c r="MV150" s="5"/>
      <c r="MW150" s="5"/>
      <c r="MX150" s="5"/>
      <c r="MY150" s="5"/>
      <c r="MZ150" s="5"/>
      <c r="NA150" s="5"/>
      <c r="NB150" s="5"/>
      <c r="NC150" s="5"/>
      <c r="ND150" s="5"/>
      <c r="NE150" s="5"/>
      <c r="NF150" s="5"/>
      <c r="NG150" s="5"/>
      <c r="NH150" s="5"/>
      <c r="NI150" s="5"/>
      <c r="NJ150" s="5"/>
      <c r="NK150" s="5"/>
      <c r="NL150" s="5"/>
      <c r="NM150" s="5"/>
      <c r="NN150" s="5"/>
      <c r="NO150" s="5"/>
      <c r="NP150" s="5"/>
      <c r="NQ150" s="5"/>
      <c r="NR150" s="5"/>
      <c r="NS150" s="5"/>
      <c r="NT150" s="5"/>
      <c r="NU150" s="5"/>
      <c r="NV150" s="5"/>
      <c r="NW150" s="5"/>
      <c r="NX150" s="5"/>
      <c r="NY150" s="5"/>
      <c r="NZ150" s="5"/>
      <c r="OA150" s="5"/>
      <c r="OB150" s="5"/>
      <c r="OC150" s="5"/>
      <c r="OD150" s="5"/>
      <c r="OE150" s="5"/>
      <c r="OF150" s="5"/>
      <c r="OG150" s="5"/>
      <c r="OH150" s="5"/>
      <c r="OI150" s="5"/>
      <c r="OJ150" s="5"/>
      <c r="OK150" s="5"/>
      <c r="OL150" s="5"/>
      <c r="OM150" s="5"/>
      <c r="ON150" s="5"/>
      <c r="OO150" s="5"/>
      <c r="OP150" s="5"/>
      <c r="OQ150" s="5"/>
      <c r="OR150" s="5"/>
      <c r="OS150" s="5"/>
      <c r="OT150" s="5"/>
      <c r="OU150" s="5"/>
      <c r="OV150" s="5"/>
      <c r="OW150" s="5"/>
      <c r="OX150" s="5"/>
      <c r="OY150" s="5"/>
      <c r="OZ150" s="5"/>
      <c r="PA150" s="5"/>
      <c r="PB150" s="5"/>
      <c r="PC150" s="5"/>
      <c r="PD150" s="5"/>
      <c r="PE150" s="5"/>
      <c r="PF150" s="5"/>
      <c r="PG150" s="5"/>
      <c r="PH150" s="5"/>
      <c r="PI150" s="5"/>
      <c r="PJ150" s="5"/>
      <c r="PK150" s="5"/>
      <c r="PL150" s="5"/>
      <c r="PM150" s="5"/>
      <c r="PN150" s="5"/>
      <c r="PO150" s="5"/>
      <c r="PP150" s="5"/>
      <c r="PQ150" s="5"/>
      <c r="PR150" s="5"/>
      <c r="PS150" s="5"/>
      <c r="PT150" s="5"/>
      <c r="PU150" s="5"/>
      <c r="PV150" s="5"/>
      <c r="PW150" s="5"/>
      <c r="PX150" s="5"/>
      <c r="PY150" s="5"/>
      <c r="PZ150" s="5"/>
      <c r="QA150" s="5"/>
      <c r="QB150" s="5"/>
      <c r="QC150" s="5"/>
      <c r="QD150" s="5"/>
      <c r="QE150" s="5"/>
      <c r="QF150" s="5"/>
      <c r="QG150" s="5"/>
      <c r="QH150" s="5"/>
      <c r="QI150" s="5"/>
      <c r="QJ150" s="5"/>
      <c r="QK150" s="5"/>
      <c r="QL150" s="5"/>
      <c r="QM150" s="5"/>
      <c r="QN150" s="5"/>
      <c r="QO150" s="5"/>
      <c r="QP150" s="5"/>
      <c r="QQ150" s="5"/>
      <c r="QR150" s="5"/>
      <c r="QS150" s="5"/>
      <c r="QT150" s="5"/>
      <c r="QU150" s="5"/>
      <c r="QV150" s="5"/>
      <c r="QW150" s="5"/>
      <c r="QX150" s="5"/>
      <c r="QY150" s="5"/>
      <c r="QZ150" s="5"/>
      <c r="RA150" s="5"/>
      <c r="RB150" s="5"/>
      <c r="RC150" s="5"/>
      <c r="RD150" s="5"/>
      <c r="RE150" s="5"/>
      <c r="RF150" s="5"/>
      <c r="RG150" s="5"/>
      <c r="RH150" s="5"/>
      <c r="RI150" s="5"/>
      <c r="RJ150" s="5"/>
      <c r="RK150" s="5"/>
      <c r="RL150" s="5"/>
      <c r="RM150" s="5"/>
      <c r="RN150" s="5"/>
      <c r="RO150" s="5"/>
      <c r="RP150" s="5"/>
      <c r="RQ150" s="5"/>
      <c r="RR150" s="5"/>
      <c r="RS150" s="5"/>
      <c r="RT150" s="5"/>
      <c r="RU150" s="5"/>
      <c r="RV150" s="5"/>
      <c r="RW150" s="5"/>
      <c r="RX150" s="5"/>
      <c r="RY150" s="5"/>
      <c r="RZ150" s="5"/>
      <c r="SA150" s="5"/>
      <c r="SB150" s="5"/>
      <c r="SC150" s="5"/>
      <c r="SD150" s="5"/>
      <c r="SE150" s="5"/>
      <c r="SF150" s="5"/>
      <c r="SG150" s="5"/>
      <c r="SH150" s="5"/>
      <c r="SI150" s="5"/>
      <c r="SJ150" s="5"/>
      <c r="SK150" s="5"/>
      <c r="SL150" s="5"/>
      <c r="SM150" s="5"/>
      <c r="SN150" s="5"/>
      <c r="SO150" s="5"/>
      <c r="SP150" s="5"/>
      <c r="SQ150" s="5"/>
      <c r="SR150" s="5"/>
      <c r="SS150" s="5"/>
      <c r="ST150" s="5"/>
      <c r="SU150" s="5"/>
      <c r="SV150" s="5"/>
      <c r="SW150" s="5"/>
      <c r="SX150" s="5"/>
      <c r="SY150" s="5"/>
      <c r="SZ150" s="5"/>
      <c r="TA150" s="5"/>
      <c r="TB150" s="5"/>
      <c r="TC150" s="5"/>
      <c r="TD150" s="5"/>
      <c r="TE150" s="5"/>
      <c r="TF150" s="5"/>
      <c r="TG150" s="5"/>
      <c r="TH150" s="5"/>
      <c r="TI150" s="5"/>
      <c r="TJ150" s="5"/>
      <c r="TK150" s="5"/>
      <c r="TL150" s="5"/>
      <c r="TM150" s="5"/>
      <c r="TN150" s="5"/>
      <c r="TO150" s="5"/>
      <c r="TP150" s="5"/>
      <c r="TQ150" s="5"/>
      <c r="TR150" s="5"/>
      <c r="TS150" s="5"/>
      <c r="TT150" s="5"/>
      <c r="TU150" s="5"/>
      <c r="TV150" s="5"/>
      <c r="TW150" s="5"/>
      <c r="TX150" s="5"/>
      <c r="TY150" s="5"/>
      <c r="TZ150" s="5"/>
      <c r="UA150" s="5"/>
      <c r="UB150" s="5"/>
      <c r="UC150" s="5"/>
      <c r="UD150" s="5"/>
      <c r="UE150" s="5"/>
      <c r="UF150" s="5"/>
      <c r="UG150" s="5"/>
      <c r="UH150" s="5"/>
      <c r="UI150" s="5"/>
      <c r="UJ150" s="5"/>
      <c r="UK150" s="5"/>
      <c r="UL150" s="5"/>
      <c r="UM150" s="5"/>
      <c r="UN150" s="5"/>
      <c r="UO150" s="5"/>
      <c r="UP150" s="5"/>
      <c r="UQ150" s="5"/>
      <c r="UR150" s="5"/>
      <c r="US150" s="5"/>
      <c r="UT150" s="5"/>
      <c r="UU150" s="5"/>
      <c r="UV150" s="5"/>
      <c r="UW150" s="5"/>
      <c r="UX150" s="5"/>
      <c r="UY150" s="5"/>
      <c r="UZ150" s="5"/>
      <c r="VA150" s="5"/>
      <c r="VB150" s="5"/>
      <c r="VC150" s="5"/>
      <c r="VD150" s="5"/>
      <c r="VE150" s="5"/>
      <c r="VF150" s="5"/>
      <c r="VG150" s="5"/>
      <c r="VH150" s="5"/>
      <c r="VI150" s="5"/>
      <c r="VJ150" s="5"/>
      <c r="VK150" s="5"/>
      <c r="VL150" s="5"/>
      <c r="VM150" s="5"/>
      <c r="VN150" s="5"/>
      <c r="VO150" s="5"/>
      <c r="VP150" s="5"/>
      <c r="VQ150" s="5"/>
      <c r="VR150" s="5"/>
      <c r="VS150" s="5"/>
      <c r="VT150" s="5"/>
      <c r="VU150" s="5"/>
      <c r="VV150" s="5"/>
      <c r="VW150" s="5"/>
      <c r="VX150" s="5"/>
      <c r="VY150" s="5"/>
      <c r="VZ150" s="5"/>
      <c r="WA150" s="5"/>
      <c r="WB150" s="5"/>
      <c r="WC150" s="5"/>
      <c r="WD150" s="5"/>
      <c r="WE150" s="5"/>
      <c r="WF150" s="5"/>
      <c r="WG150" s="5"/>
      <c r="WH150" s="5"/>
      <c r="WI150" s="5"/>
      <c r="WJ150" s="5"/>
      <c r="WK150" s="5"/>
      <c r="WL150" s="5"/>
      <c r="WM150" s="5"/>
      <c r="WN150" s="5"/>
      <c r="WO150" s="5"/>
      <c r="WP150" s="5"/>
      <c r="WQ150" s="5"/>
      <c r="WR150" s="5"/>
      <c r="WS150" s="5"/>
      <c r="WT150" s="5"/>
      <c r="WU150" s="5"/>
      <c r="WV150" s="5"/>
      <c r="WW150" s="5"/>
      <c r="WX150" s="5"/>
      <c r="WY150" s="5"/>
      <c r="WZ150" s="5"/>
      <c r="XA150" s="5"/>
      <c r="XB150" s="5"/>
      <c r="XC150" s="5"/>
      <c r="XD150" s="5"/>
      <c r="XE150" s="5"/>
      <c r="XF150" s="5"/>
      <c r="XG150" s="5"/>
      <c r="XH150" s="5"/>
      <c r="XI150" s="5"/>
      <c r="XJ150" s="5"/>
      <c r="XK150" s="5"/>
      <c r="XL150" s="5"/>
      <c r="XM150" s="5"/>
      <c r="XN150" s="5"/>
      <c r="XO150" s="5"/>
      <c r="XP150" s="5"/>
      <c r="XQ150" s="5"/>
      <c r="XR150" s="5"/>
      <c r="XS150" s="5"/>
      <c r="XT150" s="5"/>
      <c r="XU150" s="5"/>
      <c r="XV150" s="5"/>
      <c r="XW150" s="5"/>
      <c r="XX150" s="5"/>
      <c r="XY150" s="5"/>
      <c r="XZ150" s="5"/>
      <c r="YA150" s="5"/>
      <c r="YB150" s="5"/>
      <c r="YC150" s="5"/>
      <c r="YD150" s="5"/>
      <c r="YE150" s="5"/>
      <c r="YF150" s="5"/>
      <c r="YG150" s="5"/>
      <c r="YH150" s="5"/>
      <c r="YI150" s="5"/>
      <c r="YJ150" s="5"/>
      <c r="YK150" s="5"/>
      <c r="YL150" s="5"/>
      <c r="YM150" s="5"/>
      <c r="YN150" s="5"/>
      <c r="YO150" s="5"/>
      <c r="YP150" s="5"/>
      <c r="YQ150" s="5"/>
      <c r="YR150" s="5"/>
      <c r="YS150" s="5"/>
      <c r="YT150" s="5"/>
      <c r="YU150" s="5"/>
      <c r="YV150" s="5"/>
      <c r="YW150" s="5"/>
      <c r="YX150" s="5"/>
      <c r="YY150" s="5"/>
      <c r="YZ150" s="5"/>
      <c r="ZA150" s="5"/>
      <c r="ZB150" s="5"/>
      <c r="ZC150" s="5"/>
      <c r="ZD150" s="5"/>
      <c r="ZE150" s="5"/>
      <c r="ZF150" s="5"/>
      <c r="ZG150" s="5"/>
      <c r="ZH150" s="5"/>
      <c r="ZI150" s="5"/>
      <c r="ZJ150" s="5"/>
      <c r="ZK150" s="5"/>
      <c r="ZL150" s="5"/>
      <c r="ZM150" s="5"/>
      <c r="ZN150" s="5"/>
      <c r="ZO150" s="5"/>
      <c r="ZP150" s="5"/>
      <c r="ZQ150" s="5"/>
      <c r="ZR150" s="5"/>
      <c r="ZS150" s="5"/>
      <c r="ZT150" s="5"/>
      <c r="ZU150" s="5"/>
      <c r="ZV150" s="5"/>
      <c r="ZW150" s="5"/>
      <c r="ZX150" s="5"/>
      <c r="ZY150" s="5"/>
      <c r="ZZ150" s="5"/>
      <c r="AAA150" s="5"/>
      <c r="AAB150" s="5"/>
      <c r="AAC150" s="5"/>
      <c r="AAD150" s="5"/>
      <c r="AAE150" s="5"/>
      <c r="AAF150" s="5"/>
      <c r="AAG150" s="5"/>
      <c r="AAH150" s="5"/>
      <c r="AAI150" s="5"/>
      <c r="AAJ150" s="5"/>
      <c r="AAK150" s="5"/>
      <c r="AAL150" s="5"/>
      <c r="AAM150" s="5"/>
      <c r="AAN150" s="5"/>
      <c r="AAO150" s="5"/>
      <c r="AAP150" s="5"/>
      <c r="AAQ150" s="5"/>
      <c r="AAR150" s="5"/>
      <c r="AAS150" s="5"/>
      <c r="AAT150" s="5"/>
      <c r="AAU150" s="5"/>
      <c r="AAV150" s="5"/>
      <c r="AAW150" s="5"/>
      <c r="AAX150" s="5"/>
      <c r="AAY150" s="5"/>
      <c r="AAZ150" s="5"/>
      <c r="ABA150" s="5"/>
      <c r="ABB150" s="5"/>
      <c r="ABC150" s="5"/>
      <c r="ABD150" s="5"/>
      <c r="ABE150" s="5"/>
      <c r="ABF150" s="5"/>
      <c r="ABG150" s="5"/>
      <c r="ABH150" s="5"/>
      <c r="ABI150" s="5"/>
      <c r="ABJ150" s="5"/>
      <c r="ABK150" s="5"/>
      <c r="ABL150" s="5"/>
      <c r="ABM150" s="5"/>
      <c r="ABN150" s="5"/>
      <c r="ABO150" s="5"/>
      <c r="ABP150" s="5"/>
      <c r="ABQ150" s="5"/>
      <c r="ABR150" s="5"/>
      <c r="ABS150" s="5"/>
      <c r="ABT150" s="5"/>
      <c r="ABU150" s="5"/>
      <c r="ABV150" s="5"/>
      <c r="ABW150" s="5"/>
      <c r="ABX150" s="5"/>
      <c r="ABY150" s="5"/>
      <c r="ABZ150" s="5"/>
      <c r="ACA150" s="5"/>
      <c r="ACB150" s="5"/>
      <c r="ACC150" s="5"/>
      <c r="ACD150" s="5"/>
      <c r="ACE150" s="5"/>
      <c r="ACF150" s="5"/>
      <c r="ACG150" s="5"/>
      <c r="ACH150" s="5"/>
      <c r="ACI150" s="5"/>
      <c r="ACJ150" s="5"/>
      <c r="ACK150" s="5"/>
      <c r="ACL150" s="5"/>
      <c r="ACM150" s="5"/>
      <c r="ACN150" s="5"/>
      <c r="ACO150" s="5"/>
      <c r="ACP150" s="5"/>
      <c r="ACQ150" s="5"/>
      <c r="ACR150" s="5"/>
      <c r="ACS150" s="5"/>
      <c r="ACT150" s="5"/>
      <c r="ACU150" s="5"/>
      <c r="ACV150" s="5"/>
      <c r="ACW150" s="5"/>
      <c r="ACX150" s="5"/>
      <c r="ACY150" s="5"/>
      <c r="ACZ150" s="5"/>
      <c r="ADA150" s="5"/>
      <c r="ADB150" s="5"/>
      <c r="ADC150" s="5"/>
      <c r="ADD150" s="5"/>
      <c r="ADE150" s="5"/>
      <c r="ADF150" s="5"/>
      <c r="ADG150" s="5"/>
      <c r="ADH150" s="5"/>
      <c r="ADI150" s="5"/>
      <c r="ADJ150" s="5"/>
      <c r="ADK150" s="5"/>
      <c r="ADL150" s="5"/>
      <c r="ADM150" s="5"/>
      <c r="ADN150" s="5"/>
      <c r="ADO150" s="5"/>
      <c r="ADP150" s="5"/>
      <c r="ADQ150" s="5"/>
      <c r="ADR150" s="5"/>
      <c r="ADS150" s="5"/>
      <c r="ADT150" s="5"/>
      <c r="ADU150" s="5"/>
      <c r="ADV150" s="5"/>
      <c r="ADW150" s="5"/>
      <c r="ADX150" s="5"/>
      <c r="ADY150" s="5"/>
      <c r="ADZ150" s="5"/>
      <c r="AEA150" s="5"/>
      <c r="AEB150" s="5"/>
      <c r="AEC150" s="5"/>
      <c r="AED150" s="5"/>
      <c r="AEE150" s="5"/>
      <c r="AEF150" s="5"/>
      <c r="AEG150" s="5"/>
      <c r="AEH150" s="5"/>
      <c r="AEI150" s="5"/>
      <c r="AEJ150" s="5"/>
      <c r="AEK150" s="5"/>
      <c r="AEL150" s="5"/>
      <c r="AEM150" s="5"/>
      <c r="AEN150" s="5"/>
      <c r="AEO150" s="5"/>
      <c r="AEP150" s="5"/>
      <c r="AEQ150" s="5"/>
      <c r="AER150" s="5"/>
      <c r="AES150" s="5"/>
      <c r="AET150" s="5"/>
      <c r="AEU150" s="5"/>
      <c r="AEV150" s="5"/>
      <c r="AEW150" s="5"/>
      <c r="AEX150" s="5"/>
      <c r="AEY150" s="5"/>
      <c r="AEZ150" s="5"/>
      <c r="AFA150" s="5"/>
      <c r="AFB150" s="5"/>
      <c r="AFC150" s="5"/>
      <c r="AFD150" s="5"/>
      <c r="AFE150" s="5"/>
      <c r="AFF150" s="5"/>
      <c r="AFG150" s="5"/>
      <c r="AFH150" s="5"/>
      <c r="AFI150" s="5"/>
      <c r="AFJ150" s="5"/>
      <c r="AFK150" s="5"/>
      <c r="AFL150" s="5"/>
      <c r="AFM150" s="5"/>
      <c r="AFN150" s="5"/>
      <c r="AFO150" s="5"/>
      <c r="AFP150" s="5"/>
      <c r="AFQ150" s="5"/>
      <c r="AFR150" s="5"/>
      <c r="AFS150" s="5"/>
      <c r="AFT150" s="5"/>
      <c r="AFU150" s="5"/>
      <c r="AFV150" s="5"/>
      <c r="AFW150" s="5"/>
      <c r="AFX150" s="5"/>
      <c r="AFY150" s="5"/>
      <c r="AFZ150" s="5"/>
      <c r="AGA150" s="5"/>
      <c r="AGB150" s="5"/>
      <c r="AGC150" s="5"/>
      <c r="AGD150" s="5"/>
      <c r="AGE150" s="5"/>
      <c r="AGF150" s="5"/>
      <c r="AGG150" s="5"/>
      <c r="AGH150" s="5"/>
      <c r="AGI150" s="5"/>
      <c r="AGJ150" s="5"/>
      <c r="AGK150" s="5"/>
      <c r="AGL150" s="5"/>
      <c r="AGM150" s="5"/>
      <c r="AGN150" s="5"/>
      <c r="AGO150" s="5"/>
      <c r="AGP150" s="5"/>
      <c r="AGQ150" s="5"/>
      <c r="AGR150" s="5"/>
      <c r="AGS150" s="5"/>
      <c r="AGT150" s="5"/>
      <c r="AGU150" s="5"/>
      <c r="AGV150" s="5"/>
      <c r="AGW150" s="5"/>
      <c r="AGX150" s="5"/>
      <c r="AGY150" s="5"/>
      <c r="AGZ150" s="5"/>
      <c r="AHA150" s="5"/>
      <c r="AHB150" s="5"/>
      <c r="AHC150" s="5"/>
      <c r="AHD150" s="5"/>
      <c r="AHE150" s="5"/>
      <c r="AHF150" s="5"/>
      <c r="AHG150" s="5"/>
      <c r="AHH150" s="5"/>
      <c r="AHI150" s="5"/>
      <c r="AHJ150" s="5"/>
      <c r="AHK150" s="5"/>
      <c r="AHL150" s="5"/>
      <c r="AHM150" s="5"/>
      <c r="AHN150" s="5"/>
      <c r="AHO150" s="5"/>
      <c r="AHP150" s="5"/>
      <c r="AHQ150" s="5"/>
      <c r="AHR150" s="5"/>
      <c r="AHS150" s="5"/>
      <c r="AHT150" s="5"/>
      <c r="AHU150" s="5"/>
      <c r="AHV150" s="5"/>
      <c r="AHW150" s="5"/>
      <c r="AHX150" s="5"/>
      <c r="AHY150" s="5"/>
      <c r="AHZ150" s="5"/>
      <c r="AIA150" s="5"/>
      <c r="AIB150" s="5"/>
      <c r="AIC150" s="5"/>
      <c r="AID150" s="5"/>
      <c r="AIE150" s="5"/>
      <c r="AIF150" s="5"/>
      <c r="AIG150" s="5"/>
      <c r="AIH150" s="5"/>
      <c r="AII150" s="5"/>
      <c r="AIJ150" s="5"/>
      <c r="AIK150" s="5"/>
      <c r="AIL150" s="5"/>
      <c r="AIM150" s="5"/>
      <c r="AIN150" s="5"/>
      <c r="AIO150" s="5"/>
      <c r="AIP150" s="5"/>
      <c r="AIQ150" s="5"/>
      <c r="AIR150" s="5"/>
      <c r="AIS150" s="5"/>
      <c r="AIT150" s="5"/>
      <c r="AIU150" s="5"/>
      <c r="AIV150" s="5"/>
      <c r="AIW150" s="5"/>
      <c r="AIX150" s="5"/>
      <c r="AIY150" s="5"/>
      <c r="AIZ150" s="5"/>
      <c r="AJA150" s="5"/>
      <c r="AJB150" s="5"/>
      <c r="AJC150" s="5"/>
      <c r="AJD150" s="5"/>
      <c r="AJE150" s="5"/>
      <c r="AJF150" s="5"/>
      <c r="AJG150" s="5"/>
      <c r="AJH150" s="5"/>
      <c r="AJI150" s="5"/>
      <c r="AJJ150" s="5"/>
      <c r="AJK150" s="5"/>
      <c r="AJL150" s="5"/>
      <c r="AJM150" s="5"/>
      <c r="AJN150" s="5"/>
      <c r="AJO150" s="5"/>
      <c r="AJP150" s="5"/>
      <c r="AJQ150" s="5"/>
      <c r="AJR150" s="5"/>
      <c r="AJS150" s="5"/>
      <c r="AJT150" s="5"/>
      <c r="AJU150" s="5"/>
      <c r="AJV150" s="5"/>
      <c r="AJW150" s="5"/>
      <c r="AJX150" s="5"/>
      <c r="AJY150" s="5"/>
      <c r="AJZ150" s="5"/>
      <c r="AKA150" s="5"/>
      <c r="AKB150" s="5"/>
      <c r="AKC150" s="5"/>
      <c r="AKD150" s="5"/>
      <c r="AKE150" s="5"/>
      <c r="AKF150" s="5"/>
      <c r="AKG150" s="5"/>
      <c r="AKH150" s="5"/>
      <c r="AKI150" s="5"/>
      <c r="AKJ150" s="5"/>
      <c r="AKK150" s="5"/>
      <c r="AKL150" s="5"/>
      <c r="AKM150" s="5"/>
      <c r="AKN150" s="5"/>
      <c r="AKO150" s="5"/>
      <c r="AKP150" s="5"/>
      <c r="AKQ150" s="5"/>
      <c r="AKR150" s="5"/>
      <c r="AKS150" s="5"/>
      <c r="AKT150" s="5"/>
      <c r="AKU150" s="5"/>
      <c r="AKV150" s="5"/>
      <c r="AKW150" s="5"/>
      <c r="AKX150" s="5"/>
      <c r="AKY150" s="5"/>
      <c r="AKZ150" s="5"/>
      <c r="ALA150" s="5"/>
      <c r="ALB150" s="5"/>
      <c r="ALC150" s="5"/>
      <c r="ALD150" s="5"/>
      <c r="ALE150" s="5"/>
      <c r="ALF150" s="5"/>
      <c r="ALG150" s="5"/>
      <c r="ALH150" s="5"/>
      <c r="ALI150" s="5"/>
      <c r="ALJ150" s="5"/>
      <c r="ALK150" s="5"/>
      <c r="ALL150" s="5"/>
      <c r="ALM150" s="5"/>
      <c r="ALN150" s="5"/>
      <c r="ALO150" s="5"/>
      <c r="ALP150" s="5"/>
      <c r="ALQ150" s="5"/>
      <c r="ALR150" s="5"/>
      <c r="ALS150" s="5"/>
      <c r="ALT150" s="5"/>
      <c r="ALU150" s="5"/>
      <c r="ALV150" s="5"/>
      <c r="ALW150" s="5"/>
      <c r="ALX150" s="5"/>
      <c r="ALY150" s="5"/>
      <c r="ALZ150" s="5"/>
      <c r="AMA150" s="5"/>
      <c r="AMB150" s="5"/>
      <c r="AMC150" s="5"/>
      <c r="AMD150" s="5"/>
      <c r="AME150" s="5"/>
      <c r="AMF150" s="5"/>
      <c r="AMG150" s="5"/>
      <c r="AMH150" s="5"/>
      <c r="AMI150" s="5"/>
      <c r="AMJ150" s="5"/>
      <c r="AMK150" s="5"/>
      <c r="AML150" s="5"/>
      <c r="AMM150" s="5"/>
      <c r="AMN150" s="5"/>
      <c r="AMO150" s="5"/>
      <c r="AMP150" s="5"/>
      <c r="AMQ150" s="5"/>
      <c r="AMR150" s="5"/>
      <c r="AMS150" s="5"/>
      <c r="AMT150" s="5"/>
      <c r="AMU150" s="5"/>
      <c r="AMV150" s="5"/>
      <c r="AMW150" s="5"/>
      <c r="AMX150" s="5"/>
      <c r="AMY150" s="5"/>
      <c r="AMZ150" s="5"/>
      <c r="ANA150" s="5"/>
      <c r="ANB150" s="5"/>
      <c r="ANC150" s="5"/>
      <c r="AND150" s="5"/>
      <c r="ANE150" s="5"/>
      <c r="ANF150" s="5"/>
      <c r="ANG150" s="5"/>
      <c r="ANH150" s="5"/>
      <c r="ANI150" s="5"/>
      <c r="ANJ150" s="5"/>
      <c r="ANK150" s="5"/>
      <c r="ANL150" s="5"/>
      <c r="ANM150" s="5"/>
      <c r="ANN150" s="5"/>
      <c r="ANO150" s="5"/>
      <c r="ANP150" s="5"/>
      <c r="ANQ150" s="5"/>
      <c r="ANR150" s="5"/>
      <c r="ANS150" s="5"/>
      <c r="ANT150" s="5"/>
      <c r="ANU150" s="5"/>
      <c r="ANV150" s="5"/>
      <c r="ANW150" s="5"/>
      <c r="ANX150" s="5"/>
      <c r="ANY150" s="5"/>
      <c r="ANZ150" s="5"/>
      <c r="AOA150" s="5"/>
      <c r="AOB150" s="5"/>
      <c r="AOC150" s="5"/>
      <c r="AOD150" s="5"/>
      <c r="AOE150" s="5"/>
      <c r="AOF150" s="5"/>
      <c r="AOG150" s="5"/>
      <c r="AOH150" s="5"/>
      <c r="AOI150" s="5"/>
      <c r="AOJ150" s="5"/>
      <c r="AOK150" s="5"/>
      <c r="AOL150" s="5"/>
      <c r="AOM150" s="5"/>
      <c r="AON150" s="5"/>
      <c r="AOO150" s="5"/>
      <c r="AOP150" s="5"/>
      <c r="AOQ150" s="5"/>
      <c r="AOR150" s="5"/>
      <c r="AOS150" s="5"/>
      <c r="AOT150" s="5"/>
      <c r="AOU150" s="5"/>
      <c r="AOV150" s="5"/>
      <c r="AOW150" s="5"/>
      <c r="AOX150" s="5"/>
      <c r="AOY150" s="5"/>
      <c r="AOZ150" s="5"/>
      <c r="APA150" s="5"/>
      <c r="APB150" s="5"/>
      <c r="APC150" s="5"/>
      <c r="APD150" s="5"/>
      <c r="APE150" s="5"/>
      <c r="APF150" s="5"/>
      <c r="APG150" s="5"/>
      <c r="APH150" s="5"/>
      <c r="API150" s="5"/>
      <c r="APJ150" s="5"/>
      <c r="APK150" s="5"/>
      <c r="APL150" s="5"/>
      <c r="APM150" s="5"/>
      <c r="APN150" s="5"/>
      <c r="APO150" s="5"/>
      <c r="APP150" s="5"/>
      <c r="APQ150" s="5"/>
      <c r="APR150" s="5"/>
      <c r="APS150" s="5"/>
      <c r="APT150" s="5"/>
      <c r="APU150" s="5"/>
      <c r="APV150" s="5"/>
      <c r="APW150" s="5"/>
      <c r="APX150" s="5"/>
      <c r="APY150" s="5"/>
      <c r="APZ150" s="5"/>
      <c r="AQA150" s="5"/>
      <c r="AQB150" s="5"/>
      <c r="AQC150" s="5"/>
      <c r="AQD150" s="5"/>
      <c r="AQE150" s="5"/>
      <c r="AQF150" s="5"/>
      <c r="AQG150" s="5"/>
      <c r="AQH150" s="5"/>
      <c r="AQI150" s="5"/>
      <c r="AQJ150" s="5"/>
      <c r="AQK150" s="5"/>
      <c r="AQL150" s="5"/>
      <c r="AQM150" s="5"/>
      <c r="AQN150" s="5"/>
      <c r="AQO150" s="5"/>
      <c r="AQP150" s="5"/>
      <c r="AQQ150" s="5"/>
      <c r="AQR150" s="5"/>
      <c r="AQS150" s="5"/>
      <c r="AQT150" s="5"/>
      <c r="AQU150" s="5"/>
      <c r="AQV150" s="5"/>
      <c r="AQW150" s="5"/>
      <c r="AQX150" s="5"/>
      <c r="AQY150" s="5"/>
      <c r="AQZ150" s="5"/>
      <c r="ARA150" s="5"/>
      <c r="ARB150" s="5"/>
      <c r="ARC150" s="5"/>
      <c r="ARD150" s="5"/>
      <c r="ARE150" s="5"/>
      <c r="ARF150" s="5"/>
      <c r="ARG150" s="5"/>
      <c r="ARH150" s="5"/>
      <c r="ARI150" s="5"/>
      <c r="ARJ150" s="5"/>
      <c r="ARK150" s="5"/>
      <c r="ARL150" s="5"/>
      <c r="ARM150" s="5"/>
      <c r="ARN150" s="5"/>
      <c r="ARO150" s="5"/>
      <c r="ARP150" s="5"/>
      <c r="ARQ150" s="5"/>
      <c r="ARR150" s="5"/>
      <c r="ARS150" s="5"/>
      <c r="ART150" s="5"/>
      <c r="ARU150" s="5"/>
      <c r="ARV150" s="5"/>
      <c r="ARW150" s="5"/>
      <c r="ARX150" s="5"/>
      <c r="ARY150" s="5"/>
      <c r="ARZ150" s="5"/>
      <c r="ASA150" s="5"/>
      <c r="ASB150" s="5"/>
      <c r="ASC150" s="5"/>
      <c r="ASD150" s="5"/>
      <c r="ASE150" s="5"/>
      <c r="ASF150" s="5"/>
      <c r="ASG150" s="5"/>
      <c r="ASH150" s="5"/>
      <c r="ASI150" s="5"/>
      <c r="ASJ150" s="5"/>
      <c r="ASK150" s="5"/>
      <c r="ASL150" s="5"/>
      <c r="ASM150" s="5"/>
      <c r="ASN150" s="5"/>
      <c r="ASO150" s="5"/>
      <c r="ASP150" s="5"/>
      <c r="ASQ150" s="5"/>
      <c r="ASR150" s="5"/>
      <c r="ASS150" s="5"/>
      <c r="AST150" s="5"/>
      <c r="ASU150" s="5"/>
      <c r="ASV150" s="5"/>
      <c r="ASW150" s="5"/>
      <c r="ASX150" s="5"/>
      <c r="ASY150" s="5"/>
      <c r="ASZ150" s="5"/>
      <c r="ATA150" s="5"/>
      <c r="ATB150" s="5"/>
      <c r="ATC150" s="5"/>
      <c r="ATD150" s="5"/>
      <c r="ATE150" s="5"/>
      <c r="ATF150" s="5"/>
      <c r="ATG150" s="5"/>
      <c r="ATH150" s="5"/>
      <c r="ATI150" s="5"/>
      <c r="ATJ150" s="5"/>
      <c r="ATK150" s="5"/>
      <c r="ATL150" s="5"/>
      <c r="ATM150" s="5"/>
      <c r="ATN150" s="5"/>
      <c r="ATO150" s="5"/>
      <c r="ATP150" s="5"/>
      <c r="ATQ150" s="5"/>
      <c r="ATR150" s="5"/>
      <c r="ATS150" s="5"/>
      <c r="ATT150" s="5"/>
      <c r="ATU150" s="5"/>
      <c r="ATV150" s="5"/>
      <c r="ATW150" s="5"/>
      <c r="ATX150" s="5"/>
      <c r="ATY150" s="5"/>
      <c r="ATZ150" s="5"/>
      <c r="AUA150" s="5"/>
      <c r="AUB150" s="5"/>
      <c r="AUC150" s="5"/>
      <c r="AUD150" s="5"/>
      <c r="AUE150" s="5"/>
      <c r="AUF150" s="5"/>
      <c r="AUG150" s="5"/>
      <c r="AUH150" s="5"/>
      <c r="AUI150" s="5"/>
      <c r="AUJ150" s="5"/>
      <c r="AUK150" s="5"/>
      <c r="AUL150" s="5"/>
      <c r="AUM150" s="5"/>
      <c r="AUN150" s="5"/>
      <c r="AUO150" s="5"/>
      <c r="AUP150" s="5"/>
      <c r="AUQ150" s="5"/>
      <c r="AUR150" s="5"/>
      <c r="AUS150" s="5"/>
      <c r="AUT150" s="5"/>
      <c r="AUU150" s="5"/>
      <c r="AUV150" s="5"/>
      <c r="AUW150" s="5"/>
      <c r="AUX150" s="5"/>
      <c r="AUY150" s="5"/>
      <c r="AUZ150" s="5"/>
      <c r="AVA150" s="5"/>
      <c r="AVB150" s="5"/>
      <c r="AVC150" s="5"/>
      <c r="AVD150" s="5"/>
      <c r="AVE150" s="5"/>
      <c r="AVF150" s="5"/>
      <c r="AVG150" s="5"/>
      <c r="AVH150" s="5"/>
      <c r="AVI150" s="5"/>
      <c r="AVJ150" s="5"/>
      <c r="AVK150" s="5"/>
      <c r="AVL150" s="5"/>
      <c r="AVM150" s="5"/>
      <c r="AVN150" s="5"/>
      <c r="AVO150" s="5"/>
      <c r="AVP150" s="5"/>
      <c r="AVQ150" s="5"/>
      <c r="AVR150" s="5"/>
      <c r="AVS150" s="5"/>
      <c r="AVT150" s="5"/>
      <c r="AVU150" s="5"/>
      <c r="AVV150" s="5"/>
      <c r="AVW150" s="5"/>
      <c r="AVX150" s="5"/>
      <c r="AVY150" s="5"/>
      <c r="AVZ150" s="5"/>
      <c r="AWA150" s="5"/>
      <c r="AWB150" s="5"/>
      <c r="AWC150" s="5"/>
      <c r="AWD150" s="5"/>
      <c r="AWE150" s="5"/>
      <c r="AWF150" s="5"/>
      <c r="AWG150" s="5"/>
      <c r="AWH150" s="5"/>
      <c r="AWI150" s="5"/>
      <c r="AWJ150" s="5"/>
      <c r="AWK150" s="5"/>
      <c r="AWL150" s="5"/>
      <c r="AWM150" s="5"/>
      <c r="AWN150" s="5"/>
      <c r="AWO150" s="5"/>
      <c r="AWP150" s="5"/>
      <c r="AWQ150" s="5"/>
      <c r="AWR150" s="5"/>
      <c r="AWS150" s="5"/>
      <c r="AWT150" s="5"/>
      <c r="AWU150" s="5"/>
      <c r="AWV150" s="5"/>
      <c r="AWW150" s="5"/>
      <c r="AWX150" s="5"/>
      <c r="AWY150" s="5"/>
      <c r="AWZ150" s="5"/>
      <c r="AXA150" s="5"/>
      <c r="AXB150" s="5"/>
      <c r="AXC150" s="5"/>
      <c r="AXD150" s="5"/>
      <c r="AXE150" s="5"/>
      <c r="AXF150" s="5"/>
      <c r="AXG150" s="5"/>
      <c r="AXH150" s="5"/>
      <c r="AXI150" s="5"/>
      <c r="AXJ150" s="5"/>
      <c r="AXK150" s="5"/>
      <c r="AXL150" s="5"/>
      <c r="AXM150" s="5"/>
      <c r="AXN150" s="5"/>
      <c r="AXO150" s="5"/>
      <c r="AXP150" s="5"/>
      <c r="AXQ150" s="5"/>
      <c r="AXR150" s="5"/>
      <c r="AXS150" s="5"/>
      <c r="AXT150" s="5"/>
      <c r="AXU150" s="5"/>
      <c r="AXV150" s="5"/>
      <c r="AXW150" s="5"/>
      <c r="AXX150" s="5"/>
      <c r="AXY150" s="5"/>
      <c r="AXZ150" s="5"/>
      <c r="AYA150" s="5"/>
      <c r="AYB150" s="5"/>
      <c r="AYC150" s="5"/>
      <c r="AYD150" s="5"/>
      <c r="AYE150" s="5"/>
      <c r="AYF150" s="5"/>
      <c r="AYG150" s="5"/>
      <c r="AYH150" s="5"/>
      <c r="AYI150" s="5"/>
      <c r="AYJ150" s="5"/>
      <c r="AYK150" s="5"/>
      <c r="AYL150" s="5"/>
      <c r="AYM150" s="5"/>
      <c r="AYN150" s="5"/>
      <c r="AYO150" s="5"/>
      <c r="AYP150" s="5"/>
      <c r="AYQ150" s="5"/>
      <c r="AYR150" s="5"/>
      <c r="AYS150" s="5"/>
      <c r="AYT150" s="5"/>
      <c r="AYU150" s="5"/>
      <c r="AYV150" s="5"/>
      <c r="AYW150" s="5"/>
      <c r="AYX150" s="5"/>
      <c r="AYY150" s="5"/>
      <c r="AYZ150" s="5"/>
      <c r="AZA150" s="5"/>
      <c r="AZB150" s="5"/>
      <c r="AZC150" s="5"/>
      <c r="AZD150" s="5"/>
      <c r="AZE150" s="5"/>
      <c r="AZF150" s="5"/>
      <c r="AZG150" s="5"/>
      <c r="AZH150" s="5"/>
      <c r="AZI150" s="5"/>
      <c r="AZJ150" s="5"/>
      <c r="AZK150" s="5"/>
      <c r="AZL150" s="5"/>
      <c r="AZM150" s="5"/>
      <c r="AZN150" s="5"/>
      <c r="AZO150" s="5"/>
      <c r="AZP150" s="5"/>
      <c r="AZQ150" s="5"/>
      <c r="AZR150" s="5"/>
      <c r="AZS150" s="5"/>
      <c r="AZT150" s="5"/>
      <c r="AZU150" s="5"/>
      <c r="AZV150" s="5"/>
      <c r="AZW150" s="5"/>
      <c r="AZX150" s="5"/>
      <c r="AZY150" s="5"/>
      <c r="AZZ150" s="5"/>
      <c r="BAA150" s="5"/>
      <c r="BAB150" s="5"/>
      <c r="BAC150" s="5"/>
      <c r="BAD150" s="5"/>
      <c r="BAE150" s="5"/>
      <c r="BAF150" s="5"/>
      <c r="BAG150" s="5"/>
      <c r="BAH150" s="5"/>
      <c r="BAI150" s="5"/>
      <c r="BAJ150" s="5"/>
      <c r="BAK150" s="5"/>
      <c r="BAL150" s="5"/>
      <c r="BAM150" s="5"/>
      <c r="BAN150" s="5"/>
      <c r="BAO150" s="5"/>
      <c r="BAP150" s="5"/>
      <c r="BAQ150" s="5"/>
      <c r="BAR150" s="5"/>
      <c r="BAS150" s="5"/>
      <c r="BAT150" s="5"/>
      <c r="BAU150" s="5"/>
      <c r="BAV150" s="5"/>
      <c r="BAW150" s="5"/>
      <c r="BAX150" s="5"/>
      <c r="BAY150" s="5"/>
      <c r="BAZ150" s="5"/>
      <c r="BBA150" s="5"/>
      <c r="BBB150" s="5"/>
      <c r="BBC150" s="5"/>
      <c r="BBD150" s="5"/>
      <c r="BBE150" s="5"/>
      <c r="BBF150" s="5"/>
      <c r="BBG150" s="5"/>
      <c r="BBH150" s="5"/>
      <c r="BBI150" s="5"/>
      <c r="BBJ150" s="5"/>
      <c r="BBK150" s="5"/>
      <c r="BBL150" s="5"/>
      <c r="BBM150" s="5"/>
      <c r="BBN150" s="5"/>
      <c r="BBO150" s="5"/>
      <c r="BBP150" s="5"/>
      <c r="BBQ150" s="5"/>
      <c r="BBR150" s="5"/>
      <c r="BBS150" s="5"/>
      <c r="BBT150" s="5"/>
      <c r="BBU150" s="5"/>
      <c r="BBV150" s="5"/>
      <c r="BBW150" s="5"/>
      <c r="BBX150" s="5"/>
      <c r="BBY150" s="5"/>
      <c r="BBZ150" s="5"/>
      <c r="BCA150" s="5"/>
      <c r="BCB150" s="5"/>
      <c r="BCC150" s="5"/>
      <c r="BCD150" s="5"/>
      <c r="BCE150" s="5"/>
      <c r="BCF150" s="5"/>
      <c r="BCG150" s="5"/>
      <c r="BCH150" s="5"/>
      <c r="BCI150" s="5"/>
      <c r="BCJ150" s="5"/>
      <c r="BCK150" s="5"/>
      <c r="BCL150" s="5"/>
      <c r="BCM150" s="5"/>
      <c r="BCN150" s="5"/>
      <c r="BCO150" s="5"/>
      <c r="BCP150" s="5"/>
      <c r="BCQ150" s="5"/>
      <c r="BCR150" s="5"/>
      <c r="BCS150" s="5"/>
      <c r="BCT150" s="5"/>
      <c r="BCU150" s="5"/>
      <c r="BCV150" s="5"/>
      <c r="BCW150" s="5"/>
      <c r="BCX150" s="5"/>
      <c r="BCY150" s="5"/>
      <c r="BCZ150" s="5"/>
      <c r="BDA150" s="5"/>
      <c r="BDB150" s="5"/>
      <c r="BDC150" s="5"/>
      <c r="BDD150" s="5"/>
      <c r="BDE150" s="5"/>
      <c r="BDF150" s="5"/>
      <c r="BDG150" s="5"/>
      <c r="BDH150" s="5"/>
      <c r="BDI150" s="5"/>
      <c r="BDJ150" s="5"/>
      <c r="BDK150" s="5"/>
      <c r="BDL150" s="5"/>
      <c r="BDM150" s="5"/>
      <c r="BDN150" s="5"/>
      <c r="BDO150" s="5"/>
      <c r="BDP150" s="5"/>
      <c r="BDQ150" s="5"/>
      <c r="BDR150" s="5"/>
      <c r="BDS150" s="5"/>
      <c r="BDT150" s="5"/>
      <c r="BDU150" s="5"/>
      <c r="BDV150" s="5"/>
      <c r="BDW150" s="5"/>
      <c r="BDX150" s="5"/>
      <c r="BDY150" s="5"/>
      <c r="BDZ150" s="5"/>
      <c r="BEA150" s="5"/>
      <c r="BEB150" s="5"/>
      <c r="BEC150" s="5"/>
      <c r="BED150" s="5"/>
      <c r="BEE150" s="5"/>
      <c r="BEF150" s="5"/>
      <c r="BEG150" s="5"/>
      <c r="BEH150" s="5"/>
      <c r="BEI150" s="5"/>
      <c r="BEJ150" s="5"/>
      <c r="BEK150" s="5"/>
      <c r="BEL150" s="5"/>
      <c r="BEM150" s="5"/>
      <c r="BEN150" s="5"/>
      <c r="BEO150" s="5"/>
      <c r="BEP150" s="5"/>
      <c r="BEQ150" s="5"/>
      <c r="BER150" s="5"/>
      <c r="BES150" s="5"/>
      <c r="BET150" s="5"/>
      <c r="BEU150" s="5"/>
      <c r="BEV150" s="5"/>
      <c r="BEW150" s="5"/>
      <c r="BEX150" s="5"/>
      <c r="BEY150" s="5"/>
      <c r="BEZ150" s="5"/>
      <c r="BFA150" s="5"/>
      <c r="BFB150" s="5"/>
      <c r="BFC150" s="5"/>
      <c r="BFD150" s="5"/>
      <c r="BFE150" s="5"/>
      <c r="BFF150" s="5"/>
      <c r="BFG150" s="5"/>
      <c r="BFH150" s="5"/>
      <c r="BFI150" s="5"/>
      <c r="BFJ150" s="5"/>
      <c r="BFK150" s="5"/>
      <c r="BFL150" s="5"/>
      <c r="BFM150" s="5"/>
      <c r="BFN150" s="5"/>
      <c r="BFO150" s="5"/>
      <c r="BFP150" s="5"/>
      <c r="BFQ150" s="5"/>
      <c r="BFR150" s="5"/>
      <c r="BFS150" s="5"/>
      <c r="BFT150" s="5"/>
      <c r="BFU150" s="5"/>
      <c r="BFV150" s="5"/>
      <c r="BFW150" s="5"/>
      <c r="BFX150" s="5"/>
      <c r="BFY150" s="5"/>
      <c r="BFZ150" s="5"/>
      <c r="BGA150" s="5"/>
      <c r="BGB150" s="5"/>
      <c r="BGC150" s="5"/>
      <c r="BGD150" s="5"/>
      <c r="BGE150" s="5"/>
      <c r="BGF150" s="5"/>
      <c r="BGG150" s="5"/>
      <c r="BGH150" s="5"/>
      <c r="BGI150" s="5"/>
      <c r="BGJ150" s="5"/>
      <c r="BGK150" s="5"/>
      <c r="BGL150" s="5"/>
      <c r="BGM150" s="5"/>
      <c r="BGN150" s="5"/>
      <c r="BGO150" s="5"/>
      <c r="BGP150" s="5"/>
      <c r="BGQ150" s="5"/>
      <c r="BGR150" s="5"/>
      <c r="BGS150" s="5"/>
      <c r="BGT150" s="5"/>
      <c r="BGU150" s="5"/>
      <c r="BGV150" s="5"/>
      <c r="BGW150" s="5"/>
      <c r="BGX150" s="5"/>
      <c r="BGY150" s="5"/>
      <c r="BGZ150" s="5"/>
      <c r="BHA150" s="5"/>
      <c r="BHB150" s="5"/>
      <c r="BHC150" s="5"/>
      <c r="BHD150" s="5"/>
      <c r="BHE150" s="5"/>
      <c r="BHF150" s="5"/>
      <c r="BHG150" s="5"/>
      <c r="BHH150" s="5"/>
      <c r="BHI150" s="5"/>
      <c r="BHJ150" s="5"/>
      <c r="BHK150" s="5"/>
      <c r="BHL150" s="5"/>
      <c r="BHM150" s="5"/>
      <c r="BHN150" s="5"/>
      <c r="BHO150" s="5"/>
      <c r="BHP150" s="5"/>
      <c r="BHQ150" s="5"/>
      <c r="BHR150" s="5"/>
      <c r="BHS150" s="5"/>
      <c r="BHT150" s="5"/>
      <c r="BHU150" s="5"/>
      <c r="BHV150" s="5"/>
      <c r="BHW150" s="5"/>
      <c r="BHX150" s="5"/>
      <c r="BHY150" s="5"/>
      <c r="BHZ150" s="5"/>
      <c r="BIA150" s="5"/>
      <c r="BIB150" s="5"/>
      <c r="BIC150" s="5"/>
      <c r="BID150" s="5"/>
      <c r="BIE150" s="5"/>
      <c r="BIF150" s="5"/>
      <c r="BIG150" s="5"/>
      <c r="BIH150" s="5"/>
      <c r="BII150" s="5"/>
      <c r="BIJ150" s="5"/>
      <c r="BIK150" s="5"/>
      <c r="BIL150" s="5"/>
      <c r="BIM150" s="5"/>
      <c r="BIN150" s="5"/>
      <c r="BIO150" s="5"/>
      <c r="BIP150" s="5"/>
      <c r="BIQ150" s="5"/>
      <c r="BIR150" s="5"/>
      <c r="BIS150" s="5"/>
      <c r="BIT150" s="5"/>
      <c r="BIU150" s="5"/>
      <c r="BIV150" s="5"/>
      <c r="BIW150" s="5"/>
      <c r="BIX150" s="5"/>
      <c r="BIY150" s="5"/>
      <c r="BIZ150" s="5"/>
      <c r="BJA150" s="5"/>
      <c r="BJB150" s="5"/>
      <c r="BJC150" s="5"/>
      <c r="BJD150" s="5"/>
      <c r="BJE150" s="5"/>
      <c r="BJF150" s="5"/>
      <c r="BJG150" s="5"/>
      <c r="BJH150" s="5"/>
      <c r="BJI150" s="5"/>
      <c r="BJJ150" s="5"/>
      <c r="BJK150" s="5"/>
      <c r="BJL150" s="5"/>
      <c r="BJM150" s="5"/>
      <c r="BJN150" s="5"/>
      <c r="BJO150" s="5"/>
      <c r="BJP150" s="5"/>
      <c r="BJQ150" s="5"/>
      <c r="BJR150" s="5"/>
      <c r="BJS150" s="5"/>
      <c r="BJT150" s="5"/>
      <c r="BJU150" s="5"/>
      <c r="BJV150" s="5"/>
      <c r="BJW150" s="5"/>
      <c r="BJX150" s="5"/>
      <c r="BJY150" s="5"/>
      <c r="BJZ150" s="5"/>
      <c r="BKA150" s="5"/>
      <c r="BKB150" s="5"/>
      <c r="BKC150" s="5"/>
      <c r="BKD150" s="5"/>
      <c r="BKE150" s="5"/>
      <c r="BKF150" s="5"/>
      <c r="BKG150" s="5"/>
      <c r="BKH150" s="5"/>
      <c r="BKI150" s="5"/>
      <c r="BKJ150" s="5"/>
      <c r="BKK150" s="5"/>
      <c r="BKL150" s="5"/>
      <c r="BKM150" s="5"/>
      <c r="BKN150" s="5"/>
      <c r="BKO150" s="5"/>
      <c r="BKP150" s="5"/>
      <c r="BKQ150" s="5"/>
      <c r="BKR150" s="5"/>
      <c r="BKS150" s="5"/>
      <c r="BKT150" s="5"/>
      <c r="BKU150" s="5"/>
      <c r="BKV150" s="5"/>
      <c r="BKW150" s="5"/>
      <c r="BKX150" s="5"/>
      <c r="BKY150" s="5"/>
      <c r="BKZ150" s="5"/>
      <c r="BLA150" s="5"/>
      <c r="BLB150" s="5"/>
      <c r="BLC150" s="5"/>
      <c r="BLD150" s="5"/>
      <c r="BLE150" s="5"/>
      <c r="BLF150" s="5"/>
      <c r="BLG150" s="5"/>
      <c r="BLH150" s="5"/>
      <c r="BLI150" s="5"/>
      <c r="BLJ150" s="5"/>
      <c r="BLK150" s="5"/>
      <c r="BLL150" s="5"/>
      <c r="BLM150" s="5"/>
      <c r="BLN150" s="5"/>
      <c r="BLO150" s="5"/>
      <c r="BLP150" s="5"/>
      <c r="BLQ150" s="5"/>
      <c r="BLR150" s="5"/>
      <c r="BLS150" s="5"/>
      <c r="BLT150" s="5"/>
      <c r="BLU150" s="5"/>
      <c r="BLV150" s="5"/>
      <c r="BLW150" s="5"/>
      <c r="BLX150" s="5"/>
      <c r="BLY150" s="5"/>
      <c r="BLZ150" s="5"/>
      <c r="BMA150" s="5"/>
      <c r="BMB150" s="5"/>
      <c r="BMC150" s="5"/>
      <c r="BMD150" s="5"/>
      <c r="BME150" s="5"/>
      <c r="BMF150" s="5"/>
      <c r="BMG150" s="5"/>
      <c r="BMH150" s="5"/>
      <c r="BMI150" s="5"/>
      <c r="BMJ150" s="5"/>
      <c r="BMK150" s="5"/>
      <c r="BML150" s="5"/>
      <c r="BMM150" s="5"/>
      <c r="BMN150" s="5"/>
      <c r="BMO150" s="5"/>
      <c r="BMP150" s="5"/>
      <c r="BMQ150" s="5"/>
      <c r="BMR150" s="5"/>
      <c r="BMS150" s="5"/>
      <c r="BMT150" s="5"/>
      <c r="BMU150" s="5"/>
      <c r="BMV150" s="5"/>
      <c r="BMW150" s="5"/>
      <c r="BMX150" s="5"/>
      <c r="BMY150" s="5"/>
      <c r="BMZ150" s="5"/>
      <c r="BNA150" s="5"/>
      <c r="BNB150" s="5"/>
      <c r="BNC150" s="5"/>
      <c r="BND150" s="5"/>
      <c r="BNE150" s="5"/>
      <c r="BNF150" s="5"/>
      <c r="BNG150" s="5"/>
      <c r="BNH150" s="5"/>
      <c r="BNI150" s="5"/>
      <c r="BNJ150" s="5"/>
      <c r="BNK150" s="5"/>
      <c r="BNL150" s="5"/>
      <c r="BNM150" s="5"/>
      <c r="BNN150" s="5"/>
      <c r="BNO150" s="5"/>
      <c r="BNP150" s="5"/>
      <c r="BNQ150" s="5"/>
      <c r="BNR150" s="5"/>
      <c r="BNS150" s="5"/>
      <c r="BNT150" s="5"/>
      <c r="BNU150" s="5"/>
      <c r="BNV150" s="5"/>
      <c r="BNW150" s="5"/>
      <c r="BNX150" s="5"/>
      <c r="BNY150" s="5"/>
      <c r="BNZ150" s="5"/>
      <c r="BOA150" s="5"/>
      <c r="BOB150" s="5"/>
      <c r="BOC150" s="5"/>
      <c r="BOD150" s="5"/>
      <c r="BOE150" s="5"/>
      <c r="BOF150" s="5"/>
      <c r="BOG150" s="5"/>
      <c r="BOH150" s="5"/>
      <c r="BOI150" s="5"/>
      <c r="BOJ150" s="5"/>
      <c r="BOK150" s="5"/>
      <c r="BOL150" s="5"/>
      <c r="BOM150" s="5"/>
      <c r="BON150" s="5"/>
      <c r="BOO150" s="5"/>
      <c r="BOP150" s="5"/>
      <c r="BOQ150" s="5"/>
      <c r="BOR150" s="5"/>
      <c r="BOS150" s="5"/>
      <c r="BOT150" s="5"/>
      <c r="BOU150" s="5"/>
      <c r="BOV150" s="5"/>
      <c r="BOW150" s="5"/>
      <c r="BOX150" s="5"/>
      <c r="BOY150" s="5"/>
      <c r="BOZ150" s="5"/>
      <c r="BPA150" s="5"/>
      <c r="BPB150" s="5"/>
      <c r="BPC150" s="5"/>
      <c r="BPD150" s="5"/>
      <c r="BPE150" s="5"/>
      <c r="BPF150" s="5"/>
      <c r="BPG150" s="5"/>
      <c r="BPH150" s="5"/>
      <c r="BPI150" s="5"/>
      <c r="BPJ150" s="5"/>
      <c r="BPK150" s="5"/>
      <c r="BPL150" s="5"/>
      <c r="BPM150" s="5"/>
      <c r="BPN150" s="5"/>
      <c r="BPO150" s="5"/>
      <c r="BPP150" s="5"/>
      <c r="BPQ150" s="5"/>
      <c r="BPR150" s="5"/>
      <c r="BPS150" s="5"/>
      <c r="BPT150" s="5"/>
      <c r="BPU150" s="5"/>
      <c r="BPV150" s="5"/>
      <c r="BPW150" s="5"/>
      <c r="BPX150" s="5"/>
      <c r="BPY150" s="5"/>
      <c r="BPZ150" s="5"/>
      <c r="BQA150" s="5"/>
      <c r="BQB150" s="5"/>
      <c r="BQC150" s="5"/>
      <c r="BQD150" s="5"/>
      <c r="BQE150" s="5"/>
      <c r="BQF150" s="5"/>
      <c r="BQG150" s="5"/>
      <c r="BQH150" s="5"/>
      <c r="BQI150" s="5"/>
      <c r="BQJ150" s="5"/>
      <c r="BQK150" s="5"/>
      <c r="BQL150" s="5"/>
      <c r="BQM150" s="5"/>
      <c r="BQN150" s="5"/>
      <c r="BQO150" s="5"/>
      <c r="BQP150" s="5"/>
      <c r="BQQ150" s="5"/>
      <c r="BQR150" s="5"/>
      <c r="BQS150" s="5"/>
      <c r="BQT150" s="5"/>
      <c r="BQU150" s="5"/>
      <c r="BQV150" s="5"/>
      <c r="BQW150" s="5"/>
      <c r="BQX150" s="5"/>
      <c r="BQY150" s="5"/>
      <c r="BQZ150" s="5"/>
      <c r="BRA150" s="5"/>
      <c r="BRB150" s="5"/>
      <c r="BRC150" s="5"/>
      <c r="BRD150" s="5"/>
      <c r="BRE150" s="5"/>
      <c r="BRF150" s="5"/>
      <c r="BRG150" s="5"/>
      <c r="BRH150" s="5"/>
      <c r="BRI150" s="5"/>
      <c r="BRJ150" s="5"/>
      <c r="BRK150" s="5"/>
      <c r="BRL150" s="5"/>
      <c r="BRM150" s="5"/>
      <c r="BRN150" s="5"/>
      <c r="BRO150" s="5"/>
      <c r="BRP150" s="5"/>
      <c r="BRQ150" s="5"/>
      <c r="BRR150" s="5"/>
      <c r="BRS150" s="5"/>
      <c r="BRT150" s="5"/>
      <c r="BRU150" s="5"/>
      <c r="BRV150" s="5"/>
      <c r="BRW150" s="5"/>
      <c r="BRX150" s="5"/>
      <c r="BRY150" s="5"/>
      <c r="BRZ150" s="5"/>
      <c r="BSA150" s="5"/>
      <c r="BSB150" s="5"/>
      <c r="BSC150" s="5"/>
      <c r="BSD150" s="5"/>
      <c r="BSE150" s="5"/>
      <c r="BSF150" s="5"/>
      <c r="BSG150" s="5"/>
      <c r="BSH150" s="5"/>
      <c r="BSI150" s="5"/>
      <c r="BSJ150" s="5"/>
      <c r="BSK150" s="5"/>
      <c r="BSL150" s="5"/>
      <c r="BSM150" s="5"/>
      <c r="BSN150" s="5"/>
      <c r="BSO150" s="5"/>
      <c r="BSP150" s="5"/>
      <c r="BSQ150" s="5"/>
      <c r="BSR150" s="5"/>
      <c r="BSS150" s="5"/>
      <c r="BST150" s="5"/>
      <c r="BSU150" s="5"/>
      <c r="BSV150" s="5"/>
      <c r="BSW150" s="5"/>
      <c r="BSX150" s="5"/>
      <c r="BSY150" s="5"/>
      <c r="BSZ150" s="5"/>
      <c r="BTA150" s="5"/>
      <c r="BTB150" s="5"/>
      <c r="BTC150" s="5"/>
      <c r="BTD150" s="5"/>
      <c r="BTE150" s="5"/>
      <c r="BTF150" s="5"/>
      <c r="BTG150" s="5"/>
      <c r="BTH150" s="5"/>
      <c r="BTI150" s="5"/>
      <c r="BTJ150" s="5"/>
      <c r="BTK150" s="5"/>
      <c r="BTL150" s="5"/>
      <c r="BTM150" s="5"/>
      <c r="BTN150" s="5"/>
      <c r="BTO150" s="5"/>
      <c r="BTP150" s="5"/>
      <c r="BTQ150" s="5"/>
      <c r="BTR150" s="5"/>
      <c r="BTS150" s="5"/>
      <c r="BTT150" s="5"/>
      <c r="BTU150" s="5"/>
      <c r="BTV150" s="5"/>
      <c r="BTW150" s="5"/>
      <c r="BTX150" s="5"/>
      <c r="BTY150" s="5"/>
      <c r="BTZ150" s="5"/>
      <c r="BUA150" s="5"/>
      <c r="BUB150" s="5"/>
      <c r="BUC150" s="5"/>
      <c r="BUD150" s="5"/>
      <c r="BUE150" s="5"/>
      <c r="BUF150" s="5"/>
      <c r="BUG150" s="5"/>
      <c r="BUH150" s="5"/>
      <c r="BUI150" s="5"/>
      <c r="BUJ150" s="5"/>
      <c r="BUK150" s="5"/>
      <c r="BUL150" s="5"/>
      <c r="BUM150" s="5"/>
      <c r="BUN150" s="5"/>
      <c r="BUO150" s="5"/>
      <c r="BUP150" s="5"/>
      <c r="BUQ150" s="5"/>
      <c r="BUR150" s="5"/>
      <c r="BUS150" s="5"/>
      <c r="BUT150" s="5"/>
      <c r="BUU150" s="5"/>
      <c r="BUV150" s="5"/>
      <c r="BUW150" s="5"/>
      <c r="BUX150" s="5"/>
      <c r="BUY150" s="5"/>
      <c r="BUZ150" s="5"/>
      <c r="BVA150" s="5"/>
      <c r="BVB150" s="5"/>
      <c r="BVC150" s="5"/>
      <c r="BVD150" s="5"/>
      <c r="BVE150" s="5"/>
      <c r="BVF150" s="5"/>
      <c r="BVG150" s="5"/>
      <c r="BVH150" s="5"/>
      <c r="BVI150" s="5"/>
      <c r="BVJ150" s="5"/>
      <c r="BVK150" s="5"/>
      <c r="BVL150" s="5"/>
      <c r="BVM150" s="5"/>
      <c r="BVN150" s="5"/>
      <c r="BVO150" s="5"/>
      <c r="BVP150" s="5"/>
      <c r="BVQ150" s="5"/>
      <c r="BVR150" s="5"/>
      <c r="BVS150" s="5"/>
      <c r="BVT150" s="5"/>
      <c r="BVU150" s="5"/>
      <c r="BVV150" s="5"/>
      <c r="BVW150" s="5"/>
      <c r="BVX150" s="5"/>
      <c r="BVY150" s="5"/>
      <c r="BVZ150" s="5"/>
      <c r="BWA150" s="5"/>
      <c r="BWB150" s="5"/>
      <c r="BWC150" s="5"/>
      <c r="BWD150" s="5"/>
      <c r="BWE150" s="5"/>
      <c r="BWF150" s="5"/>
      <c r="BWG150" s="5"/>
      <c r="BWH150" s="5"/>
      <c r="BWI150" s="5"/>
      <c r="BWJ150" s="5"/>
      <c r="BWK150" s="5"/>
      <c r="BWL150" s="5"/>
      <c r="BWM150" s="5"/>
      <c r="BWN150" s="5"/>
      <c r="BWO150" s="5"/>
      <c r="BWP150" s="5"/>
      <c r="BWQ150" s="5"/>
      <c r="BWR150" s="5"/>
      <c r="BWS150" s="5"/>
      <c r="BWT150" s="5"/>
      <c r="BWU150" s="5"/>
      <c r="BWV150" s="5"/>
      <c r="BWW150" s="5"/>
      <c r="BWX150" s="5"/>
      <c r="BWY150" s="5"/>
      <c r="BWZ150" s="5"/>
      <c r="BXA150" s="5"/>
      <c r="BXB150" s="5"/>
      <c r="BXC150" s="5"/>
      <c r="BXD150" s="5"/>
      <c r="BXE150" s="5"/>
      <c r="BXF150" s="5"/>
      <c r="BXG150" s="5"/>
      <c r="BXH150" s="5"/>
      <c r="BXI150" s="5"/>
      <c r="BXJ150" s="5"/>
      <c r="BXK150" s="5"/>
      <c r="BXL150" s="5"/>
      <c r="BXM150" s="5"/>
      <c r="BXN150" s="5"/>
      <c r="BXO150" s="5"/>
      <c r="BXP150" s="5"/>
      <c r="BXQ150" s="5"/>
      <c r="BXR150" s="5"/>
      <c r="BXS150" s="5"/>
      <c r="BXT150" s="5"/>
      <c r="BXU150" s="5"/>
      <c r="BXV150" s="5"/>
      <c r="BXW150" s="5"/>
      <c r="BXX150" s="5"/>
      <c r="BXY150" s="5"/>
      <c r="BXZ150" s="5"/>
      <c r="BYA150" s="5"/>
      <c r="BYB150" s="5"/>
      <c r="BYC150" s="5"/>
      <c r="BYD150" s="5"/>
      <c r="BYE150" s="5"/>
      <c r="BYF150" s="5"/>
      <c r="BYG150" s="5"/>
      <c r="BYH150" s="5"/>
      <c r="BYI150" s="5"/>
      <c r="BYJ150" s="5"/>
      <c r="BYK150" s="5"/>
      <c r="BYL150" s="5"/>
      <c r="BYM150" s="5"/>
      <c r="BYN150" s="5"/>
      <c r="BYO150" s="5"/>
      <c r="BYP150" s="5"/>
      <c r="BYQ150" s="5"/>
      <c r="BYR150" s="5"/>
      <c r="BYS150" s="5"/>
      <c r="BYT150" s="5"/>
      <c r="BYU150" s="5"/>
      <c r="BYV150" s="5"/>
      <c r="BYW150" s="5"/>
      <c r="BYX150" s="5"/>
      <c r="BYY150" s="5"/>
      <c r="BYZ150" s="5"/>
      <c r="BZA150" s="5"/>
      <c r="BZB150" s="5"/>
      <c r="BZC150" s="5"/>
      <c r="BZD150" s="5"/>
      <c r="BZE150" s="5"/>
      <c r="BZF150" s="5"/>
      <c r="BZG150" s="5"/>
      <c r="BZH150" s="5"/>
      <c r="BZI150" s="5"/>
      <c r="BZJ150" s="5"/>
      <c r="BZK150" s="5"/>
      <c r="BZL150" s="5"/>
      <c r="BZM150" s="5"/>
      <c r="BZN150" s="5"/>
      <c r="BZO150" s="5"/>
      <c r="BZP150" s="5"/>
      <c r="BZQ150" s="5"/>
      <c r="BZR150" s="5"/>
      <c r="BZS150" s="5"/>
      <c r="BZT150" s="5"/>
      <c r="BZU150" s="5"/>
      <c r="BZV150" s="5"/>
      <c r="BZW150" s="5"/>
      <c r="BZX150" s="5"/>
      <c r="BZY150" s="5"/>
      <c r="BZZ150" s="5"/>
      <c r="CAA150" s="5"/>
      <c r="CAB150" s="5"/>
      <c r="CAC150" s="5"/>
      <c r="CAD150" s="5"/>
      <c r="CAE150" s="5"/>
      <c r="CAF150" s="5"/>
      <c r="CAG150" s="5"/>
      <c r="CAH150" s="5"/>
      <c r="CAI150" s="5"/>
      <c r="CAJ150" s="5"/>
      <c r="CAK150" s="5"/>
      <c r="CAL150" s="5"/>
      <c r="CAM150" s="5"/>
      <c r="CAN150" s="5"/>
      <c r="CAO150" s="5"/>
      <c r="CAP150" s="5"/>
      <c r="CAQ150" s="5"/>
      <c r="CAR150" s="5"/>
      <c r="CAS150" s="5"/>
      <c r="CAT150" s="5"/>
      <c r="CAU150" s="5"/>
      <c r="CAV150" s="5"/>
      <c r="CAW150" s="5"/>
      <c r="CAX150" s="5"/>
      <c r="CAY150" s="5"/>
      <c r="CAZ150" s="5"/>
      <c r="CBA150" s="5"/>
      <c r="CBB150" s="5"/>
      <c r="CBC150" s="5"/>
      <c r="CBD150" s="5"/>
      <c r="CBE150" s="5"/>
      <c r="CBF150" s="5"/>
      <c r="CBG150" s="5"/>
      <c r="CBH150" s="5"/>
      <c r="CBI150" s="5"/>
      <c r="CBJ150" s="5"/>
      <c r="CBK150" s="5"/>
      <c r="CBL150" s="5"/>
      <c r="CBM150" s="5"/>
      <c r="CBN150" s="5"/>
      <c r="CBO150" s="5"/>
      <c r="CBP150" s="5"/>
      <c r="CBQ150" s="5"/>
      <c r="CBR150" s="5"/>
      <c r="CBS150" s="5"/>
      <c r="CBT150" s="5"/>
      <c r="CBU150" s="5"/>
      <c r="CBV150" s="5"/>
      <c r="CBW150" s="5"/>
      <c r="CBX150" s="5"/>
      <c r="CBY150" s="5"/>
      <c r="CBZ150" s="5"/>
      <c r="CCA150" s="5"/>
      <c r="CCB150" s="5"/>
      <c r="CCC150" s="5"/>
      <c r="CCD150" s="5"/>
      <c r="CCE150" s="5"/>
      <c r="CCF150" s="5"/>
      <c r="CCG150" s="5"/>
      <c r="CCH150" s="5"/>
      <c r="CCI150" s="5"/>
      <c r="CCJ150" s="5"/>
      <c r="CCK150" s="5"/>
      <c r="CCL150" s="5"/>
      <c r="CCM150" s="5"/>
      <c r="CCN150" s="5"/>
      <c r="CCO150" s="5"/>
      <c r="CCP150" s="5"/>
      <c r="CCQ150" s="5"/>
      <c r="CCR150" s="5"/>
      <c r="CCS150" s="5"/>
      <c r="CCT150" s="5"/>
      <c r="CCU150" s="5"/>
      <c r="CCV150" s="5"/>
      <c r="CCW150" s="5"/>
      <c r="CCX150" s="5"/>
      <c r="CCY150" s="5"/>
      <c r="CCZ150" s="5"/>
      <c r="CDA150" s="5"/>
      <c r="CDB150" s="5"/>
      <c r="CDC150" s="5"/>
      <c r="CDD150" s="5"/>
      <c r="CDE150" s="5"/>
      <c r="CDF150" s="5"/>
      <c r="CDG150" s="5"/>
      <c r="CDH150" s="5"/>
      <c r="CDI150" s="5"/>
      <c r="CDJ150" s="5"/>
      <c r="CDK150" s="5"/>
      <c r="CDL150" s="5"/>
      <c r="CDM150" s="5"/>
      <c r="CDN150" s="5"/>
      <c r="CDO150" s="5"/>
      <c r="CDP150" s="5"/>
      <c r="CDQ150" s="5"/>
      <c r="CDR150" s="5"/>
      <c r="CDS150" s="5"/>
      <c r="CDT150" s="5"/>
      <c r="CDU150" s="5"/>
      <c r="CDV150" s="5"/>
      <c r="CDW150" s="5"/>
      <c r="CDX150" s="5"/>
      <c r="CDY150" s="5"/>
      <c r="CDZ150" s="5"/>
      <c r="CEA150" s="5"/>
      <c r="CEB150" s="5"/>
      <c r="CEC150" s="5"/>
      <c r="CED150" s="5"/>
      <c r="CEE150" s="5"/>
      <c r="CEF150" s="5"/>
      <c r="CEG150" s="5"/>
      <c r="CEH150" s="5"/>
      <c r="CEI150" s="5"/>
      <c r="CEJ150" s="5"/>
      <c r="CEK150" s="5"/>
      <c r="CEL150" s="5"/>
      <c r="CEM150" s="5"/>
      <c r="CEN150" s="5"/>
      <c r="CEO150" s="5"/>
      <c r="CEP150" s="5"/>
      <c r="CEQ150" s="5"/>
      <c r="CER150" s="5"/>
      <c r="CES150" s="5"/>
      <c r="CET150" s="5"/>
      <c r="CEU150" s="5"/>
      <c r="CEV150" s="5"/>
      <c r="CEW150" s="5"/>
      <c r="CEX150" s="5"/>
      <c r="CEY150" s="5"/>
      <c r="CEZ150" s="5"/>
      <c r="CFA150" s="5"/>
      <c r="CFB150" s="5"/>
      <c r="CFC150" s="5"/>
      <c r="CFD150" s="5"/>
      <c r="CFE150" s="5"/>
      <c r="CFF150" s="5"/>
      <c r="CFG150" s="5"/>
      <c r="CFH150" s="5"/>
      <c r="CFI150" s="5"/>
      <c r="CFJ150" s="5"/>
      <c r="CFK150" s="5"/>
      <c r="CFL150" s="5"/>
      <c r="CFM150" s="5"/>
      <c r="CFN150" s="5"/>
      <c r="CFO150" s="5"/>
      <c r="CFP150" s="5"/>
      <c r="CFQ150" s="5"/>
      <c r="CFR150" s="5"/>
      <c r="CFS150" s="5"/>
      <c r="CFT150" s="5"/>
      <c r="CFU150" s="5"/>
      <c r="CFV150" s="5"/>
      <c r="CFW150" s="5"/>
      <c r="CFX150" s="5"/>
      <c r="CFY150" s="5"/>
      <c r="CFZ150" s="5"/>
      <c r="CGA150" s="5"/>
      <c r="CGB150" s="5"/>
      <c r="CGC150" s="5"/>
      <c r="CGD150" s="5"/>
      <c r="CGE150" s="5"/>
      <c r="CGF150" s="5"/>
      <c r="CGG150" s="5"/>
      <c r="CGH150" s="5"/>
      <c r="CGI150" s="5"/>
      <c r="CGJ150" s="5"/>
      <c r="CGK150" s="5"/>
      <c r="CGL150" s="5"/>
      <c r="CGM150" s="5"/>
      <c r="CGN150" s="5"/>
      <c r="CGO150" s="5"/>
      <c r="CGP150" s="5"/>
      <c r="CGQ150" s="5"/>
      <c r="CGR150" s="5"/>
      <c r="CGS150" s="5"/>
      <c r="CGT150" s="5"/>
      <c r="CGU150" s="5"/>
      <c r="CGV150" s="5"/>
      <c r="CGW150" s="5"/>
      <c r="CGX150" s="5"/>
      <c r="CGY150" s="5"/>
      <c r="CGZ150" s="5"/>
      <c r="CHA150" s="5"/>
      <c r="CHB150" s="5"/>
      <c r="CHC150" s="5"/>
      <c r="CHD150" s="5"/>
      <c r="CHE150" s="5"/>
      <c r="CHF150" s="5"/>
      <c r="CHG150" s="5"/>
      <c r="CHH150" s="5"/>
      <c r="CHI150" s="5"/>
      <c r="CHJ150" s="5"/>
      <c r="CHK150" s="5"/>
      <c r="CHL150" s="5"/>
      <c r="CHM150" s="5"/>
      <c r="CHN150" s="5"/>
      <c r="CHO150" s="5"/>
      <c r="CHP150" s="5"/>
      <c r="CHQ150" s="5"/>
      <c r="CHR150" s="5"/>
      <c r="CHS150" s="5"/>
      <c r="CHT150" s="5"/>
      <c r="CHU150" s="5"/>
      <c r="CHV150" s="5"/>
      <c r="CHW150" s="5"/>
      <c r="CHX150" s="5"/>
      <c r="CHY150" s="5"/>
      <c r="CHZ150" s="5"/>
      <c r="CIA150" s="5"/>
      <c r="CIB150" s="5"/>
      <c r="CIC150" s="5"/>
      <c r="CID150" s="5"/>
      <c r="CIE150" s="5"/>
      <c r="CIF150" s="5"/>
      <c r="CIG150" s="5"/>
      <c r="CIH150" s="5"/>
      <c r="CII150" s="5"/>
      <c r="CIJ150" s="5"/>
      <c r="CIK150" s="5"/>
      <c r="CIL150" s="5"/>
      <c r="CIM150" s="5"/>
      <c r="CIN150" s="5"/>
      <c r="CIO150" s="5"/>
      <c r="CIP150" s="5"/>
      <c r="CIQ150" s="5"/>
      <c r="CIR150" s="5"/>
      <c r="CIS150" s="5"/>
      <c r="CIT150" s="5"/>
      <c r="CIU150" s="5"/>
      <c r="CIV150" s="5"/>
      <c r="CIW150" s="5"/>
      <c r="CIX150" s="5"/>
      <c r="CIY150" s="5"/>
      <c r="CIZ150" s="5"/>
      <c r="CJA150" s="5"/>
      <c r="CJB150" s="5"/>
      <c r="CJC150" s="5"/>
      <c r="CJD150" s="5"/>
      <c r="CJE150" s="5"/>
      <c r="CJF150" s="5"/>
      <c r="CJG150" s="5"/>
      <c r="CJH150" s="5"/>
      <c r="CJI150" s="5"/>
      <c r="CJJ150" s="5"/>
      <c r="CJK150" s="5"/>
      <c r="CJL150" s="5"/>
      <c r="CJM150" s="5"/>
      <c r="CJN150" s="5"/>
      <c r="CJO150" s="5"/>
      <c r="CJP150" s="5"/>
      <c r="CJQ150" s="5"/>
      <c r="CJR150" s="5"/>
      <c r="CJS150" s="5"/>
      <c r="CJT150" s="5"/>
      <c r="CJU150" s="5"/>
      <c r="CJV150" s="5"/>
      <c r="CJW150" s="5"/>
      <c r="CJX150" s="5"/>
      <c r="CJY150" s="5"/>
      <c r="CJZ150" s="5"/>
      <c r="CKA150" s="5"/>
      <c r="CKB150" s="5"/>
      <c r="CKC150" s="5"/>
      <c r="CKD150" s="5"/>
      <c r="CKE150" s="5"/>
      <c r="CKF150" s="5"/>
      <c r="CKG150" s="5"/>
      <c r="CKH150" s="5"/>
      <c r="CKI150" s="5"/>
      <c r="CKJ150" s="5"/>
      <c r="CKK150" s="5"/>
      <c r="CKL150" s="5"/>
      <c r="CKM150" s="5"/>
      <c r="CKN150" s="5"/>
      <c r="CKO150" s="5"/>
      <c r="CKP150" s="5"/>
      <c r="CKQ150" s="5"/>
      <c r="CKR150" s="5"/>
      <c r="CKS150" s="5"/>
      <c r="CKT150" s="5"/>
      <c r="CKU150" s="5"/>
      <c r="CKV150" s="5"/>
      <c r="CKW150" s="5"/>
      <c r="CKX150" s="5"/>
      <c r="CKY150" s="5"/>
      <c r="CKZ150" s="5"/>
      <c r="CLA150" s="5"/>
      <c r="CLB150" s="5"/>
      <c r="CLC150" s="5"/>
      <c r="CLD150" s="5"/>
      <c r="CLE150" s="5"/>
      <c r="CLF150" s="5"/>
      <c r="CLG150" s="5"/>
      <c r="CLH150" s="5"/>
      <c r="CLI150" s="5"/>
      <c r="CLJ150" s="5"/>
      <c r="CLK150" s="5"/>
      <c r="CLL150" s="5"/>
      <c r="CLM150" s="5"/>
      <c r="CLN150" s="5"/>
      <c r="CLO150" s="5"/>
      <c r="CLP150" s="5"/>
      <c r="CLQ150" s="5"/>
      <c r="CLR150" s="5"/>
      <c r="CLS150" s="5"/>
      <c r="CLT150" s="5"/>
      <c r="CLU150" s="5"/>
      <c r="CLV150" s="5"/>
      <c r="CLW150" s="5"/>
      <c r="CLX150" s="5"/>
      <c r="CLY150" s="5"/>
      <c r="CLZ150" s="5"/>
      <c r="CMA150" s="5"/>
      <c r="CMB150" s="5"/>
      <c r="CMC150" s="5"/>
      <c r="CMD150" s="5"/>
      <c r="CME150" s="5"/>
      <c r="CMF150" s="5"/>
      <c r="CMG150" s="5"/>
      <c r="CMH150" s="5"/>
      <c r="CMI150" s="5"/>
      <c r="CMJ150" s="5"/>
      <c r="CMK150" s="5"/>
      <c r="CML150" s="5"/>
      <c r="CMM150" s="5"/>
      <c r="CMN150" s="5"/>
      <c r="CMO150" s="5"/>
      <c r="CMP150" s="5"/>
      <c r="CMQ150" s="5"/>
      <c r="CMR150" s="5"/>
      <c r="CMS150" s="5"/>
      <c r="CMT150" s="5"/>
      <c r="CMU150" s="5"/>
      <c r="CMV150" s="5"/>
      <c r="CMW150" s="5"/>
      <c r="CMX150" s="5"/>
      <c r="CMY150" s="5"/>
      <c r="CMZ150" s="5"/>
      <c r="CNA150" s="5"/>
      <c r="CNB150" s="5"/>
      <c r="CNC150" s="5"/>
      <c r="CND150" s="5"/>
      <c r="CNE150" s="5"/>
      <c r="CNF150" s="5"/>
      <c r="CNG150" s="5"/>
      <c r="CNH150" s="5"/>
      <c r="CNI150" s="5"/>
      <c r="CNJ150" s="5"/>
      <c r="CNK150" s="5"/>
      <c r="CNL150" s="5"/>
      <c r="CNM150" s="5"/>
      <c r="CNN150" s="5"/>
      <c r="CNO150" s="5"/>
      <c r="CNP150" s="5"/>
      <c r="CNQ150" s="5"/>
      <c r="CNR150" s="5"/>
      <c r="CNS150" s="5"/>
      <c r="CNT150" s="5"/>
      <c r="CNU150" s="5"/>
      <c r="CNV150" s="5"/>
      <c r="CNW150" s="5"/>
      <c r="CNX150" s="5"/>
      <c r="CNY150" s="5"/>
      <c r="CNZ150" s="5"/>
      <c r="COA150" s="5"/>
      <c r="COB150" s="5"/>
      <c r="COC150" s="5"/>
      <c r="COD150" s="5"/>
      <c r="COE150" s="5"/>
      <c r="COF150" s="5"/>
      <c r="COG150" s="5"/>
      <c r="COH150" s="5"/>
      <c r="COI150" s="5"/>
      <c r="COJ150" s="5"/>
      <c r="COK150" s="5"/>
      <c r="COL150" s="5"/>
      <c r="COM150" s="5"/>
      <c r="CON150" s="5"/>
      <c r="COO150" s="5"/>
      <c r="COP150" s="5"/>
      <c r="COQ150" s="5"/>
      <c r="COR150" s="5"/>
      <c r="COS150" s="5"/>
      <c r="COT150" s="5"/>
      <c r="COU150" s="5"/>
      <c r="COV150" s="5"/>
      <c r="COW150" s="5"/>
      <c r="COX150" s="5"/>
      <c r="COY150" s="5"/>
      <c r="COZ150" s="5"/>
      <c r="CPA150" s="5"/>
      <c r="CPB150" s="5"/>
      <c r="CPC150" s="5"/>
      <c r="CPD150" s="5"/>
      <c r="CPE150" s="5"/>
      <c r="CPF150" s="5"/>
      <c r="CPG150" s="5"/>
      <c r="CPH150" s="5"/>
      <c r="CPI150" s="5"/>
      <c r="CPJ150" s="5"/>
      <c r="CPK150" s="5"/>
      <c r="CPL150" s="5"/>
      <c r="CPM150" s="5"/>
      <c r="CPN150" s="5"/>
      <c r="CPO150" s="5"/>
      <c r="CPP150" s="5"/>
      <c r="CPQ150" s="5"/>
      <c r="CPR150" s="5"/>
      <c r="CPS150" s="5"/>
      <c r="CPT150" s="5"/>
      <c r="CPU150" s="5"/>
      <c r="CPV150" s="5"/>
      <c r="CPW150" s="5"/>
      <c r="CPX150" s="5"/>
      <c r="CPY150" s="5"/>
      <c r="CPZ150" s="5"/>
      <c r="CQA150" s="5"/>
      <c r="CQB150" s="5"/>
      <c r="CQC150" s="5"/>
      <c r="CQD150" s="5"/>
      <c r="CQE150" s="5"/>
      <c r="CQF150" s="5"/>
      <c r="CQG150" s="5"/>
      <c r="CQH150" s="5"/>
      <c r="CQI150" s="5"/>
      <c r="CQJ150" s="5"/>
      <c r="CQK150" s="5"/>
      <c r="CQL150" s="5"/>
      <c r="CQM150" s="5"/>
      <c r="CQN150" s="5"/>
      <c r="CQO150" s="5"/>
      <c r="CQP150" s="5"/>
      <c r="CQQ150" s="5"/>
      <c r="CQR150" s="5"/>
      <c r="CQS150" s="5"/>
      <c r="CQT150" s="5"/>
      <c r="CQU150" s="5"/>
      <c r="CQV150" s="5"/>
      <c r="CQW150" s="5"/>
      <c r="CQX150" s="5"/>
      <c r="CQY150" s="5"/>
      <c r="CQZ150" s="5"/>
      <c r="CRA150" s="5"/>
      <c r="CRB150" s="5"/>
      <c r="CRC150" s="5"/>
      <c r="CRD150" s="5"/>
      <c r="CRE150" s="5"/>
      <c r="CRF150" s="5"/>
      <c r="CRG150" s="5"/>
      <c r="CRH150" s="5"/>
      <c r="CRI150" s="5"/>
      <c r="CRJ150" s="5"/>
      <c r="CRK150" s="5"/>
      <c r="CRL150" s="5"/>
      <c r="CRM150" s="5"/>
      <c r="CRN150" s="5"/>
      <c r="CRO150" s="5"/>
      <c r="CRP150" s="5"/>
      <c r="CRQ150" s="5"/>
      <c r="CRR150" s="5"/>
      <c r="CRS150" s="5"/>
      <c r="CRT150" s="5"/>
      <c r="CRU150" s="5"/>
      <c r="CRV150" s="5"/>
      <c r="CRW150" s="5"/>
      <c r="CRX150" s="5"/>
      <c r="CRY150" s="5"/>
      <c r="CRZ150" s="5"/>
      <c r="CSA150" s="5"/>
      <c r="CSB150" s="5"/>
      <c r="CSC150" s="5"/>
      <c r="CSD150" s="5"/>
      <c r="CSE150" s="5"/>
      <c r="CSF150" s="5"/>
      <c r="CSG150" s="5"/>
      <c r="CSH150" s="5"/>
      <c r="CSI150" s="5"/>
      <c r="CSJ150" s="5"/>
      <c r="CSK150" s="5"/>
      <c r="CSL150" s="5"/>
      <c r="CSM150" s="5"/>
      <c r="CSN150" s="5"/>
      <c r="CSO150" s="5"/>
      <c r="CSP150" s="5"/>
      <c r="CSQ150" s="5"/>
      <c r="CSR150" s="5"/>
      <c r="CSS150" s="5"/>
      <c r="CST150" s="5"/>
      <c r="CSU150" s="5"/>
      <c r="CSV150" s="5"/>
      <c r="CSW150" s="5"/>
      <c r="CSX150" s="5"/>
      <c r="CSY150" s="5"/>
      <c r="CSZ150" s="5"/>
      <c r="CTA150" s="5"/>
      <c r="CTB150" s="5"/>
      <c r="CTC150" s="5"/>
      <c r="CTD150" s="5"/>
      <c r="CTE150" s="5"/>
      <c r="CTF150" s="5"/>
      <c r="CTG150" s="5"/>
      <c r="CTH150" s="5"/>
      <c r="CTI150" s="5"/>
      <c r="CTJ150" s="5"/>
      <c r="CTK150" s="5"/>
      <c r="CTL150" s="5"/>
    </row>
    <row r="151" s="6" customFormat="1" ht="18.75" spans="1:1024 1025:2560">
      <c r="A151" s="13"/>
      <c r="B151" s="14"/>
      <c r="C151" s="15"/>
      <c r="D151" s="16"/>
      <c r="E151" s="16"/>
      <c r="F151" s="24"/>
      <c r="G151" s="19"/>
      <c r="H151" s="16"/>
      <c r="I151" s="13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  <c r="HO151" s="5"/>
      <c r="HP151" s="5"/>
      <c r="HQ151" s="5"/>
      <c r="HR151" s="5"/>
      <c r="HS151" s="5"/>
      <c r="HT151" s="5"/>
      <c r="HU151" s="5"/>
      <c r="HV151" s="5"/>
      <c r="HW151" s="5"/>
      <c r="HX151" s="5"/>
      <c r="HY151" s="5"/>
      <c r="HZ151" s="5"/>
      <c r="IA151" s="5"/>
      <c r="IB151" s="5"/>
      <c r="IC151" s="5"/>
      <c r="ID151" s="5"/>
      <c r="IE151" s="5"/>
      <c r="IF151" s="5"/>
      <c r="IG151" s="5"/>
      <c r="IH151" s="5"/>
      <c r="II151" s="5"/>
      <c r="IJ151" s="5"/>
      <c r="IK151" s="5"/>
      <c r="IL151" s="5"/>
      <c r="IM151" s="5"/>
      <c r="IN151" s="5"/>
      <c r="IO151" s="5"/>
      <c r="IP151" s="5"/>
      <c r="IQ151" s="5"/>
      <c r="IR151" s="5"/>
      <c r="IS151" s="5"/>
      <c r="IT151" s="5"/>
      <c r="IU151" s="5"/>
      <c r="IV151" s="5"/>
      <c r="IW151" s="5"/>
      <c r="IX151" s="5"/>
      <c r="IY151" s="5"/>
      <c r="IZ151" s="5"/>
      <c r="JA151" s="5"/>
      <c r="JB151" s="5"/>
      <c r="JC151" s="5"/>
      <c r="JD151" s="5"/>
      <c r="JE151" s="5"/>
      <c r="JF151" s="5"/>
      <c r="JG151" s="5"/>
      <c r="JH151" s="5"/>
      <c r="JI151" s="5"/>
      <c r="JJ151" s="5"/>
      <c r="JK151" s="5"/>
      <c r="JL151" s="5"/>
      <c r="JM151" s="5"/>
      <c r="JN151" s="5"/>
      <c r="JO151" s="5"/>
      <c r="JP151" s="5"/>
      <c r="JQ151" s="5"/>
      <c r="JR151" s="5"/>
      <c r="JS151" s="5"/>
      <c r="JT151" s="5"/>
      <c r="JU151" s="5"/>
      <c r="JV151" s="5"/>
      <c r="JW151" s="5"/>
      <c r="JX151" s="5"/>
      <c r="JY151" s="5"/>
      <c r="JZ151" s="5"/>
      <c r="KA151" s="5"/>
      <c r="KB151" s="5"/>
      <c r="KC151" s="5"/>
      <c r="KD151" s="5"/>
      <c r="KE151" s="5"/>
      <c r="KF151" s="5"/>
      <c r="KG151" s="5"/>
      <c r="KH151" s="5"/>
      <c r="KI151" s="5"/>
      <c r="KJ151" s="5"/>
      <c r="KK151" s="5"/>
      <c r="KL151" s="5"/>
      <c r="KM151" s="5"/>
      <c r="KN151" s="5"/>
      <c r="KO151" s="5"/>
      <c r="KP151" s="5"/>
      <c r="KQ151" s="5"/>
      <c r="KR151" s="5"/>
      <c r="KS151" s="5"/>
      <c r="KT151" s="5"/>
      <c r="KU151" s="5"/>
      <c r="KV151" s="5"/>
      <c r="KW151" s="5"/>
      <c r="KX151" s="5"/>
      <c r="KY151" s="5"/>
      <c r="KZ151" s="5"/>
      <c r="LA151" s="5"/>
      <c r="LB151" s="5"/>
      <c r="LC151" s="5"/>
      <c r="LD151" s="5"/>
      <c r="LE151" s="5"/>
      <c r="LF151" s="5"/>
      <c r="LG151" s="5"/>
      <c r="LH151" s="5"/>
      <c r="LI151" s="5"/>
      <c r="LJ151" s="5"/>
      <c r="LK151" s="5"/>
      <c r="LL151" s="5"/>
      <c r="LM151" s="5"/>
      <c r="LN151" s="5"/>
      <c r="LO151" s="5"/>
      <c r="LP151" s="5"/>
      <c r="LQ151" s="5"/>
      <c r="LR151" s="5"/>
      <c r="LS151" s="5"/>
      <c r="LT151" s="5"/>
      <c r="LU151" s="5"/>
      <c r="LV151" s="5"/>
      <c r="LW151" s="5"/>
      <c r="LX151" s="5"/>
      <c r="LY151" s="5"/>
      <c r="LZ151" s="5"/>
      <c r="MA151" s="5"/>
      <c r="MB151" s="5"/>
      <c r="MC151" s="5"/>
      <c r="MD151" s="5"/>
      <c r="ME151" s="5"/>
      <c r="MF151" s="5"/>
      <c r="MG151" s="5"/>
      <c r="MH151" s="5"/>
      <c r="MI151" s="5"/>
      <c r="MJ151" s="5"/>
      <c r="MK151" s="5"/>
      <c r="ML151" s="5"/>
      <c r="MM151" s="5"/>
      <c r="MN151" s="5"/>
      <c r="MO151" s="5"/>
      <c r="MP151" s="5"/>
      <c r="MQ151" s="5"/>
      <c r="MR151" s="5"/>
      <c r="MS151" s="5"/>
      <c r="MT151" s="5"/>
      <c r="MU151" s="5"/>
      <c r="MV151" s="5"/>
      <c r="MW151" s="5"/>
      <c r="MX151" s="5"/>
      <c r="MY151" s="5"/>
      <c r="MZ151" s="5"/>
      <c r="NA151" s="5"/>
      <c r="NB151" s="5"/>
      <c r="NC151" s="5"/>
      <c r="ND151" s="5"/>
      <c r="NE151" s="5"/>
      <c r="NF151" s="5"/>
      <c r="NG151" s="5"/>
      <c r="NH151" s="5"/>
      <c r="NI151" s="5"/>
      <c r="NJ151" s="5"/>
      <c r="NK151" s="5"/>
      <c r="NL151" s="5"/>
      <c r="NM151" s="5"/>
      <c r="NN151" s="5"/>
      <c r="NO151" s="5"/>
      <c r="NP151" s="5"/>
      <c r="NQ151" s="5"/>
      <c r="NR151" s="5"/>
      <c r="NS151" s="5"/>
      <c r="NT151" s="5"/>
      <c r="NU151" s="5"/>
      <c r="NV151" s="5"/>
      <c r="NW151" s="5"/>
      <c r="NX151" s="5"/>
      <c r="NY151" s="5"/>
      <c r="NZ151" s="5"/>
      <c r="OA151" s="5"/>
      <c r="OB151" s="5"/>
      <c r="OC151" s="5"/>
      <c r="OD151" s="5"/>
      <c r="OE151" s="5"/>
      <c r="OF151" s="5"/>
      <c r="OG151" s="5"/>
      <c r="OH151" s="5"/>
      <c r="OI151" s="5"/>
      <c r="OJ151" s="5"/>
      <c r="OK151" s="5"/>
      <c r="OL151" s="5"/>
      <c r="OM151" s="5"/>
      <c r="ON151" s="5"/>
      <c r="OO151" s="5"/>
      <c r="OP151" s="5"/>
      <c r="OQ151" s="5"/>
      <c r="OR151" s="5"/>
      <c r="OS151" s="5"/>
      <c r="OT151" s="5"/>
      <c r="OU151" s="5"/>
      <c r="OV151" s="5"/>
      <c r="OW151" s="5"/>
      <c r="OX151" s="5"/>
      <c r="OY151" s="5"/>
      <c r="OZ151" s="5"/>
      <c r="PA151" s="5"/>
      <c r="PB151" s="5"/>
      <c r="PC151" s="5"/>
      <c r="PD151" s="5"/>
      <c r="PE151" s="5"/>
      <c r="PF151" s="5"/>
      <c r="PG151" s="5"/>
      <c r="PH151" s="5"/>
      <c r="PI151" s="5"/>
      <c r="PJ151" s="5"/>
      <c r="PK151" s="5"/>
      <c r="PL151" s="5"/>
      <c r="PM151" s="5"/>
      <c r="PN151" s="5"/>
      <c r="PO151" s="5"/>
      <c r="PP151" s="5"/>
      <c r="PQ151" s="5"/>
      <c r="PR151" s="5"/>
      <c r="PS151" s="5"/>
      <c r="PT151" s="5"/>
      <c r="PU151" s="5"/>
      <c r="PV151" s="5"/>
      <c r="PW151" s="5"/>
      <c r="PX151" s="5"/>
      <c r="PY151" s="5"/>
      <c r="PZ151" s="5"/>
      <c r="QA151" s="5"/>
      <c r="QB151" s="5"/>
      <c r="QC151" s="5"/>
      <c r="QD151" s="5"/>
      <c r="QE151" s="5"/>
      <c r="QF151" s="5"/>
      <c r="QG151" s="5"/>
      <c r="QH151" s="5"/>
      <c r="QI151" s="5"/>
      <c r="QJ151" s="5"/>
      <c r="QK151" s="5"/>
      <c r="QL151" s="5"/>
      <c r="QM151" s="5"/>
      <c r="QN151" s="5"/>
      <c r="QO151" s="5"/>
      <c r="QP151" s="5"/>
      <c r="QQ151" s="5"/>
      <c r="QR151" s="5"/>
      <c r="QS151" s="5"/>
      <c r="QT151" s="5"/>
      <c r="QU151" s="5"/>
      <c r="QV151" s="5"/>
      <c r="QW151" s="5"/>
      <c r="QX151" s="5"/>
      <c r="QY151" s="5"/>
      <c r="QZ151" s="5"/>
      <c r="RA151" s="5"/>
      <c r="RB151" s="5"/>
      <c r="RC151" s="5"/>
      <c r="RD151" s="5"/>
      <c r="RE151" s="5"/>
      <c r="RF151" s="5"/>
      <c r="RG151" s="5"/>
      <c r="RH151" s="5"/>
      <c r="RI151" s="5"/>
      <c r="RJ151" s="5"/>
      <c r="RK151" s="5"/>
      <c r="RL151" s="5"/>
      <c r="RM151" s="5"/>
      <c r="RN151" s="5"/>
      <c r="RO151" s="5"/>
      <c r="RP151" s="5"/>
      <c r="RQ151" s="5"/>
      <c r="RR151" s="5"/>
      <c r="RS151" s="5"/>
      <c r="RT151" s="5"/>
      <c r="RU151" s="5"/>
      <c r="RV151" s="5"/>
      <c r="RW151" s="5"/>
      <c r="RX151" s="5"/>
      <c r="RY151" s="5"/>
      <c r="RZ151" s="5"/>
      <c r="SA151" s="5"/>
      <c r="SB151" s="5"/>
      <c r="SC151" s="5"/>
      <c r="SD151" s="5"/>
      <c r="SE151" s="5"/>
      <c r="SF151" s="5"/>
      <c r="SG151" s="5"/>
      <c r="SH151" s="5"/>
      <c r="SI151" s="5"/>
      <c r="SJ151" s="5"/>
      <c r="SK151" s="5"/>
      <c r="SL151" s="5"/>
      <c r="SM151" s="5"/>
      <c r="SN151" s="5"/>
      <c r="SO151" s="5"/>
      <c r="SP151" s="5"/>
      <c r="SQ151" s="5"/>
      <c r="SR151" s="5"/>
      <c r="SS151" s="5"/>
      <c r="ST151" s="5"/>
      <c r="SU151" s="5"/>
      <c r="SV151" s="5"/>
      <c r="SW151" s="5"/>
      <c r="SX151" s="5"/>
      <c r="SY151" s="5"/>
      <c r="SZ151" s="5"/>
      <c r="TA151" s="5"/>
      <c r="TB151" s="5"/>
      <c r="TC151" s="5"/>
      <c r="TD151" s="5"/>
      <c r="TE151" s="5"/>
      <c r="TF151" s="5"/>
      <c r="TG151" s="5"/>
      <c r="TH151" s="5"/>
      <c r="TI151" s="5"/>
      <c r="TJ151" s="5"/>
      <c r="TK151" s="5"/>
      <c r="TL151" s="5"/>
      <c r="TM151" s="5"/>
      <c r="TN151" s="5"/>
      <c r="TO151" s="5"/>
      <c r="TP151" s="5"/>
      <c r="TQ151" s="5"/>
      <c r="TR151" s="5"/>
      <c r="TS151" s="5"/>
      <c r="TT151" s="5"/>
      <c r="TU151" s="5"/>
      <c r="TV151" s="5"/>
      <c r="TW151" s="5"/>
      <c r="TX151" s="5"/>
      <c r="TY151" s="5"/>
      <c r="TZ151" s="5"/>
      <c r="UA151" s="5"/>
      <c r="UB151" s="5"/>
      <c r="UC151" s="5"/>
      <c r="UD151" s="5"/>
      <c r="UE151" s="5"/>
      <c r="UF151" s="5"/>
      <c r="UG151" s="5"/>
      <c r="UH151" s="5"/>
      <c r="UI151" s="5"/>
      <c r="UJ151" s="5"/>
      <c r="UK151" s="5"/>
      <c r="UL151" s="5"/>
      <c r="UM151" s="5"/>
      <c r="UN151" s="5"/>
      <c r="UO151" s="5"/>
      <c r="UP151" s="5"/>
      <c r="UQ151" s="5"/>
      <c r="UR151" s="5"/>
      <c r="US151" s="5"/>
      <c r="UT151" s="5"/>
      <c r="UU151" s="5"/>
      <c r="UV151" s="5"/>
      <c r="UW151" s="5"/>
      <c r="UX151" s="5"/>
      <c r="UY151" s="5"/>
      <c r="UZ151" s="5"/>
      <c r="VA151" s="5"/>
      <c r="VB151" s="5"/>
      <c r="VC151" s="5"/>
      <c r="VD151" s="5"/>
      <c r="VE151" s="5"/>
      <c r="VF151" s="5"/>
      <c r="VG151" s="5"/>
      <c r="VH151" s="5"/>
      <c r="VI151" s="5"/>
      <c r="VJ151" s="5"/>
      <c r="VK151" s="5"/>
      <c r="VL151" s="5"/>
      <c r="VM151" s="5"/>
      <c r="VN151" s="5"/>
      <c r="VO151" s="5"/>
      <c r="VP151" s="5"/>
      <c r="VQ151" s="5"/>
      <c r="VR151" s="5"/>
      <c r="VS151" s="5"/>
      <c r="VT151" s="5"/>
      <c r="VU151" s="5"/>
      <c r="VV151" s="5"/>
      <c r="VW151" s="5"/>
      <c r="VX151" s="5"/>
      <c r="VY151" s="5"/>
      <c r="VZ151" s="5"/>
      <c r="WA151" s="5"/>
      <c r="WB151" s="5"/>
      <c r="WC151" s="5"/>
      <c r="WD151" s="5"/>
      <c r="WE151" s="5"/>
      <c r="WF151" s="5"/>
      <c r="WG151" s="5"/>
      <c r="WH151" s="5"/>
      <c r="WI151" s="5"/>
      <c r="WJ151" s="5"/>
      <c r="WK151" s="5"/>
      <c r="WL151" s="5"/>
      <c r="WM151" s="5"/>
      <c r="WN151" s="5"/>
      <c r="WO151" s="5"/>
      <c r="WP151" s="5"/>
      <c r="WQ151" s="5"/>
      <c r="WR151" s="5"/>
      <c r="WS151" s="5"/>
      <c r="WT151" s="5"/>
      <c r="WU151" s="5"/>
      <c r="WV151" s="5"/>
      <c r="WW151" s="5"/>
      <c r="WX151" s="5"/>
      <c r="WY151" s="5"/>
      <c r="WZ151" s="5"/>
      <c r="XA151" s="5"/>
      <c r="XB151" s="5"/>
      <c r="XC151" s="5"/>
      <c r="XD151" s="5"/>
      <c r="XE151" s="5"/>
      <c r="XF151" s="5"/>
      <c r="XG151" s="5"/>
      <c r="XH151" s="5"/>
      <c r="XI151" s="5"/>
      <c r="XJ151" s="5"/>
      <c r="XK151" s="5"/>
      <c r="XL151" s="5"/>
      <c r="XM151" s="5"/>
      <c r="XN151" s="5"/>
      <c r="XO151" s="5"/>
      <c r="XP151" s="5"/>
      <c r="XQ151" s="5"/>
      <c r="XR151" s="5"/>
      <c r="XS151" s="5"/>
      <c r="XT151" s="5"/>
      <c r="XU151" s="5"/>
      <c r="XV151" s="5"/>
      <c r="XW151" s="5"/>
      <c r="XX151" s="5"/>
      <c r="XY151" s="5"/>
      <c r="XZ151" s="5"/>
      <c r="YA151" s="5"/>
      <c r="YB151" s="5"/>
      <c r="YC151" s="5"/>
      <c r="YD151" s="5"/>
      <c r="YE151" s="5"/>
      <c r="YF151" s="5"/>
      <c r="YG151" s="5"/>
      <c r="YH151" s="5"/>
      <c r="YI151" s="5"/>
      <c r="YJ151" s="5"/>
      <c r="YK151" s="5"/>
      <c r="YL151" s="5"/>
      <c r="YM151" s="5"/>
      <c r="YN151" s="5"/>
      <c r="YO151" s="5"/>
      <c r="YP151" s="5"/>
      <c r="YQ151" s="5"/>
      <c r="YR151" s="5"/>
      <c r="YS151" s="5"/>
      <c r="YT151" s="5"/>
      <c r="YU151" s="5"/>
      <c r="YV151" s="5"/>
      <c r="YW151" s="5"/>
      <c r="YX151" s="5"/>
      <c r="YY151" s="5"/>
      <c r="YZ151" s="5"/>
      <c r="ZA151" s="5"/>
      <c r="ZB151" s="5"/>
      <c r="ZC151" s="5"/>
      <c r="ZD151" s="5"/>
      <c r="ZE151" s="5"/>
      <c r="ZF151" s="5"/>
      <c r="ZG151" s="5"/>
      <c r="ZH151" s="5"/>
      <c r="ZI151" s="5"/>
      <c r="ZJ151" s="5"/>
      <c r="ZK151" s="5"/>
      <c r="ZL151" s="5"/>
      <c r="ZM151" s="5"/>
      <c r="ZN151" s="5"/>
      <c r="ZO151" s="5"/>
      <c r="ZP151" s="5"/>
      <c r="ZQ151" s="5"/>
      <c r="ZR151" s="5"/>
      <c r="ZS151" s="5"/>
      <c r="ZT151" s="5"/>
      <c r="ZU151" s="5"/>
      <c r="ZV151" s="5"/>
      <c r="ZW151" s="5"/>
      <c r="ZX151" s="5"/>
      <c r="ZY151" s="5"/>
      <c r="ZZ151" s="5"/>
      <c r="AAA151" s="5"/>
      <c r="AAB151" s="5"/>
      <c r="AAC151" s="5"/>
      <c r="AAD151" s="5"/>
      <c r="AAE151" s="5"/>
      <c r="AAF151" s="5"/>
      <c r="AAG151" s="5"/>
      <c r="AAH151" s="5"/>
      <c r="AAI151" s="5"/>
      <c r="AAJ151" s="5"/>
      <c r="AAK151" s="5"/>
      <c r="AAL151" s="5"/>
      <c r="AAM151" s="5"/>
      <c r="AAN151" s="5"/>
      <c r="AAO151" s="5"/>
      <c r="AAP151" s="5"/>
      <c r="AAQ151" s="5"/>
      <c r="AAR151" s="5"/>
      <c r="AAS151" s="5"/>
      <c r="AAT151" s="5"/>
      <c r="AAU151" s="5"/>
      <c r="AAV151" s="5"/>
      <c r="AAW151" s="5"/>
      <c r="AAX151" s="5"/>
      <c r="AAY151" s="5"/>
      <c r="AAZ151" s="5"/>
      <c r="ABA151" s="5"/>
      <c r="ABB151" s="5"/>
      <c r="ABC151" s="5"/>
      <c r="ABD151" s="5"/>
      <c r="ABE151" s="5"/>
      <c r="ABF151" s="5"/>
      <c r="ABG151" s="5"/>
      <c r="ABH151" s="5"/>
      <c r="ABI151" s="5"/>
      <c r="ABJ151" s="5"/>
      <c r="ABK151" s="5"/>
      <c r="ABL151" s="5"/>
      <c r="ABM151" s="5"/>
      <c r="ABN151" s="5"/>
      <c r="ABO151" s="5"/>
      <c r="ABP151" s="5"/>
      <c r="ABQ151" s="5"/>
      <c r="ABR151" s="5"/>
      <c r="ABS151" s="5"/>
      <c r="ABT151" s="5"/>
      <c r="ABU151" s="5"/>
      <c r="ABV151" s="5"/>
      <c r="ABW151" s="5"/>
      <c r="ABX151" s="5"/>
      <c r="ABY151" s="5"/>
      <c r="ABZ151" s="5"/>
      <c r="ACA151" s="5"/>
      <c r="ACB151" s="5"/>
      <c r="ACC151" s="5"/>
      <c r="ACD151" s="5"/>
      <c r="ACE151" s="5"/>
      <c r="ACF151" s="5"/>
      <c r="ACG151" s="5"/>
      <c r="ACH151" s="5"/>
      <c r="ACI151" s="5"/>
      <c r="ACJ151" s="5"/>
      <c r="ACK151" s="5"/>
      <c r="ACL151" s="5"/>
      <c r="ACM151" s="5"/>
      <c r="ACN151" s="5"/>
      <c r="ACO151" s="5"/>
      <c r="ACP151" s="5"/>
      <c r="ACQ151" s="5"/>
      <c r="ACR151" s="5"/>
      <c r="ACS151" s="5"/>
      <c r="ACT151" s="5"/>
      <c r="ACU151" s="5"/>
      <c r="ACV151" s="5"/>
      <c r="ACW151" s="5"/>
      <c r="ACX151" s="5"/>
      <c r="ACY151" s="5"/>
      <c r="ACZ151" s="5"/>
      <c r="ADA151" s="5"/>
      <c r="ADB151" s="5"/>
      <c r="ADC151" s="5"/>
      <c r="ADD151" s="5"/>
      <c r="ADE151" s="5"/>
      <c r="ADF151" s="5"/>
      <c r="ADG151" s="5"/>
      <c r="ADH151" s="5"/>
      <c r="ADI151" s="5"/>
      <c r="ADJ151" s="5"/>
      <c r="ADK151" s="5"/>
      <c r="ADL151" s="5"/>
      <c r="ADM151" s="5"/>
      <c r="ADN151" s="5"/>
      <c r="ADO151" s="5"/>
      <c r="ADP151" s="5"/>
      <c r="ADQ151" s="5"/>
      <c r="ADR151" s="5"/>
      <c r="ADS151" s="5"/>
      <c r="ADT151" s="5"/>
      <c r="ADU151" s="5"/>
      <c r="ADV151" s="5"/>
      <c r="ADW151" s="5"/>
      <c r="ADX151" s="5"/>
      <c r="ADY151" s="5"/>
      <c r="ADZ151" s="5"/>
      <c r="AEA151" s="5"/>
      <c r="AEB151" s="5"/>
      <c r="AEC151" s="5"/>
      <c r="AED151" s="5"/>
      <c r="AEE151" s="5"/>
      <c r="AEF151" s="5"/>
      <c r="AEG151" s="5"/>
      <c r="AEH151" s="5"/>
      <c r="AEI151" s="5"/>
      <c r="AEJ151" s="5"/>
      <c r="AEK151" s="5"/>
      <c r="AEL151" s="5"/>
      <c r="AEM151" s="5"/>
      <c r="AEN151" s="5"/>
      <c r="AEO151" s="5"/>
      <c r="AEP151" s="5"/>
      <c r="AEQ151" s="5"/>
      <c r="AER151" s="5"/>
      <c r="AES151" s="5"/>
      <c r="AET151" s="5"/>
      <c r="AEU151" s="5"/>
      <c r="AEV151" s="5"/>
      <c r="AEW151" s="5"/>
      <c r="AEX151" s="5"/>
      <c r="AEY151" s="5"/>
      <c r="AEZ151" s="5"/>
      <c r="AFA151" s="5"/>
      <c r="AFB151" s="5"/>
      <c r="AFC151" s="5"/>
      <c r="AFD151" s="5"/>
      <c r="AFE151" s="5"/>
      <c r="AFF151" s="5"/>
      <c r="AFG151" s="5"/>
      <c r="AFH151" s="5"/>
      <c r="AFI151" s="5"/>
      <c r="AFJ151" s="5"/>
      <c r="AFK151" s="5"/>
      <c r="AFL151" s="5"/>
      <c r="AFM151" s="5"/>
      <c r="AFN151" s="5"/>
      <c r="AFO151" s="5"/>
      <c r="AFP151" s="5"/>
      <c r="AFQ151" s="5"/>
      <c r="AFR151" s="5"/>
      <c r="AFS151" s="5"/>
      <c r="AFT151" s="5"/>
      <c r="AFU151" s="5"/>
      <c r="AFV151" s="5"/>
      <c r="AFW151" s="5"/>
      <c r="AFX151" s="5"/>
      <c r="AFY151" s="5"/>
      <c r="AFZ151" s="5"/>
      <c r="AGA151" s="5"/>
      <c r="AGB151" s="5"/>
      <c r="AGC151" s="5"/>
      <c r="AGD151" s="5"/>
      <c r="AGE151" s="5"/>
      <c r="AGF151" s="5"/>
      <c r="AGG151" s="5"/>
      <c r="AGH151" s="5"/>
      <c r="AGI151" s="5"/>
      <c r="AGJ151" s="5"/>
      <c r="AGK151" s="5"/>
      <c r="AGL151" s="5"/>
      <c r="AGM151" s="5"/>
      <c r="AGN151" s="5"/>
      <c r="AGO151" s="5"/>
      <c r="AGP151" s="5"/>
      <c r="AGQ151" s="5"/>
      <c r="AGR151" s="5"/>
      <c r="AGS151" s="5"/>
      <c r="AGT151" s="5"/>
      <c r="AGU151" s="5"/>
      <c r="AGV151" s="5"/>
      <c r="AGW151" s="5"/>
      <c r="AGX151" s="5"/>
      <c r="AGY151" s="5"/>
      <c r="AGZ151" s="5"/>
      <c r="AHA151" s="5"/>
      <c r="AHB151" s="5"/>
      <c r="AHC151" s="5"/>
      <c r="AHD151" s="5"/>
      <c r="AHE151" s="5"/>
      <c r="AHF151" s="5"/>
      <c r="AHG151" s="5"/>
      <c r="AHH151" s="5"/>
      <c r="AHI151" s="5"/>
      <c r="AHJ151" s="5"/>
      <c r="AHK151" s="5"/>
      <c r="AHL151" s="5"/>
      <c r="AHM151" s="5"/>
      <c r="AHN151" s="5"/>
      <c r="AHO151" s="5"/>
      <c r="AHP151" s="5"/>
      <c r="AHQ151" s="5"/>
      <c r="AHR151" s="5"/>
      <c r="AHS151" s="5"/>
      <c r="AHT151" s="5"/>
      <c r="AHU151" s="5"/>
      <c r="AHV151" s="5"/>
      <c r="AHW151" s="5"/>
      <c r="AHX151" s="5"/>
      <c r="AHY151" s="5"/>
      <c r="AHZ151" s="5"/>
      <c r="AIA151" s="5"/>
      <c r="AIB151" s="5"/>
      <c r="AIC151" s="5"/>
      <c r="AID151" s="5"/>
      <c r="AIE151" s="5"/>
      <c r="AIF151" s="5"/>
      <c r="AIG151" s="5"/>
      <c r="AIH151" s="5"/>
      <c r="AII151" s="5"/>
      <c r="AIJ151" s="5"/>
      <c r="AIK151" s="5"/>
      <c r="AIL151" s="5"/>
      <c r="AIM151" s="5"/>
      <c r="AIN151" s="5"/>
      <c r="AIO151" s="5"/>
      <c r="AIP151" s="5"/>
      <c r="AIQ151" s="5"/>
      <c r="AIR151" s="5"/>
      <c r="AIS151" s="5"/>
      <c r="AIT151" s="5"/>
      <c r="AIU151" s="5"/>
      <c r="AIV151" s="5"/>
      <c r="AIW151" s="5"/>
      <c r="AIX151" s="5"/>
      <c r="AIY151" s="5"/>
      <c r="AIZ151" s="5"/>
      <c r="AJA151" s="5"/>
      <c r="AJB151" s="5"/>
      <c r="AJC151" s="5"/>
      <c r="AJD151" s="5"/>
      <c r="AJE151" s="5"/>
      <c r="AJF151" s="5"/>
      <c r="AJG151" s="5"/>
      <c r="AJH151" s="5"/>
      <c r="AJI151" s="5"/>
      <c r="AJJ151" s="5"/>
      <c r="AJK151" s="5"/>
      <c r="AJL151" s="5"/>
      <c r="AJM151" s="5"/>
      <c r="AJN151" s="5"/>
      <c r="AJO151" s="5"/>
      <c r="AJP151" s="5"/>
      <c r="AJQ151" s="5"/>
      <c r="AJR151" s="5"/>
      <c r="AJS151" s="5"/>
      <c r="AJT151" s="5"/>
      <c r="AJU151" s="5"/>
      <c r="AJV151" s="5"/>
      <c r="AJW151" s="5"/>
      <c r="AJX151" s="5"/>
      <c r="AJY151" s="5"/>
      <c r="AJZ151" s="5"/>
      <c r="AKA151" s="5"/>
      <c r="AKB151" s="5"/>
      <c r="AKC151" s="5"/>
      <c r="AKD151" s="5"/>
      <c r="AKE151" s="5"/>
      <c r="AKF151" s="5"/>
      <c r="AKG151" s="5"/>
      <c r="AKH151" s="5"/>
      <c r="AKI151" s="5"/>
      <c r="AKJ151" s="5"/>
      <c r="AKK151" s="5"/>
      <c r="AKL151" s="5"/>
      <c r="AKM151" s="5"/>
      <c r="AKN151" s="5"/>
      <c r="AKO151" s="5"/>
      <c r="AKP151" s="5"/>
      <c r="AKQ151" s="5"/>
      <c r="AKR151" s="5"/>
      <c r="AKS151" s="5"/>
      <c r="AKT151" s="5"/>
      <c r="AKU151" s="5"/>
      <c r="AKV151" s="5"/>
      <c r="AKW151" s="5"/>
      <c r="AKX151" s="5"/>
      <c r="AKY151" s="5"/>
      <c r="AKZ151" s="5"/>
      <c r="ALA151" s="5"/>
      <c r="ALB151" s="5"/>
      <c r="ALC151" s="5"/>
      <c r="ALD151" s="5"/>
      <c r="ALE151" s="5"/>
      <c r="ALF151" s="5"/>
      <c r="ALG151" s="5"/>
      <c r="ALH151" s="5"/>
      <c r="ALI151" s="5"/>
      <c r="ALJ151" s="5"/>
      <c r="ALK151" s="5"/>
      <c r="ALL151" s="5"/>
      <c r="ALM151" s="5"/>
      <c r="ALN151" s="5"/>
      <c r="ALO151" s="5"/>
      <c r="ALP151" s="5"/>
      <c r="ALQ151" s="5"/>
      <c r="ALR151" s="5"/>
      <c r="ALS151" s="5"/>
      <c r="ALT151" s="5"/>
      <c r="ALU151" s="5"/>
      <c r="ALV151" s="5"/>
      <c r="ALW151" s="5"/>
      <c r="ALX151" s="5"/>
      <c r="ALY151" s="5"/>
      <c r="ALZ151" s="5"/>
      <c r="AMA151" s="5"/>
      <c r="AMB151" s="5"/>
      <c r="AMC151" s="5"/>
      <c r="AMD151" s="5"/>
      <c r="AME151" s="5"/>
      <c r="AMF151" s="5"/>
      <c r="AMG151" s="5"/>
      <c r="AMH151" s="5"/>
      <c r="AMI151" s="5"/>
      <c r="AMJ151" s="5"/>
      <c r="AMK151" s="5"/>
      <c r="AML151" s="5"/>
      <c r="AMM151" s="5"/>
      <c r="AMN151" s="5"/>
      <c r="AMO151" s="5"/>
      <c r="AMP151" s="5"/>
      <c r="AMQ151" s="5"/>
      <c r="AMR151" s="5"/>
      <c r="AMS151" s="5"/>
      <c r="AMT151" s="5"/>
      <c r="AMU151" s="5"/>
      <c r="AMV151" s="5"/>
      <c r="AMW151" s="5"/>
      <c r="AMX151" s="5"/>
      <c r="AMY151" s="5"/>
      <c r="AMZ151" s="5"/>
      <c r="ANA151" s="5"/>
      <c r="ANB151" s="5"/>
      <c r="ANC151" s="5"/>
      <c r="AND151" s="5"/>
      <c r="ANE151" s="5"/>
      <c r="ANF151" s="5"/>
      <c r="ANG151" s="5"/>
      <c r="ANH151" s="5"/>
      <c r="ANI151" s="5"/>
      <c r="ANJ151" s="5"/>
      <c r="ANK151" s="5"/>
      <c r="ANL151" s="5"/>
      <c r="ANM151" s="5"/>
      <c r="ANN151" s="5"/>
      <c r="ANO151" s="5"/>
      <c r="ANP151" s="5"/>
      <c r="ANQ151" s="5"/>
      <c r="ANR151" s="5"/>
      <c r="ANS151" s="5"/>
      <c r="ANT151" s="5"/>
      <c r="ANU151" s="5"/>
      <c r="ANV151" s="5"/>
      <c r="ANW151" s="5"/>
      <c r="ANX151" s="5"/>
      <c r="ANY151" s="5"/>
      <c r="ANZ151" s="5"/>
      <c r="AOA151" s="5"/>
      <c r="AOB151" s="5"/>
      <c r="AOC151" s="5"/>
      <c r="AOD151" s="5"/>
      <c r="AOE151" s="5"/>
      <c r="AOF151" s="5"/>
      <c r="AOG151" s="5"/>
      <c r="AOH151" s="5"/>
      <c r="AOI151" s="5"/>
      <c r="AOJ151" s="5"/>
      <c r="AOK151" s="5"/>
      <c r="AOL151" s="5"/>
      <c r="AOM151" s="5"/>
      <c r="AON151" s="5"/>
      <c r="AOO151" s="5"/>
      <c r="AOP151" s="5"/>
      <c r="AOQ151" s="5"/>
      <c r="AOR151" s="5"/>
      <c r="AOS151" s="5"/>
      <c r="AOT151" s="5"/>
      <c r="AOU151" s="5"/>
      <c r="AOV151" s="5"/>
      <c r="AOW151" s="5"/>
      <c r="AOX151" s="5"/>
      <c r="AOY151" s="5"/>
      <c r="AOZ151" s="5"/>
      <c r="APA151" s="5"/>
      <c r="APB151" s="5"/>
      <c r="APC151" s="5"/>
      <c r="APD151" s="5"/>
      <c r="APE151" s="5"/>
      <c r="APF151" s="5"/>
      <c r="APG151" s="5"/>
      <c r="APH151" s="5"/>
      <c r="API151" s="5"/>
      <c r="APJ151" s="5"/>
      <c r="APK151" s="5"/>
      <c r="APL151" s="5"/>
      <c r="APM151" s="5"/>
      <c r="APN151" s="5"/>
      <c r="APO151" s="5"/>
      <c r="APP151" s="5"/>
      <c r="APQ151" s="5"/>
      <c r="APR151" s="5"/>
      <c r="APS151" s="5"/>
      <c r="APT151" s="5"/>
      <c r="APU151" s="5"/>
      <c r="APV151" s="5"/>
      <c r="APW151" s="5"/>
      <c r="APX151" s="5"/>
      <c r="APY151" s="5"/>
      <c r="APZ151" s="5"/>
      <c r="AQA151" s="5"/>
      <c r="AQB151" s="5"/>
      <c r="AQC151" s="5"/>
      <c r="AQD151" s="5"/>
      <c r="AQE151" s="5"/>
      <c r="AQF151" s="5"/>
      <c r="AQG151" s="5"/>
      <c r="AQH151" s="5"/>
      <c r="AQI151" s="5"/>
      <c r="AQJ151" s="5"/>
      <c r="AQK151" s="5"/>
      <c r="AQL151" s="5"/>
      <c r="AQM151" s="5"/>
      <c r="AQN151" s="5"/>
      <c r="AQO151" s="5"/>
      <c r="AQP151" s="5"/>
      <c r="AQQ151" s="5"/>
      <c r="AQR151" s="5"/>
      <c r="AQS151" s="5"/>
      <c r="AQT151" s="5"/>
      <c r="AQU151" s="5"/>
      <c r="AQV151" s="5"/>
      <c r="AQW151" s="5"/>
      <c r="AQX151" s="5"/>
      <c r="AQY151" s="5"/>
      <c r="AQZ151" s="5"/>
      <c r="ARA151" s="5"/>
      <c r="ARB151" s="5"/>
      <c r="ARC151" s="5"/>
      <c r="ARD151" s="5"/>
      <c r="ARE151" s="5"/>
      <c r="ARF151" s="5"/>
      <c r="ARG151" s="5"/>
      <c r="ARH151" s="5"/>
      <c r="ARI151" s="5"/>
      <c r="ARJ151" s="5"/>
      <c r="ARK151" s="5"/>
      <c r="ARL151" s="5"/>
      <c r="ARM151" s="5"/>
      <c r="ARN151" s="5"/>
      <c r="ARO151" s="5"/>
      <c r="ARP151" s="5"/>
      <c r="ARQ151" s="5"/>
      <c r="ARR151" s="5"/>
      <c r="ARS151" s="5"/>
      <c r="ART151" s="5"/>
      <c r="ARU151" s="5"/>
      <c r="ARV151" s="5"/>
      <c r="ARW151" s="5"/>
      <c r="ARX151" s="5"/>
      <c r="ARY151" s="5"/>
      <c r="ARZ151" s="5"/>
      <c r="ASA151" s="5"/>
      <c r="ASB151" s="5"/>
      <c r="ASC151" s="5"/>
      <c r="ASD151" s="5"/>
      <c r="ASE151" s="5"/>
      <c r="ASF151" s="5"/>
      <c r="ASG151" s="5"/>
      <c r="ASH151" s="5"/>
      <c r="ASI151" s="5"/>
      <c r="ASJ151" s="5"/>
      <c r="ASK151" s="5"/>
      <c r="ASL151" s="5"/>
      <c r="ASM151" s="5"/>
      <c r="ASN151" s="5"/>
      <c r="ASO151" s="5"/>
      <c r="ASP151" s="5"/>
      <c r="ASQ151" s="5"/>
      <c r="ASR151" s="5"/>
      <c r="ASS151" s="5"/>
      <c r="AST151" s="5"/>
      <c r="ASU151" s="5"/>
      <c r="ASV151" s="5"/>
      <c r="ASW151" s="5"/>
      <c r="ASX151" s="5"/>
      <c r="ASY151" s="5"/>
      <c r="ASZ151" s="5"/>
      <c r="ATA151" s="5"/>
      <c r="ATB151" s="5"/>
      <c r="ATC151" s="5"/>
      <c r="ATD151" s="5"/>
      <c r="ATE151" s="5"/>
      <c r="ATF151" s="5"/>
      <c r="ATG151" s="5"/>
      <c r="ATH151" s="5"/>
      <c r="ATI151" s="5"/>
      <c r="ATJ151" s="5"/>
      <c r="ATK151" s="5"/>
      <c r="ATL151" s="5"/>
      <c r="ATM151" s="5"/>
      <c r="ATN151" s="5"/>
      <c r="ATO151" s="5"/>
      <c r="ATP151" s="5"/>
      <c r="ATQ151" s="5"/>
      <c r="ATR151" s="5"/>
      <c r="ATS151" s="5"/>
      <c r="ATT151" s="5"/>
      <c r="ATU151" s="5"/>
      <c r="ATV151" s="5"/>
      <c r="ATW151" s="5"/>
      <c r="ATX151" s="5"/>
      <c r="ATY151" s="5"/>
      <c r="ATZ151" s="5"/>
      <c r="AUA151" s="5"/>
      <c r="AUB151" s="5"/>
      <c r="AUC151" s="5"/>
      <c r="AUD151" s="5"/>
      <c r="AUE151" s="5"/>
      <c r="AUF151" s="5"/>
      <c r="AUG151" s="5"/>
      <c r="AUH151" s="5"/>
      <c r="AUI151" s="5"/>
      <c r="AUJ151" s="5"/>
      <c r="AUK151" s="5"/>
      <c r="AUL151" s="5"/>
      <c r="AUM151" s="5"/>
      <c r="AUN151" s="5"/>
      <c r="AUO151" s="5"/>
      <c r="AUP151" s="5"/>
      <c r="AUQ151" s="5"/>
      <c r="AUR151" s="5"/>
      <c r="AUS151" s="5"/>
      <c r="AUT151" s="5"/>
      <c r="AUU151" s="5"/>
      <c r="AUV151" s="5"/>
      <c r="AUW151" s="5"/>
      <c r="AUX151" s="5"/>
      <c r="AUY151" s="5"/>
      <c r="AUZ151" s="5"/>
      <c r="AVA151" s="5"/>
      <c r="AVB151" s="5"/>
      <c r="AVC151" s="5"/>
      <c r="AVD151" s="5"/>
      <c r="AVE151" s="5"/>
      <c r="AVF151" s="5"/>
      <c r="AVG151" s="5"/>
      <c r="AVH151" s="5"/>
      <c r="AVI151" s="5"/>
      <c r="AVJ151" s="5"/>
      <c r="AVK151" s="5"/>
      <c r="AVL151" s="5"/>
      <c r="AVM151" s="5"/>
      <c r="AVN151" s="5"/>
      <c r="AVO151" s="5"/>
      <c r="AVP151" s="5"/>
      <c r="AVQ151" s="5"/>
      <c r="AVR151" s="5"/>
      <c r="AVS151" s="5"/>
      <c r="AVT151" s="5"/>
      <c r="AVU151" s="5"/>
      <c r="AVV151" s="5"/>
      <c r="AVW151" s="5"/>
      <c r="AVX151" s="5"/>
      <c r="AVY151" s="5"/>
      <c r="AVZ151" s="5"/>
      <c r="AWA151" s="5"/>
      <c r="AWB151" s="5"/>
      <c r="AWC151" s="5"/>
      <c r="AWD151" s="5"/>
      <c r="AWE151" s="5"/>
      <c r="AWF151" s="5"/>
      <c r="AWG151" s="5"/>
      <c r="AWH151" s="5"/>
      <c r="AWI151" s="5"/>
      <c r="AWJ151" s="5"/>
      <c r="AWK151" s="5"/>
      <c r="AWL151" s="5"/>
      <c r="AWM151" s="5"/>
      <c r="AWN151" s="5"/>
      <c r="AWO151" s="5"/>
      <c r="AWP151" s="5"/>
      <c r="AWQ151" s="5"/>
      <c r="AWR151" s="5"/>
      <c r="AWS151" s="5"/>
      <c r="AWT151" s="5"/>
      <c r="AWU151" s="5"/>
      <c r="AWV151" s="5"/>
      <c r="AWW151" s="5"/>
      <c r="AWX151" s="5"/>
      <c r="AWY151" s="5"/>
      <c r="AWZ151" s="5"/>
      <c r="AXA151" s="5"/>
      <c r="AXB151" s="5"/>
      <c r="AXC151" s="5"/>
      <c r="AXD151" s="5"/>
      <c r="AXE151" s="5"/>
      <c r="AXF151" s="5"/>
      <c r="AXG151" s="5"/>
      <c r="AXH151" s="5"/>
      <c r="AXI151" s="5"/>
      <c r="AXJ151" s="5"/>
      <c r="AXK151" s="5"/>
      <c r="AXL151" s="5"/>
      <c r="AXM151" s="5"/>
      <c r="AXN151" s="5"/>
      <c r="AXO151" s="5"/>
      <c r="AXP151" s="5"/>
      <c r="AXQ151" s="5"/>
      <c r="AXR151" s="5"/>
      <c r="AXS151" s="5"/>
      <c r="AXT151" s="5"/>
      <c r="AXU151" s="5"/>
      <c r="AXV151" s="5"/>
      <c r="AXW151" s="5"/>
      <c r="AXX151" s="5"/>
      <c r="AXY151" s="5"/>
      <c r="AXZ151" s="5"/>
      <c r="AYA151" s="5"/>
      <c r="AYB151" s="5"/>
      <c r="AYC151" s="5"/>
      <c r="AYD151" s="5"/>
      <c r="AYE151" s="5"/>
      <c r="AYF151" s="5"/>
      <c r="AYG151" s="5"/>
      <c r="AYH151" s="5"/>
      <c r="AYI151" s="5"/>
      <c r="AYJ151" s="5"/>
      <c r="AYK151" s="5"/>
      <c r="AYL151" s="5"/>
      <c r="AYM151" s="5"/>
      <c r="AYN151" s="5"/>
      <c r="AYO151" s="5"/>
      <c r="AYP151" s="5"/>
      <c r="AYQ151" s="5"/>
      <c r="AYR151" s="5"/>
      <c r="AYS151" s="5"/>
      <c r="AYT151" s="5"/>
      <c r="AYU151" s="5"/>
      <c r="AYV151" s="5"/>
      <c r="AYW151" s="5"/>
      <c r="AYX151" s="5"/>
      <c r="AYY151" s="5"/>
      <c r="AYZ151" s="5"/>
      <c r="AZA151" s="5"/>
      <c r="AZB151" s="5"/>
      <c r="AZC151" s="5"/>
      <c r="AZD151" s="5"/>
      <c r="AZE151" s="5"/>
      <c r="AZF151" s="5"/>
      <c r="AZG151" s="5"/>
      <c r="AZH151" s="5"/>
      <c r="AZI151" s="5"/>
      <c r="AZJ151" s="5"/>
      <c r="AZK151" s="5"/>
      <c r="AZL151" s="5"/>
      <c r="AZM151" s="5"/>
      <c r="AZN151" s="5"/>
      <c r="AZO151" s="5"/>
      <c r="AZP151" s="5"/>
      <c r="AZQ151" s="5"/>
      <c r="AZR151" s="5"/>
      <c r="AZS151" s="5"/>
      <c r="AZT151" s="5"/>
      <c r="AZU151" s="5"/>
      <c r="AZV151" s="5"/>
      <c r="AZW151" s="5"/>
      <c r="AZX151" s="5"/>
      <c r="AZY151" s="5"/>
      <c r="AZZ151" s="5"/>
      <c r="BAA151" s="5"/>
      <c r="BAB151" s="5"/>
      <c r="BAC151" s="5"/>
      <c r="BAD151" s="5"/>
      <c r="BAE151" s="5"/>
      <c r="BAF151" s="5"/>
      <c r="BAG151" s="5"/>
      <c r="BAH151" s="5"/>
      <c r="BAI151" s="5"/>
      <c r="BAJ151" s="5"/>
      <c r="BAK151" s="5"/>
      <c r="BAL151" s="5"/>
      <c r="BAM151" s="5"/>
      <c r="BAN151" s="5"/>
      <c r="BAO151" s="5"/>
      <c r="BAP151" s="5"/>
      <c r="BAQ151" s="5"/>
      <c r="BAR151" s="5"/>
      <c r="BAS151" s="5"/>
      <c r="BAT151" s="5"/>
      <c r="BAU151" s="5"/>
      <c r="BAV151" s="5"/>
      <c r="BAW151" s="5"/>
      <c r="BAX151" s="5"/>
      <c r="BAY151" s="5"/>
      <c r="BAZ151" s="5"/>
      <c r="BBA151" s="5"/>
      <c r="BBB151" s="5"/>
      <c r="BBC151" s="5"/>
      <c r="BBD151" s="5"/>
      <c r="BBE151" s="5"/>
      <c r="BBF151" s="5"/>
      <c r="BBG151" s="5"/>
      <c r="BBH151" s="5"/>
      <c r="BBI151" s="5"/>
      <c r="BBJ151" s="5"/>
      <c r="BBK151" s="5"/>
      <c r="BBL151" s="5"/>
      <c r="BBM151" s="5"/>
      <c r="BBN151" s="5"/>
      <c r="BBO151" s="5"/>
      <c r="BBP151" s="5"/>
      <c r="BBQ151" s="5"/>
      <c r="BBR151" s="5"/>
      <c r="BBS151" s="5"/>
      <c r="BBT151" s="5"/>
      <c r="BBU151" s="5"/>
      <c r="BBV151" s="5"/>
      <c r="BBW151" s="5"/>
      <c r="BBX151" s="5"/>
      <c r="BBY151" s="5"/>
      <c r="BBZ151" s="5"/>
      <c r="BCA151" s="5"/>
      <c r="BCB151" s="5"/>
      <c r="BCC151" s="5"/>
      <c r="BCD151" s="5"/>
      <c r="BCE151" s="5"/>
      <c r="BCF151" s="5"/>
      <c r="BCG151" s="5"/>
      <c r="BCH151" s="5"/>
      <c r="BCI151" s="5"/>
      <c r="BCJ151" s="5"/>
      <c r="BCK151" s="5"/>
      <c r="BCL151" s="5"/>
      <c r="BCM151" s="5"/>
      <c r="BCN151" s="5"/>
      <c r="BCO151" s="5"/>
      <c r="BCP151" s="5"/>
      <c r="BCQ151" s="5"/>
      <c r="BCR151" s="5"/>
      <c r="BCS151" s="5"/>
      <c r="BCT151" s="5"/>
      <c r="BCU151" s="5"/>
      <c r="BCV151" s="5"/>
      <c r="BCW151" s="5"/>
      <c r="BCX151" s="5"/>
      <c r="BCY151" s="5"/>
      <c r="BCZ151" s="5"/>
      <c r="BDA151" s="5"/>
      <c r="BDB151" s="5"/>
      <c r="BDC151" s="5"/>
      <c r="BDD151" s="5"/>
      <c r="BDE151" s="5"/>
      <c r="BDF151" s="5"/>
      <c r="BDG151" s="5"/>
      <c r="BDH151" s="5"/>
      <c r="BDI151" s="5"/>
      <c r="BDJ151" s="5"/>
      <c r="BDK151" s="5"/>
      <c r="BDL151" s="5"/>
      <c r="BDM151" s="5"/>
      <c r="BDN151" s="5"/>
      <c r="BDO151" s="5"/>
      <c r="BDP151" s="5"/>
      <c r="BDQ151" s="5"/>
      <c r="BDR151" s="5"/>
      <c r="BDS151" s="5"/>
      <c r="BDT151" s="5"/>
      <c r="BDU151" s="5"/>
      <c r="BDV151" s="5"/>
      <c r="BDW151" s="5"/>
      <c r="BDX151" s="5"/>
      <c r="BDY151" s="5"/>
      <c r="BDZ151" s="5"/>
      <c r="BEA151" s="5"/>
      <c r="BEB151" s="5"/>
      <c r="BEC151" s="5"/>
      <c r="BED151" s="5"/>
      <c r="BEE151" s="5"/>
      <c r="BEF151" s="5"/>
      <c r="BEG151" s="5"/>
      <c r="BEH151" s="5"/>
      <c r="BEI151" s="5"/>
      <c r="BEJ151" s="5"/>
      <c r="BEK151" s="5"/>
      <c r="BEL151" s="5"/>
      <c r="BEM151" s="5"/>
      <c r="BEN151" s="5"/>
      <c r="BEO151" s="5"/>
      <c r="BEP151" s="5"/>
      <c r="BEQ151" s="5"/>
      <c r="BER151" s="5"/>
      <c r="BES151" s="5"/>
      <c r="BET151" s="5"/>
      <c r="BEU151" s="5"/>
      <c r="BEV151" s="5"/>
      <c r="BEW151" s="5"/>
      <c r="BEX151" s="5"/>
      <c r="BEY151" s="5"/>
      <c r="BEZ151" s="5"/>
      <c r="BFA151" s="5"/>
      <c r="BFB151" s="5"/>
      <c r="BFC151" s="5"/>
      <c r="BFD151" s="5"/>
      <c r="BFE151" s="5"/>
      <c r="BFF151" s="5"/>
      <c r="BFG151" s="5"/>
      <c r="BFH151" s="5"/>
      <c r="BFI151" s="5"/>
      <c r="BFJ151" s="5"/>
      <c r="BFK151" s="5"/>
      <c r="BFL151" s="5"/>
      <c r="BFM151" s="5"/>
      <c r="BFN151" s="5"/>
      <c r="BFO151" s="5"/>
      <c r="BFP151" s="5"/>
      <c r="BFQ151" s="5"/>
      <c r="BFR151" s="5"/>
      <c r="BFS151" s="5"/>
      <c r="BFT151" s="5"/>
      <c r="BFU151" s="5"/>
      <c r="BFV151" s="5"/>
      <c r="BFW151" s="5"/>
      <c r="BFX151" s="5"/>
      <c r="BFY151" s="5"/>
      <c r="BFZ151" s="5"/>
      <c r="BGA151" s="5"/>
      <c r="BGB151" s="5"/>
      <c r="BGC151" s="5"/>
      <c r="BGD151" s="5"/>
      <c r="BGE151" s="5"/>
      <c r="BGF151" s="5"/>
      <c r="BGG151" s="5"/>
      <c r="BGH151" s="5"/>
      <c r="BGI151" s="5"/>
      <c r="BGJ151" s="5"/>
      <c r="BGK151" s="5"/>
      <c r="BGL151" s="5"/>
      <c r="BGM151" s="5"/>
      <c r="BGN151" s="5"/>
      <c r="BGO151" s="5"/>
      <c r="BGP151" s="5"/>
      <c r="BGQ151" s="5"/>
      <c r="BGR151" s="5"/>
      <c r="BGS151" s="5"/>
      <c r="BGT151" s="5"/>
      <c r="BGU151" s="5"/>
      <c r="BGV151" s="5"/>
      <c r="BGW151" s="5"/>
      <c r="BGX151" s="5"/>
      <c r="BGY151" s="5"/>
      <c r="BGZ151" s="5"/>
      <c r="BHA151" s="5"/>
      <c r="BHB151" s="5"/>
      <c r="BHC151" s="5"/>
      <c r="BHD151" s="5"/>
      <c r="BHE151" s="5"/>
      <c r="BHF151" s="5"/>
      <c r="BHG151" s="5"/>
      <c r="BHH151" s="5"/>
      <c r="BHI151" s="5"/>
      <c r="BHJ151" s="5"/>
      <c r="BHK151" s="5"/>
      <c r="BHL151" s="5"/>
      <c r="BHM151" s="5"/>
      <c r="BHN151" s="5"/>
      <c r="BHO151" s="5"/>
      <c r="BHP151" s="5"/>
      <c r="BHQ151" s="5"/>
      <c r="BHR151" s="5"/>
      <c r="BHS151" s="5"/>
      <c r="BHT151" s="5"/>
      <c r="BHU151" s="5"/>
      <c r="BHV151" s="5"/>
      <c r="BHW151" s="5"/>
      <c r="BHX151" s="5"/>
      <c r="BHY151" s="5"/>
      <c r="BHZ151" s="5"/>
      <c r="BIA151" s="5"/>
      <c r="BIB151" s="5"/>
      <c r="BIC151" s="5"/>
      <c r="BID151" s="5"/>
      <c r="BIE151" s="5"/>
      <c r="BIF151" s="5"/>
      <c r="BIG151" s="5"/>
      <c r="BIH151" s="5"/>
      <c r="BII151" s="5"/>
      <c r="BIJ151" s="5"/>
      <c r="BIK151" s="5"/>
      <c r="BIL151" s="5"/>
      <c r="BIM151" s="5"/>
      <c r="BIN151" s="5"/>
      <c r="BIO151" s="5"/>
      <c r="BIP151" s="5"/>
      <c r="BIQ151" s="5"/>
      <c r="BIR151" s="5"/>
      <c r="BIS151" s="5"/>
      <c r="BIT151" s="5"/>
      <c r="BIU151" s="5"/>
      <c r="BIV151" s="5"/>
      <c r="BIW151" s="5"/>
      <c r="BIX151" s="5"/>
      <c r="BIY151" s="5"/>
      <c r="BIZ151" s="5"/>
      <c r="BJA151" s="5"/>
      <c r="BJB151" s="5"/>
      <c r="BJC151" s="5"/>
      <c r="BJD151" s="5"/>
      <c r="BJE151" s="5"/>
      <c r="BJF151" s="5"/>
      <c r="BJG151" s="5"/>
      <c r="BJH151" s="5"/>
      <c r="BJI151" s="5"/>
      <c r="BJJ151" s="5"/>
      <c r="BJK151" s="5"/>
      <c r="BJL151" s="5"/>
      <c r="BJM151" s="5"/>
      <c r="BJN151" s="5"/>
      <c r="BJO151" s="5"/>
      <c r="BJP151" s="5"/>
      <c r="BJQ151" s="5"/>
      <c r="BJR151" s="5"/>
      <c r="BJS151" s="5"/>
      <c r="BJT151" s="5"/>
      <c r="BJU151" s="5"/>
      <c r="BJV151" s="5"/>
      <c r="BJW151" s="5"/>
      <c r="BJX151" s="5"/>
      <c r="BJY151" s="5"/>
      <c r="BJZ151" s="5"/>
      <c r="BKA151" s="5"/>
      <c r="BKB151" s="5"/>
      <c r="BKC151" s="5"/>
      <c r="BKD151" s="5"/>
      <c r="BKE151" s="5"/>
      <c r="BKF151" s="5"/>
      <c r="BKG151" s="5"/>
      <c r="BKH151" s="5"/>
      <c r="BKI151" s="5"/>
      <c r="BKJ151" s="5"/>
      <c r="BKK151" s="5"/>
      <c r="BKL151" s="5"/>
      <c r="BKM151" s="5"/>
      <c r="BKN151" s="5"/>
      <c r="BKO151" s="5"/>
      <c r="BKP151" s="5"/>
      <c r="BKQ151" s="5"/>
      <c r="BKR151" s="5"/>
      <c r="BKS151" s="5"/>
      <c r="BKT151" s="5"/>
      <c r="BKU151" s="5"/>
      <c r="BKV151" s="5"/>
      <c r="BKW151" s="5"/>
      <c r="BKX151" s="5"/>
      <c r="BKY151" s="5"/>
      <c r="BKZ151" s="5"/>
      <c r="BLA151" s="5"/>
      <c r="BLB151" s="5"/>
      <c r="BLC151" s="5"/>
      <c r="BLD151" s="5"/>
      <c r="BLE151" s="5"/>
      <c r="BLF151" s="5"/>
      <c r="BLG151" s="5"/>
      <c r="BLH151" s="5"/>
      <c r="BLI151" s="5"/>
      <c r="BLJ151" s="5"/>
      <c r="BLK151" s="5"/>
      <c r="BLL151" s="5"/>
      <c r="BLM151" s="5"/>
      <c r="BLN151" s="5"/>
      <c r="BLO151" s="5"/>
      <c r="BLP151" s="5"/>
      <c r="BLQ151" s="5"/>
      <c r="BLR151" s="5"/>
      <c r="BLS151" s="5"/>
      <c r="BLT151" s="5"/>
      <c r="BLU151" s="5"/>
      <c r="BLV151" s="5"/>
      <c r="BLW151" s="5"/>
      <c r="BLX151" s="5"/>
      <c r="BLY151" s="5"/>
      <c r="BLZ151" s="5"/>
      <c r="BMA151" s="5"/>
      <c r="BMB151" s="5"/>
      <c r="BMC151" s="5"/>
      <c r="BMD151" s="5"/>
      <c r="BME151" s="5"/>
      <c r="BMF151" s="5"/>
      <c r="BMG151" s="5"/>
      <c r="BMH151" s="5"/>
      <c r="BMI151" s="5"/>
      <c r="BMJ151" s="5"/>
      <c r="BMK151" s="5"/>
      <c r="BML151" s="5"/>
      <c r="BMM151" s="5"/>
      <c r="BMN151" s="5"/>
      <c r="BMO151" s="5"/>
      <c r="BMP151" s="5"/>
      <c r="BMQ151" s="5"/>
      <c r="BMR151" s="5"/>
      <c r="BMS151" s="5"/>
      <c r="BMT151" s="5"/>
      <c r="BMU151" s="5"/>
      <c r="BMV151" s="5"/>
      <c r="BMW151" s="5"/>
      <c r="BMX151" s="5"/>
      <c r="BMY151" s="5"/>
      <c r="BMZ151" s="5"/>
      <c r="BNA151" s="5"/>
      <c r="BNB151" s="5"/>
      <c r="BNC151" s="5"/>
      <c r="BND151" s="5"/>
      <c r="BNE151" s="5"/>
      <c r="BNF151" s="5"/>
      <c r="BNG151" s="5"/>
      <c r="BNH151" s="5"/>
      <c r="BNI151" s="5"/>
      <c r="BNJ151" s="5"/>
      <c r="BNK151" s="5"/>
      <c r="BNL151" s="5"/>
      <c r="BNM151" s="5"/>
      <c r="BNN151" s="5"/>
      <c r="BNO151" s="5"/>
      <c r="BNP151" s="5"/>
      <c r="BNQ151" s="5"/>
      <c r="BNR151" s="5"/>
      <c r="BNS151" s="5"/>
      <c r="BNT151" s="5"/>
      <c r="BNU151" s="5"/>
      <c r="BNV151" s="5"/>
      <c r="BNW151" s="5"/>
      <c r="BNX151" s="5"/>
      <c r="BNY151" s="5"/>
      <c r="BNZ151" s="5"/>
      <c r="BOA151" s="5"/>
      <c r="BOB151" s="5"/>
      <c r="BOC151" s="5"/>
      <c r="BOD151" s="5"/>
      <c r="BOE151" s="5"/>
      <c r="BOF151" s="5"/>
      <c r="BOG151" s="5"/>
      <c r="BOH151" s="5"/>
      <c r="BOI151" s="5"/>
      <c r="BOJ151" s="5"/>
      <c r="BOK151" s="5"/>
      <c r="BOL151" s="5"/>
      <c r="BOM151" s="5"/>
      <c r="BON151" s="5"/>
      <c r="BOO151" s="5"/>
      <c r="BOP151" s="5"/>
      <c r="BOQ151" s="5"/>
      <c r="BOR151" s="5"/>
      <c r="BOS151" s="5"/>
      <c r="BOT151" s="5"/>
      <c r="BOU151" s="5"/>
      <c r="BOV151" s="5"/>
      <c r="BOW151" s="5"/>
      <c r="BOX151" s="5"/>
      <c r="BOY151" s="5"/>
      <c r="BOZ151" s="5"/>
      <c r="BPA151" s="5"/>
      <c r="BPB151" s="5"/>
      <c r="BPC151" s="5"/>
      <c r="BPD151" s="5"/>
      <c r="BPE151" s="5"/>
      <c r="BPF151" s="5"/>
      <c r="BPG151" s="5"/>
      <c r="BPH151" s="5"/>
      <c r="BPI151" s="5"/>
      <c r="BPJ151" s="5"/>
      <c r="BPK151" s="5"/>
      <c r="BPL151" s="5"/>
      <c r="BPM151" s="5"/>
      <c r="BPN151" s="5"/>
      <c r="BPO151" s="5"/>
      <c r="BPP151" s="5"/>
      <c r="BPQ151" s="5"/>
      <c r="BPR151" s="5"/>
      <c r="BPS151" s="5"/>
      <c r="BPT151" s="5"/>
      <c r="BPU151" s="5"/>
      <c r="BPV151" s="5"/>
      <c r="BPW151" s="5"/>
      <c r="BPX151" s="5"/>
      <c r="BPY151" s="5"/>
      <c r="BPZ151" s="5"/>
      <c r="BQA151" s="5"/>
      <c r="BQB151" s="5"/>
      <c r="BQC151" s="5"/>
      <c r="BQD151" s="5"/>
      <c r="BQE151" s="5"/>
      <c r="BQF151" s="5"/>
      <c r="BQG151" s="5"/>
      <c r="BQH151" s="5"/>
      <c r="BQI151" s="5"/>
      <c r="BQJ151" s="5"/>
      <c r="BQK151" s="5"/>
      <c r="BQL151" s="5"/>
      <c r="BQM151" s="5"/>
      <c r="BQN151" s="5"/>
      <c r="BQO151" s="5"/>
      <c r="BQP151" s="5"/>
      <c r="BQQ151" s="5"/>
      <c r="BQR151" s="5"/>
      <c r="BQS151" s="5"/>
      <c r="BQT151" s="5"/>
      <c r="BQU151" s="5"/>
      <c r="BQV151" s="5"/>
      <c r="BQW151" s="5"/>
      <c r="BQX151" s="5"/>
      <c r="BQY151" s="5"/>
      <c r="BQZ151" s="5"/>
      <c r="BRA151" s="5"/>
      <c r="BRB151" s="5"/>
      <c r="BRC151" s="5"/>
      <c r="BRD151" s="5"/>
      <c r="BRE151" s="5"/>
      <c r="BRF151" s="5"/>
      <c r="BRG151" s="5"/>
      <c r="BRH151" s="5"/>
      <c r="BRI151" s="5"/>
      <c r="BRJ151" s="5"/>
      <c r="BRK151" s="5"/>
      <c r="BRL151" s="5"/>
      <c r="BRM151" s="5"/>
      <c r="BRN151" s="5"/>
      <c r="BRO151" s="5"/>
      <c r="BRP151" s="5"/>
      <c r="BRQ151" s="5"/>
      <c r="BRR151" s="5"/>
      <c r="BRS151" s="5"/>
      <c r="BRT151" s="5"/>
      <c r="BRU151" s="5"/>
      <c r="BRV151" s="5"/>
      <c r="BRW151" s="5"/>
      <c r="BRX151" s="5"/>
      <c r="BRY151" s="5"/>
      <c r="BRZ151" s="5"/>
      <c r="BSA151" s="5"/>
      <c r="BSB151" s="5"/>
      <c r="BSC151" s="5"/>
      <c r="BSD151" s="5"/>
      <c r="BSE151" s="5"/>
      <c r="BSF151" s="5"/>
      <c r="BSG151" s="5"/>
      <c r="BSH151" s="5"/>
      <c r="BSI151" s="5"/>
      <c r="BSJ151" s="5"/>
      <c r="BSK151" s="5"/>
      <c r="BSL151" s="5"/>
      <c r="BSM151" s="5"/>
      <c r="BSN151" s="5"/>
      <c r="BSO151" s="5"/>
      <c r="BSP151" s="5"/>
      <c r="BSQ151" s="5"/>
      <c r="BSR151" s="5"/>
      <c r="BSS151" s="5"/>
      <c r="BST151" s="5"/>
      <c r="BSU151" s="5"/>
      <c r="BSV151" s="5"/>
      <c r="BSW151" s="5"/>
      <c r="BSX151" s="5"/>
      <c r="BSY151" s="5"/>
      <c r="BSZ151" s="5"/>
      <c r="BTA151" s="5"/>
      <c r="BTB151" s="5"/>
      <c r="BTC151" s="5"/>
      <c r="BTD151" s="5"/>
      <c r="BTE151" s="5"/>
      <c r="BTF151" s="5"/>
      <c r="BTG151" s="5"/>
      <c r="BTH151" s="5"/>
      <c r="BTI151" s="5"/>
      <c r="BTJ151" s="5"/>
      <c r="BTK151" s="5"/>
      <c r="BTL151" s="5"/>
      <c r="BTM151" s="5"/>
      <c r="BTN151" s="5"/>
      <c r="BTO151" s="5"/>
      <c r="BTP151" s="5"/>
      <c r="BTQ151" s="5"/>
      <c r="BTR151" s="5"/>
      <c r="BTS151" s="5"/>
      <c r="BTT151" s="5"/>
      <c r="BTU151" s="5"/>
      <c r="BTV151" s="5"/>
      <c r="BTW151" s="5"/>
      <c r="BTX151" s="5"/>
      <c r="BTY151" s="5"/>
      <c r="BTZ151" s="5"/>
      <c r="BUA151" s="5"/>
      <c r="BUB151" s="5"/>
      <c r="BUC151" s="5"/>
      <c r="BUD151" s="5"/>
      <c r="BUE151" s="5"/>
      <c r="BUF151" s="5"/>
      <c r="BUG151" s="5"/>
      <c r="BUH151" s="5"/>
      <c r="BUI151" s="5"/>
      <c r="BUJ151" s="5"/>
      <c r="BUK151" s="5"/>
      <c r="BUL151" s="5"/>
      <c r="BUM151" s="5"/>
      <c r="BUN151" s="5"/>
      <c r="BUO151" s="5"/>
      <c r="BUP151" s="5"/>
      <c r="BUQ151" s="5"/>
      <c r="BUR151" s="5"/>
      <c r="BUS151" s="5"/>
      <c r="BUT151" s="5"/>
      <c r="BUU151" s="5"/>
      <c r="BUV151" s="5"/>
      <c r="BUW151" s="5"/>
      <c r="BUX151" s="5"/>
      <c r="BUY151" s="5"/>
      <c r="BUZ151" s="5"/>
      <c r="BVA151" s="5"/>
      <c r="BVB151" s="5"/>
      <c r="BVC151" s="5"/>
      <c r="BVD151" s="5"/>
      <c r="BVE151" s="5"/>
      <c r="BVF151" s="5"/>
      <c r="BVG151" s="5"/>
      <c r="BVH151" s="5"/>
      <c r="BVI151" s="5"/>
      <c r="BVJ151" s="5"/>
      <c r="BVK151" s="5"/>
      <c r="BVL151" s="5"/>
      <c r="BVM151" s="5"/>
      <c r="BVN151" s="5"/>
      <c r="BVO151" s="5"/>
      <c r="BVP151" s="5"/>
      <c r="BVQ151" s="5"/>
      <c r="BVR151" s="5"/>
      <c r="BVS151" s="5"/>
      <c r="BVT151" s="5"/>
      <c r="BVU151" s="5"/>
      <c r="BVV151" s="5"/>
      <c r="BVW151" s="5"/>
      <c r="BVX151" s="5"/>
      <c r="BVY151" s="5"/>
      <c r="BVZ151" s="5"/>
      <c r="BWA151" s="5"/>
      <c r="BWB151" s="5"/>
      <c r="BWC151" s="5"/>
      <c r="BWD151" s="5"/>
      <c r="BWE151" s="5"/>
      <c r="BWF151" s="5"/>
      <c r="BWG151" s="5"/>
      <c r="BWH151" s="5"/>
      <c r="BWI151" s="5"/>
      <c r="BWJ151" s="5"/>
      <c r="BWK151" s="5"/>
      <c r="BWL151" s="5"/>
      <c r="BWM151" s="5"/>
      <c r="BWN151" s="5"/>
      <c r="BWO151" s="5"/>
      <c r="BWP151" s="5"/>
      <c r="BWQ151" s="5"/>
      <c r="BWR151" s="5"/>
      <c r="BWS151" s="5"/>
      <c r="BWT151" s="5"/>
      <c r="BWU151" s="5"/>
      <c r="BWV151" s="5"/>
      <c r="BWW151" s="5"/>
      <c r="BWX151" s="5"/>
      <c r="BWY151" s="5"/>
      <c r="BWZ151" s="5"/>
      <c r="BXA151" s="5"/>
      <c r="BXB151" s="5"/>
      <c r="BXC151" s="5"/>
      <c r="BXD151" s="5"/>
      <c r="BXE151" s="5"/>
      <c r="BXF151" s="5"/>
      <c r="BXG151" s="5"/>
      <c r="BXH151" s="5"/>
      <c r="BXI151" s="5"/>
      <c r="BXJ151" s="5"/>
      <c r="BXK151" s="5"/>
      <c r="BXL151" s="5"/>
      <c r="BXM151" s="5"/>
      <c r="BXN151" s="5"/>
      <c r="BXO151" s="5"/>
      <c r="BXP151" s="5"/>
      <c r="BXQ151" s="5"/>
      <c r="BXR151" s="5"/>
      <c r="BXS151" s="5"/>
      <c r="BXT151" s="5"/>
      <c r="BXU151" s="5"/>
      <c r="BXV151" s="5"/>
      <c r="BXW151" s="5"/>
      <c r="BXX151" s="5"/>
      <c r="BXY151" s="5"/>
      <c r="BXZ151" s="5"/>
      <c r="BYA151" s="5"/>
      <c r="BYB151" s="5"/>
      <c r="BYC151" s="5"/>
      <c r="BYD151" s="5"/>
      <c r="BYE151" s="5"/>
      <c r="BYF151" s="5"/>
      <c r="BYG151" s="5"/>
      <c r="BYH151" s="5"/>
      <c r="BYI151" s="5"/>
      <c r="BYJ151" s="5"/>
      <c r="BYK151" s="5"/>
      <c r="BYL151" s="5"/>
      <c r="BYM151" s="5"/>
      <c r="BYN151" s="5"/>
      <c r="BYO151" s="5"/>
      <c r="BYP151" s="5"/>
      <c r="BYQ151" s="5"/>
      <c r="BYR151" s="5"/>
      <c r="BYS151" s="5"/>
      <c r="BYT151" s="5"/>
      <c r="BYU151" s="5"/>
      <c r="BYV151" s="5"/>
      <c r="BYW151" s="5"/>
      <c r="BYX151" s="5"/>
      <c r="BYY151" s="5"/>
      <c r="BYZ151" s="5"/>
      <c r="BZA151" s="5"/>
      <c r="BZB151" s="5"/>
      <c r="BZC151" s="5"/>
      <c r="BZD151" s="5"/>
      <c r="BZE151" s="5"/>
      <c r="BZF151" s="5"/>
      <c r="BZG151" s="5"/>
      <c r="BZH151" s="5"/>
      <c r="BZI151" s="5"/>
      <c r="BZJ151" s="5"/>
      <c r="BZK151" s="5"/>
      <c r="BZL151" s="5"/>
      <c r="BZM151" s="5"/>
      <c r="BZN151" s="5"/>
      <c r="BZO151" s="5"/>
      <c r="BZP151" s="5"/>
      <c r="BZQ151" s="5"/>
      <c r="BZR151" s="5"/>
      <c r="BZS151" s="5"/>
      <c r="BZT151" s="5"/>
      <c r="BZU151" s="5"/>
      <c r="BZV151" s="5"/>
      <c r="BZW151" s="5"/>
      <c r="BZX151" s="5"/>
      <c r="BZY151" s="5"/>
      <c r="BZZ151" s="5"/>
      <c r="CAA151" s="5"/>
      <c r="CAB151" s="5"/>
      <c r="CAC151" s="5"/>
      <c r="CAD151" s="5"/>
      <c r="CAE151" s="5"/>
      <c r="CAF151" s="5"/>
      <c r="CAG151" s="5"/>
      <c r="CAH151" s="5"/>
      <c r="CAI151" s="5"/>
      <c r="CAJ151" s="5"/>
      <c r="CAK151" s="5"/>
      <c r="CAL151" s="5"/>
      <c r="CAM151" s="5"/>
      <c r="CAN151" s="5"/>
      <c r="CAO151" s="5"/>
      <c r="CAP151" s="5"/>
      <c r="CAQ151" s="5"/>
      <c r="CAR151" s="5"/>
      <c r="CAS151" s="5"/>
      <c r="CAT151" s="5"/>
      <c r="CAU151" s="5"/>
      <c r="CAV151" s="5"/>
      <c r="CAW151" s="5"/>
      <c r="CAX151" s="5"/>
      <c r="CAY151" s="5"/>
      <c r="CAZ151" s="5"/>
      <c r="CBA151" s="5"/>
      <c r="CBB151" s="5"/>
      <c r="CBC151" s="5"/>
      <c r="CBD151" s="5"/>
      <c r="CBE151" s="5"/>
      <c r="CBF151" s="5"/>
      <c r="CBG151" s="5"/>
      <c r="CBH151" s="5"/>
      <c r="CBI151" s="5"/>
      <c r="CBJ151" s="5"/>
      <c r="CBK151" s="5"/>
      <c r="CBL151" s="5"/>
      <c r="CBM151" s="5"/>
      <c r="CBN151" s="5"/>
      <c r="CBO151" s="5"/>
      <c r="CBP151" s="5"/>
      <c r="CBQ151" s="5"/>
      <c r="CBR151" s="5"/>
      <c r="CBS151" s="5"/>
      <c r="CBT151" s="5"/>
      <c r="CBU151" s="5"/>
      <c r="CBV151" s="5"/>
      <c r="CBW151" s="5"/>
      <c r="CBX151" s="5"/>
      <c r="CBY151" s="5"/>
      <c r="CBZ151" s="5"/>
      <c r="CCA151" s="5"/>
      <c r="CCB151" s="5"/>
      <c r="CCC151" s="5"/>
      <c r="CCD151" s="5"/>
      <c r="CCE151" s="5"/>
      <c r="CCF151" s="5"/>
      <c r="CCG151" s="5"/>
      <c r="CCH151" s="5"/>
      <c r="CCI151" s="5"/>
      <c r="CCJ151" s="5"/>
      <c r="CCK151" s="5"/>
      <c r="CCL151" s="5"/>
      <c r="CCM151" s="5"/>
      <c r="CCN151" s="5"/>
      <c r="CCO151" s="5"/>
      <c r="CCP151" s="5"/>
      <c r="CCQ151" s="5"/>
      <c r="CCR151" s="5"/>
      <c r="CCS151" s="5"/>
      <c r="CCT151" s="5"/>
      <c r="CCU151" s="5"/>
      <c r="CCV151" s="5"/>
      <c r="CCW151" s="5"/>
      <c r="CCX151" s="5"/>
      <c r="CCY151" s="5"/>
      <c r="CCZ151" s="5"/>
      <c r="CDA151" s="5"/>
      <c r="CDB151" s="5"/>
      <c r="CDC151" s="5"/>
      <c r="CDD151" s="5"/>
      <c r="CDE151" s="5"/>
      <c r="CDF151" s="5"/>
      <c r="CDG151" s="5"/>
      <c r="CDH151" s="5"/>
      <c r="CDI151" s="5"/>
      <c r="CDJ151" s="5"/>
      <c r="CDK151" s="5"/>
      <c r="CDL151" s="5"/>
      <c r="CDM151" s="5"/>
      <c r="CDN151" s="5"/>
      <c r="CDO151" s="5"/>
      <c r="CDP151" s="5"/>
      <c r="CDQ151" s="5"/>
      <c r="CDR151" s="5"/>
      <c r="CDS151" s="5"/>
      <c r="CDT151" s="5"/>
      <c r="CDU151" s="5"/>
      <c r="CDV151" s="5"/>
      <c r="CDW151" s="5"/>
      <c r="CDX151" s="5"/>
      <c r="CDY151" s="5"/>
      <c r="CDZ151" s="5"/>
      <c r="CEA151" s="5"/>
      <c r="CEB151" s="5"/>
      <c r="CEC151" s="5"/>
      <c r="CED151" s="5"/>
      <c r="CEE151" s="5"/>
      <c r="CEF151" s="5"/>
      <c r="CEG151" s="5"/>
      <c r="CEH151" s="5"/>
      <c r="CEI151" s="5"/>
      <c r="CEJ151" s="5"/>
      <c r="CEK151" s="5"/>
      <c r="CEL151" s="5"/>
      <c r="CEM151" s="5"/>
      <c r="CEN151" s="5"/>
      <c r="CEO151" s="5"/>
      <c r="CEP151" s="5"/>
      <c r="CEQ151" s="5"/>
      <c r="CER151" s="5"/>
      <c r="CES151" s="5"/>
      <c r="CET151" s="5"/>
      <c r="CEU151" s="5"/>
      <c r="CEV151" s="5"/>
      <c r="CEW151" s="5"/>
      <c r="CEX151" s="5"/>
      <c r="CEY151" s="5"/>
      <c r="CEZ151" s="5"/>
      <c r="CFA151" s="5"/>
      <c r="CFB151" s="5"/>
      <c r="CFC151" s="5"/>
      <c r="CFD151" s="5"/>
      <c r="CFE151" s="5"/>
      <c r="CFF151" s="5"/>
      <c r="CFG151" s="5"/>
      <c r="CFH151" s="5"/>
      <c r="CFI151" s="5"/>
      <c r="CFJ151" s="5"/>
      <c r="CFK151" s="5"/>
      <c r="CFL151" s="5"/>
      <c r="CFM151" s="5"/>
      <c r="CFN151" s="5"/>
      <c r="CFO151" s="5"/>
      <c r="CFP151" s="5"/>
      <c r="CFQ151" s="5"/>
      <c r="CFR151" s="5"/>
      <c r="CFS151" s="5"/>
      <c r="CFT151" s="5"/>
      <c r="CFU151" s="5"/>
      <c r="CFV151" s="5"/>
      <c r="CFW151" s="5"/>
      <c r="CFX151" s="5"/>
      <c r="CFY151" s="5"/>
      <c r="CFZ151" s="5"/>
      <c r="CGA151" s="5"/>
      <c r="CGB151" s="5"/>
      <c r="CGC151" s="5"/>
      <c r="CGD151" s="5"/>
      <c r="CGE151" s="5"/>
      <c r="CGF151" s="5"/>
      <c r="CGG151" s="5"/>
      <c r="CGH151" s="5"/>
      <c r="CGI151" s="5"/>
      <c r="CGJ151" s="5"/>
      <c r="CGK151" s="5"/>
      <c r="CGL151" s="5"/>
      <c r="CGM151" s="5"/>
      <c r="CGN151" s="5"/>
      <c r="CGO151" s="5"/>
      <c r="CGP151" s="5"/>
      <c r="CGQ151" s="5"/>
      <c r="CGR151" s="5"/>
      <c r="CGS151" s="5"/>
      <c r="CGT151" s="5"/>
      <c r="CGU151" s="5"/>
      <c r="CGV151" s="5"/>
      <c r="CGW151" s="5"/>
      <c r="CGX151" s="5"/>
      <c r="CGY151" s="5"/>
      <c r="CGZ151" s="5"/>
      <c r="CHA151" s="5"/>
      <c r="CHB151" s="5"/>
      <c r="CHC151" s="5"/>
      <c r="CHD151" s="5"/>
      <c r="CHE151" s="5"/>
      <c r="CHF151" s="5"/>
      <c r="CHG151" s="5"/>
      <c r="CHH151" s="5"/>
      <c r="CHI151" s="5"/>
      <c r="CHJ151" s="5"/>
      <c r="CHK151" s="5"/>
      <c r="CHL151" s="5"/>
      <c r="CHM151" s="5"/>
      <c r="CHN151" s="5"/>
      <c r="CHO151" s="5"/>
      <c r="CHP151" s="5"/>
      <c r="CHQ151" s="5"/>
      <c r="CHR151" s="5"/>
      <c r="CHS151" s="5"/>
      <c r="CHT151" s="5"/>
      <c r="CHU151" s="5"/>
      <c r="CHV151" s="5"/>
      <c r="CHW151" s="5"/>
      <c r="CHX151" s="5"/>
      <c r="CHY151" s="5"/>
      <c r="CHZ151" s="5"/>
      <c r="CIA151" s="5"/>
      <c r="CIB151" s="5"/>
      <c r="CIC151" s="5"/>
      <c r="CID151" s="5"/>
      <c r="CIE151" s="5"/>
      <c r="CIF151" s="5"/>
      <c r="CIG151" s="5"/>
      <c r="CIH151" s="5"/>
      <c r="CII151" s="5"/>
      <c r="CIJ151" s="5"/>
      <c r="CIK151" s="5"/>
      <c r="CIL151" s="5"/>
      <c r="CIM151" s="5"/>
      <c r="CIN151" s="5"/>
      <c r="CIO151" s="5"/>
      <c r="CIP151" s="5"/>
      <c r="CIQ151" s="5"/>
      <c r="CIR151" s="5"/>
      <c r="CIS151" s="5"/>
      <c r="CIT151" s="5"/>
      <c r="CIU151" s="5"/>
      <c r="CIV151" s="5"/>
      <c r="CIW151" s="5"/>
      <c r="CIX151" s="5"/>
      <c r="CIY151" s="5"/>
      <c r="CIZ151" s="5"/>
      <c r="CJA151" s="5"/>
      <c r="CJB151" s="5"/>
      <c r="CJC151" s="5"/>
      <c r="CJD151" s="5"/>
      <c r="CJE151" s="5"/>
      <c r="CJF151" s="5"/>
      <c r="CJG151" s="5"/>
      <c r="CJH151" s="5"/>
      <c r="CJI151" s="5"/>
      <c r="CJJ151" s="5"/>
      <c r="CJK151" s="5"/>
      <c r="CJL151" s="5"/>
      <c r="CJM151" s="5"/>
      <c r="CJN151" s="5"/>
      <c r="CJO151" s="5"/>
      <c r="CJP151" s="5"/>
      <c r="CJQ151" s="5"/>
      <c r="CJR151" s="5"/>
      <c r="CJS151" s="5"/>
      <c r="CJT151" s="5"/>
      <c r="CJU151" s="5"/>
      <c r="CJV151" s="5"/>
      <c r="CJW151" s="5"/>
      <c r="CJX151" s="5"/>
      <c r="CJY151" s="5"/>
      <c r="CJZ151" s="5"/>
      <c r="CKA151" s="5"/>
      <c r="CKB151" s="5"/>
      <c r="CKC151" s="5"/>
      <c r="CKD151" s="5"/>
      <c r="CKE151" s="5"/>
      <c r="CKF151" s="5"/>
      <c r="CKG151" s="5"/>
      <c r="CKH151" s="5"/>
      <c r="CKI151" s="5"/>
      <c r="CKJ151" s="5"/>
      <c r="CKK151" s="5"/>
      <c r="CKL151" s="5"/>
      <c r="CKM151" s="5"/>
      <c r="CKN151" s="5"/>
      <c r="CKO151" s="5"/>
      <c r="CKP151" s="5"/>
      <c r="CKQ151" s="5"/>
      <c r="CKR151" s="5"/>
      <c r="CKS151" s="5"/>
      <c r="CKT151" s="5"/>
      <c r="CKU151" s="5"/>
      <c r="CKV151" s="5"/>
      <c r="CKW151" s="5"/>
      <c r="CKX151" s="5"/>
      <c r="CKY151" s="5"/>
      <c r="CKZ151" s="5"/>
      <c r="CLA151" s="5"/>
      <c r="CLB151" s="5"/>
      <c r="CLC151" s="5"/>
      <c r="CLD151" s="5"/>
      <c r="CLE151" s="5"/>
      <c r="CLF151" s="5"/>
      <c r="CLG151" s="5"/>
      <c r="CLH151" s="5"/>
      <c r="CLI151" s="5"/>
      <c r="CLJ151" s="5"/>
      <c r="CLK151" s="5"/>
      <c r="CLL151" s="5"/>
      <c r="CLM151" s="5"/>
      <c r="CLN151" s="5"/>
      <c r="CLO151" s="5"/>
      <c r="CLP151" s="5"/>
      <c r="CLQ151" s="5"/>
      <c r="CLR151" s="5"/>
      <c r="CLS151" s="5"/>
      <c r="CLT151" s="5"/>
      <c r="CLU151" s="5"/>
      <c r="CLV151" s="5"/>
      <c r="CLW151" s="5"/>
      <c r="CLX151" s="5"/>
      <c r="CLY151" s="5"/>
      <c r="CLZ151" s="5"/>
      <c r="CMA151" s="5"/>
      <c r="CMB151" s="5"/>
      <c r="CMC151" s="5"/>
      <c r="CMD151" s="5"/>
      <c r="CME151" s="5"/>
      <c r="CMF151" s="5"/>
      <c r="CMG151" s="5"/>
      <c r="CMH151" s="5"/>
      <c r="CMI151" s="5"/>
      <c r="CMJ151" s="5"/>
      <c r="CMK151" s="5"/>
      <c r="CML151" s="5"/>
      <c r="CMM151" s="5"/>
      <c r="CMN151" s="5"/>
      <c r="CMO151" s="5"/>
      <c r="CMP151" s="5"/>
      <c r="CMQ151" s="5"/>
      <c r="CMR151" s="5"/>
      <c r="CMS151" s="5"/>
      <c r="CMT151" s="5"/>
      <c r="CMU151" s="5"/>
      <c r="CMV151" s="5"/>
      <c r="CMW151" s="5"/>
      <c r="CMX151" s="5"/>
      <c r="CMY151" s="5"/>
      <c r="CMZ151" s="5"/>
      <c r="CNA151" s="5"/>
      <c r="CNB151" s="5"/>
      <c r="CNC151" s="5"/>
      <c r="CND151" s="5"/>
      <c r="CNE151" s="5"/>
      <c r="CNF151" s="5"/>
      <c r="CNG151" s="5"/>
      <c r="CNH151" s="5"/>
      <c r="CNI151" s="5"/>
      <c r="CNJ151" s="5"/>
      <c r="CNK151" s="5"/>
      <c r="CNL151" s="5"/>
      <c r="CNM151" s="5"/>
      <c r="CNN151" s="5"/>
      <c r="CNO151" s="5"/>
      <c r="CNP151" s="5"/>
      <c r="CNQ151" s="5"/>
      <c r="CNR151" s="5"/>
      <c r="CNS151" s="5"/>
      <c r="CNT151" s="5"/>
      <c r="CNU151" s="5"/>
      <c r="CNV151" s="5"/>
      <c r="CNW151" s="5"/>
      <c r="CNX151" s="5"/>
      <c r="CNY151" s="5"/>
      <c r="CNZ151" s="5"/>
      <c r="COA151" s="5"/>
      <c r="COB151" s="5"/>
      <c r="COC151" s="5"/>
      <c r="COD151" s="5"/>
      <c r="COE151" s="5"/>
      <c r="COF151" s="5"/>
      <c r="COG151" s="5"/>
      <c r="COH151" s="5"/>
      <c r="COI151" s="5"/>
      <c r="COJ151" s="5"/>
      <c r="COK151" s="5"/>
      <c r="COL151" s="5"/>
      <c r="COM151" s="5"/>
      <c r="CON151" s="5"/>
      <c r="COO151" s="5"/>
      <c r="COP151" s="5"/>
      <c r="COQ151" s="5"/>
      <c r="COR151" s="5"/>
      <c r="COS151" s="5"/>
      <c r="COT151" s="5"/>
      <c r="COU151" s="5"/>
      <c r="COV151" s="5"/>
      <c r="COW151" s="5"/>
      <c r="COX151" s="5"/>
      <c r="COY151" s="5"/>
      <c r="COZ151" s="5"/>
      <c r="CPA151" s="5"/>
      <c r="CPB151" s="5"/>
      <c r="CPC151" s="5"/>
      <c r="CPD151" s="5"/>
      <c r="CPE151" s="5"/>
      <c r="CPF151" s="5"/>
      <c r="CPG151" s="5"/>
      <c r="CPH151" s="5"/>
      <c r="CPI151" s="5"/>
      <c r="CPJ151" s="5"/>
      <c r="CPK151" s="5"/>
      <c r="CPL151" s="5"/>
      <c r="CPM151" s="5"/>
      <c r="CPN151" s="5"/>
      <c r="CPO151" s="5"/>
      <c r="CPP151" s="5"/>
      <c r="CPQ151" s="5"/>
      <c r="CPR151" s="5"/>
      <c r="CPS151" s="5"/>
      <c r="CPT151" s="5"/>
      <c r="CPU151" s="5"/>
      <c r="CPV151" s="5"/>
      <c r="CPW151" s="5"/>
      <c r="CPX151" s="5"/>
      <c r="CPY151" s="5"/>
      <c r="CPZ151" s="5"/>
      <c r="CQA151" s="5"/>
      <c r="CQB151" s="5"/>
      <c r="CQC151" s="5"/>
      <c r="CQD151" s="5"/>
      <c r="CQE151" s="5"/>
      <c r="CQF151" s="5"/>
      <c r="CQG151" s="5"/>
      <c r="CQH151" s="5"/>
      <c r="CQI151" s="5"/>
      <c r="CQJ151" s="5"/>
      <c r="CQK151" s="5"/>
      <c r="CQL151" s="5"/>
      <c r="CQM151" s="5"/>
      <c r="CQN151" s="5"/>
      <c r="CQO151" s="5"/>
      <c r="CQP151" s="5"/>
      <c r="CQQ151" s="5"/>
      <c r="CQR151" s="5"/>
      <c r="CQS151" s="5"/>
      <c r="CQT151" s="5"/>
      <c r="CQU151" s="5"/>
      <c r="CQV151" s="5"/>
      <c r="CQW151" s="5"/>
      <c r="CQX151" s="5"/>
      <c r="CQY151" s="5"/>
      <c r="CQZ151" s="5"/>
      <c r="CRA151" s="5"/>
      <c r="CRB151" s="5"/>
      <c r="CRC151" s="5"/>
      <c r="CRD151" s="5"/>
      <c r="CRE151" s="5"/>
      <c r="CRF151" s="5"/>
      <c r="CRG151" s="5"/>
      <c r="CRH151" s="5"/>
      <c r="CRI151" s="5"/>
      <c r="CRJ151" s="5"/>
      <c r="CRK151" s="5"/>
      <c r="CRL151" s="5"/>
      <c r="CRM151" s="5"/>
      <c r="CRN151" s="5"/>
      <c r="CRO151" s="5"/>
      <c r="CRP151" s="5"/>
      <c r="CRQ151" s="5"/>
      <c r="CRR151" s="5"/>
      <c r="CRS151" s="5"/>
      <c r="CRT151" s="5"/>
      <c r="CRU151" s="5"/>
      <c r="CRV151" s="5"/>
      <c r="CRW151" s="5"/>
      <c r="CRX151" s="5"/>
      <c r="CRY151" s="5"/>
      <c r="CRZ151" s="5"/>
      <c r="CSA151" s="5"/>
      <c r="CSB151" s="5"/>
      <c r="CSC151" s="5"/>
      <c r="CSD151" s="5"/>
      <c r="CSE151" s="5"/>
      <c r="CSF151" s="5"/>
      <c r="CSG151" s="5"/>
      <c r="CSH151" s="5"/>
      <c r="CSI151" s="5"/>
      <c r="CSJ151" s="5"/>
      <c r="CSK151" s="5"/>
      <c r="CSL151" s="5"/>
      <c r="CSM151" s="5"/>
      <c r="CSN151" s="5"/>
      <c r="CSO151" s="5"/>
      <c r="CSP151" s="5"/>
      <c r="CSQ151" s="5"/>
      <c r="CSR151" s="5"/>
      <c r="CSS151" s="5"/>
      <c r="CST151" s="5"/>
      <c r="CSU151" s="5"/>
      <c r="CSV151" s="5"/>
      <c r="CSW151" s="5"/>
      <c r="CSX151" s="5"/>
      <c r="CSY151" s="5"/>
      <c r="CSZ151" s="5"/>
      <c r="CTA151" s="5"/>
      <c r="CTB151" s="5"/>
      <c r="CTC151" s="5"/>
      <c r="CTD151" s="5"/>
      <c r="CTE151" s="5"/>
      <c r="CTF151" s="5"/>
      <c r="CTG151" s="5"/>
      <c r="CTH151" s="5"/>
      <c r="CTI151" s="5"/>
      <c r="CTJ151" s="5"/>
      <c r="CTK151" s="5"/>
      <c r="CTL151" s="5"/>
    </row>
    <row r="152" s="6" customFormat="1" ht="18.75" spans="1:1024 1025:2560">
      <c r="A152" s="13"/>
      <c r="B152" s="14"/>
      <c r="C152" s="15"/>
      <c r="D152" s="16"/>
      <c r="E152" s="16"/>
      <c r="F152" s="24"/>
      <c r="G152" s="19"/>
      <c r="H152" s="16"/>
      <c r="I152" s="13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  <c r="HE152" s="5"/>
      <c r="HF152" s="5"/>
      <c r="HG152" s="5"/>
      <c r="HH152" s="5"/>
      <c r="HI152" s="5"/>
      <c r="HJ152" s="5"/>
      <c r="HK152" s="5"/>
      <c r="HL152" s="5"/>
      <c r="HM152" s="5"/>
      <c r="HN152" s="5"/>
      <c r="HO152" s="5"/>
      <c r="HP152" s="5"/>
      <c r="HQ152" s="5"/>
      <c r="HR152" s="5"/>
      <c r="HS152" s="5"/>
      <c r="HT152" s="5"/>
      <c r="HU152" s="5"/>
      <c r="HV152" s="5"/>
      <c r="HW152" s="5"/>
      <c r="HX152" s="5"/>
      <c r="HY152" s="5"/>
      <c r="HZ152" s="5"/>
      <c r="IA152" s="5"/>
      <c r="IB152" s="5"/>
      <c r="IC152" s="5"/>
      <c r="ID152" s="5"/>
      <c r="IE152" s="5"/>
      <c r="IF152" s="5"/>
      <c r="IG152" s="5"/>
      <c r="IH152" s="5"/>
      <c r="II152" s="5"/>
      <c r="IJ152" s="5"/>
      <c r="IK152" s="5"/>
      <c r="IL152" s="5"/>
      <c r="IM152" s="5"/>
      <c r="IN152" s="5"/>
      <c r="IO152" s="5"/>
      <c r="IP152" s="5"/>
      <c r="IQ152" s="5"/>
      <c r="IR152" s="5"/>
      <c r="IS152" s="5"/>
      <c r="IT152" s="5"/>
      <c r="IU152" s="5"/>
      <c r="IV152" s="5"/>
      <c r="IW152" s="5"/>
      <c r="IX152" s="5"/>
      <c r="IY152" s="5"/>
      <c r="IZ152" s="5"/>
      <c r="JA152" s="5"/>
      <c r="JB152" s="5"/>
      <c r="JC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  <c r="JT152" s="5"/>
      <c r="JU152" s="5"/>
      <c r="JV152" s="5"/>
      <c r="JW152" s="5"/>
      <c r="JX152" s="5"/>
      <c r="JY152" s="5"/>
      <c r="JZ152" s="5"/>
      <c r="KA152" s="5"/>
      <c r="KB152" s="5"/>
      <c r="KC152" s="5"/>
      <c r="KD152" s="5"/>
      <c r="KE152" s="5"/>
      <c r="KF152" s="5"/>
      <c r="KG152" s="5"/>
      <c r="KH152" s="5"/>
      <c r="KI152" s="5"/>
      <c r="KJ152" s="5"/>
      <c r="KK152" s="5"/>
      <c r="KL152" s="5"/>
      <c r="KM152" s="5"/>
      <c r="KN152" s="5"/>
      <c r="KO152" s="5"/>
      <c r="KP152" s="5"/>
      <c r="KQ152" s="5"/>
      <c r="KR152" s="5"/>
      <c r="KS152" s="5"/>
      <c r="KT152" s="5"/>
      <c r="KU152" s="5"/>
      <c r="KV152" s="5"/>
      <c r="KW152" s="5"/>
      <c r="KX152" s="5"/>
      <c r="KY152" s="5"/>
      <c r="KZ152" s="5"/>
      <c r="LA152" s="5"/>
      <c r="LB152" s="5"/>
      <c r="LC152" s="5"/>
      <c r="LD152" s="5"/>
      <c r="LE152" s="5"/>
      <c r="LF152" s="5"/>
      <c r="LG152" s="5"/>
      <c r="LH152" s="5"/>
      <c r="LI152" s="5"/>
      <c r="LJ152" s="5"/>
      <c r="LK152" s="5"/>
      <c r="LL152" s="5"/>
      <c r="LM152" s="5"/>
      <c r="LN152" s="5"/>
      <c r="LO152" s="5"/>
      <c r="LP152" s="5"/>
      <c r="LQ152" s="5"/>
      <c r="LR152" s="5"/>
      <c r="LS152" s="5"/>
      <c r="LT152" s="5"/>
      <c r="LU152" s="5"/>
      <c r="LV152" s="5"/>
      <c r="LW152" s="5"/>
      <c r="LX152" s="5"/>
      <c r="LY152" s="5"/>
      <c r="LZ152" s="5"/>
      <c r="MA152" s="5"/>
      <c r="MB152" s="5"/>
      <c r="MC152" s="5"/>
      <c r="MD152" s="5"/>
      <c r="ME152" s="5"/>
      <c r="MF152" s="5"/>
      <c r="MG152" s="5"/>
      <c r="MH152" s="5"/>
      <c r="MI152" s="5"/>
      <c r="MJ152" s="5"/>
      <c r="MK152" s="5"/>
      <c r="ML152" s="5"/>
      <c r="MM152" s="5"/>
      <c r="MN152" s="5"/>
      <c r="MO152" s="5"/>
      <c r="MP152" s="5"/>
      <c r="MQ152" s="5"/>
      <c r="MR152" s="5"/>
      <c r="MS152" s="5"/>
      <c r="MT152" s="5"/>
      <c r="MU152" s="5"/>
      <c r="MV152" s="5"/>
      <c r="MW152" s="5"/>
      <c r="MX152" s="5"/>
      <c r="MY152" s="5"/>
      <c r="MZ152" s="5"/>
      <c r="NA152" s="5"/>
      <c r="NB152" s="5"/>
      <c r="NC152" s="5"/>
      <c r="ND152" s="5"/>
      <c r="NE152" s="5"/>
      <c r="NF152" s="5"/>
      <c r="NG152" s="5"/>
      <c r="NH152" s="5"/>
      <c r="NI152" s="5"/>
      <c r="NJ152" s="5"/>
      <c r="NK152" s="5"/>
      <c r="NL152" s="5"/>
      <c r="NM152" s="5"/>
      <c r="NN152" s="5"/>
      <c r="NO152" s="5"/>
      <c r="NP152" s="5"/>
      <c r="NQ152" s="5"/>
      <c r="NR152" s="5"/>
      <c r="NS152" s="5"/>
      <c r="NT152" s="5"/>
      <c r="NU152" s="5"/>
      <c r="NV152" s="5"/>
      <c r="NW152" s="5"/>
      <c r="NX152" s="5"/>
      <c r="NY152" s="5"/>
      <c r="NZ152" s="5"/>
      <c r="OA152" s="5"/>
      <c r="OB152" s="5"/>
      <c r="OC152" s="5"/>
      <c r="OD152" s="5"/>
      <c r="OE152" s="5"/>
      <c r="OF152" s="5"/>
      <c r="OG152" s="5"/>
      <c r="OH152" s="5"/>
      <c r="OI152" s="5"/>
      <c r="OJ152" s="5"/>
      <c r="OK152" s="5"/>
      <c r="OL152" s="5"/>
      <c r="OM152" s="5"/>
      <c r="ON152" s="5"/>
      <c r="OO152" s="5"/>
      <c r="OP152" s="5"/>
      <c r="OQ152" s="5"/>
      <c r="OR152" s="5"/>
      <c r="OS152" s="5"/>
      <c r="OT152" s="5"/>
      <c r="OU152" s="5"/>
      <c r="OV152" s="5"/>
      <c r="OW152" s="5"/>
      <c r="OX152" s="5"/>
      <c r="OY152" s="5"/>
      <c r="OZ152" s="5"/>
      <c r="PA152" s="5"/>
      <c r="PB152" s="5"/>
      <c r="PC152" s="5"/>
      <c r="PD152" s="5"/>
      <c r="PE152" s="5"/>
      <c r="PF152" s="5"/>
      <c r="PG152" s="5"/>
      <c r="PH152" s="5"/>
      <c r="PI152" s="5"/>
      <c r="PJ152" s="5"/>
      <c r="PK152" s="5"/>
      <c r="PL152" s="5"/>
      <c r="PM152" s="5"/>
      <c r="PN152" s="5"/>
      <c r="PO152" s="5"/>
      <c r="PP152" s="5"/>
      <c r="PQ152" s="5"/>
      <c r="PR152" s="5"/>
      <c r="PS152" s="5"/>
      <c r="PT152" s="5"/>
      <c r="PU152" s="5"/>
      <c r="PV152" s="5"/>
      <c r="PW152" s="5"/>
      <c r="PX152" s="5"/>
      <c r="PY152" s="5"/>
      <c r="PZ152" s="5"/>
      <c r="QA152" s="5"/>
      <c r="QB152" s="5"/>
      <c r="QC152" s="5"/>
      <c r="QD152" s="5"/>
      <c r="QE152" s="5"/>
      <c r="QF152" s="5"/>
      <c r="QG152" s="5"/>
      <c r="QH152" s="5"/>
      <c r="QI152" s="5"/>
      <c r="QJ152" s="5"/>
      <c r="QK152" s="5"/>
      <c r="QL152" s="5"/>
      <c r="QM152" s="5"/>
      <c r="QN152" s="5"/>
      <c r="QO152" s="5"/>
      <c r="QP152" s="5"/>
      <c r="QQ152" s="5"/>
      <c r="QR152" s="5"/>
      <c r="QS152" s="5"/>
      <c r="QT152" s="5"/>
      <c r="QU152" s="5"/>
      <c r="QV152" s="5"/>
      <c r="QW152" s="5"/>
      <c r="QX152" s="5"/>
      <c r="QY152" s="5"/>
      <c r="QZ152" s="5"/>
      <c r="RA152" s="5"/>
      <c r="RB152" s="5"/>
      <c r="RC152" s="5"/>
      <c r="RD152" s="5"/>
      <c r="RE152" s="5"/>
      <c r="RF152" s="5"/>
      <c r="RG152" s="5"/>
      <c r="RH152" s="5"/>
      <c r="RI152" s="5"/>
      <c r="RJ152" s="5"/>
      <c r="RK152" s="5"/>
      <c r="RL152" s="5"/>
      <c r="RM152" s="5"/>
      <c r="RN152" s="5"/>
      <c r="RO152" s="5"/>
      <c r="RP152" s="5"/>
      <c r="RQ152" s="5"/>
      <c r="RR152" s="5"/>
      <c r="RS152" s="5"/>
      <c r="RT152" s="5"/>
      <c r="RU152" s="5"/>
      <c r="RV152" s="5"/>
      <c r="RW152" s="5"/>
      <c r="RX152" s="5"/>
      <c r="RY152" s="5"/>
      <c r="RZ152" s="5"/>
      <c r="SA152" s="5"/>
      <c r="SB152" s="5"/>
      <c r="SC152" s="5"/>
      <c r="SD152" s="5"/>
      <c r="SE152" s="5"/>
      <c r="SF152" s="5"/>
      <c r="SG152" s="5"/>
      <c r="SH152" s="5"/>
      <c r="SI152" s="5"/>
      <c r="SJ152" s="5"/>
      <c r="SK152" s="5"/>
      <c r="SL152" s="5"/>
      <c r="SM152" s="5"/>
      <c r="SN152" s="5"/>
      <c r="SO152" s="5"/>
      <c r="SP152" s="5"/>
      <c r="SQ152" s="5"/>
      <c r="SR152" s="5"/>
      <c r="SS152" s="5"/>
      <c r="ST152" s="5"/>
      <c r="SU152" s="5"/>
      <c r="SV152" s="5"/>
      <c r="SW152" s="5"/>
      <c r="SX152" s="5"/>
      <c r="SY152" s="5"/>
      <c r="SZ152" s="5"/>
      <c r="TA152" s="5"/>
      <c r="TB152" s="5"/>
      <c r="TC152" s="5"/>
      <c r="TD152" s="5"/>
      <c r="TE152" s="5"/>
      <c r="TF152" s="5"/>
      <c r="TG152" s="5"/>
      <c r="TH152" s="5"/>
      <c r="TI152" s="5"/>
      <c r="TJ152" s="5"/>
      <c r="TK152" s="5"/>
      <c r="TL152" s="5"/>
      <c r="TM152" s="5"/>
      <c r="TN152" s="5"/>
      <c r="TO152" s="5"/>
      <c r="TP152" s="5"/>
      <c r="TQ152" s="5"/>
      <c r="TR152" s="5"/>
      <c r="TS152" s="5"/>
      <c r="TT152" s="5"/>
      <c r="TU152" s="5"/>
      <c r="TV152" s="5"/>
      <c r="TW152" s="5"/>
      <c r="TX152" s="5"/>
      <c r="TY152" s="5"/>
      <c r="TZ152" s="5"/>
      <c r="UA152" s="5"/>
      <c r="UB152" s="5"/>
      <c r="UC152" s="5"/>
      <c r="UD152" s="5"/>
      <c r="UE152" s="5"/>
      <c r="UF152" s="5"/>
      <c r="UG152" s="5"/>
      <c r="UH152" s="5"/>
      <c r="UI152" s="5"/>
      <c r="UJ152" s="5"/>
      <c r="UK152" s="5"/>
      <c r="UL152" s="5"/>
      <c r="UM152" s="5"/>
      <c r="UN152" s="5"/>
      <c r="UO152" s="5"/>
      <c r="UP152" s="5"/>
      <c r="UQ152" s="5"/>
      <c r="UR152" s="5"/>
      <c r="US152" s="5"/>
      <c r="UT152" s="5"/>
      <c r="UU152" s="5"/>
      <c r="UV152" s="5"/>
      <c r="UW152" s="5"/>
      <c r="UX152" s="5"/>
      <c r="UY152" s="5"/>
      <c r="UZ152" s="5"/>
      <c r="VA152" s="5"/>
      <c r="VB152" s="5"/>
      <c r="VC152" s="5"/>
      <c r="VD152" s="5"/>
      <c r="VE152" s="5"/>
      <c r="VF152" s="5"/>
      <c r="VG152" s="5"/>
      <c r="VH152" s="5"/>
      <c r="VI152" s="5"/>
      <c r="VJ152" s="5"/>
      <c r="VK152" s="5"/>
      <c r="VL152" s="5"/>
      <c r="VM152" s="5"/>
      <c r="VN152" s="5"/>
      <c r="VO152" s="5"/>
      <c r="VP152" s="5"/>
      <c r="VQ152" s="5"/>
      <c r="VR152" s="5"/>
      <c r="VS152" s="5"/>
      <c r="VT152" s="5"/>
      <c r="VU152" s="5"/>
      <c r="VV152" s="5"/>
      <c r="VW152" s="5"/>
      <c r="VX152" s="5"/>
      <c r="VY152" s="5"/>
      <c r="VZ152" s="5"/>
      <c r="WA152" s="5"/>
      <c r="WB152" s="5"/>
      <c r="WC152" s="5"/>
      <c r="WD152" s="5"/>
      <c r="WE152" s="5"/>
      <c r="WF152" s="5"/>
      <c r="WG152" s="5"/>
      <c r="WH152" s="5"/>
      <c r="WI152" s="5"/>
      <c r="WJ152" s="5"/>
      <c r="WK152" s="5"/>
      <c r="WL152" s="5"/>
      <c r="WM152" s="5"/>
      <c r="WN152" s="5"/>
      <c r="WO152" s="5"/>
      <c r="WP152" s="5"/>
      <c r="WQ152" s="5"/>
      <c r="WR152" s="5"/>
      <c r="WS152" s="5"/>
      <c r="WT152" s="5"/>
      <c r="WU152" s="5"/>
      <c r="WV152" s="5"/>
      <c r="WW152" s="5"/>
      <c r="WX152" s="5"/>
      <c r="WY152" s="5"/>
      <c r="WZ152" s="5"/>
      <c r="XA152" s="5"/>
      <c r="XB152" s="5"/>
      <c r="XC152" s="5"/>
      <c r="XD152" s="5"/>
      <c r="XE152" s="5"/>
      <c r="XF152" s="5"/>
      <c r="XG152" s="5"/>
      <c r="XH152" s="5"/>
      <c r="XI152" s="5"/>
      <c r="XJ152" s="5"/>
      <c r="XK152" s="5"/>
      <c r="XL152" s="5"/>
      <c r="XM152" s="5"/>
      <c r="XN152" s="5"/>
      <c r="XO152" s="5"/>
      <c r="XP152" s="5"/>
      <c r="XQ152" s="5"/>
      <c r="XR152" s="5"/>
      <c r="XS152" s="5"/>
      <c r="XT152" s="5"/>
      <c r="XU152" s="5"/>
      <c r="XV152" s="5"/>
      <c r="XW152" s="5"/>
      <c r="XX152" s="5"/>
      <c r="XY152" s="5"/>
      <c r="XZ152" s="5"/>
      <c r="YA152" s="5"/>
      <c r="YB152" s="5"/>
      <c r="YC152" s="5"/>
      <c r="YD152" s="5"/>
      <c r="YE152" s="5"/>
      <c r="YF152" s="5"/>
      <c r="YG152" s="5"/>
      <c r="YH152" s="5"/>
      <c r="YI152" s="5"/>
      <c r="YJ152" s="5"/>
      <c r="YK152" s="5"/>
      <c r="YL152" s="5"/>
      <c r="YM152" s="5"/>
      <c r="YN152" s="5"/>
      <c r="YO152" s="5"/>
      <c r="YP152" s="5"/>
      <c r="YQ152" s="5"/>
      <c r="YR152" s="5"/>
      <c r="YS152" s="5"/>
      <c r="YT152" s="5"/>
      <c r="YU152" s="5"/>
      <c r="YV152" s="5"/>
      <c r="YW152" s="5"/>
      <c r="YX152" s="5"/>
      <c r="YY152" s="5"/>
      <c r="YZ152" s="5"/>
      <c r="ZA152" s="5"/>
      <c r="ZB152" s="5"/>
      <c r="ZC152" s="5"/>
      <c r="ZD152" s="5"/>
      <c r="ZE152" s="5"/>
      <c r="ZF152" s="5"/>
      <c r="ZG152" s="5"/>
      <c r="ZH152" s="5"/>
      <c r="ZI152" s="5"/>
      <c r="ZJ152" s="5"/>
      <c r="ZK152" s="5"/>
      <c r="ZL152" s="5"/>
      <c r="ZM152" s="5"/>
      <c r="ZN152" s="5"/>
      <c r="ZO152" s="5"/>
      <c r="ZP152" s="5"/>
      <c r="ZQ152" s="5"/>
      <c r="ZR152" s="5"/>
      <c r="ZS152" s="5"/>
      <c r="ZT152" s="5"/>
      <c r="ZU152" s="5"/>
      <c r="ZV152" s="5"/>
      <c r="ZW152" s="5"/>
      <c r="ZX152" s="5"/>
      <c r="ZY152" s="5"/>
      <c r="ZZ152" s="5"/>
      <c r="AAA152" s="5"/>
      <c r="AAB152" s="5"/>
      <c r="AAC152" s="5"/>
      <c r="AAD152" s="5"/>
      <c r="AAE152" s="5"/>
      <c r="AAF152" s="5"/>
      <c r="AAG152" s="5"/>
      <c r="AAH152" s="5"/>
      <c r="AAI152" s="5"/>
      <c r="AAJ152" s="5"/>
      <c r="AAK152" s="5"/>
      <c r="AAL152" s="5"/>
      <c r="AAM152" s="5"/>
      <c r="AAN152" s="5"/>
      <c r="AAO152" s="5"/>
      <c r="AAP152" s="5"/>
      <c r="AAQ152" s="5"/>
      <c r="AAR152" s="5"/>
      <c r="AAS152" s="5"/>
      <c r="AAT152" s="5"/>
      <c r="AAU152" s="5"/>
      <c r="AAV152" s="5"/>
      <c r="AAW152" s="5"/>
      <c r="AAX152" s="5"/>
      <c r="AAY152" s="5"/>
      <c r="AAZ152" s="5"/>
      <c r="ABA152" s="5"/>
      <c r="ABB152" s="5"/>
      <c r="ABC152" s="5"/>
      <c r="ABD152" s="5"/>
      <c r="ABE152" s="5"/>
      <c r="ABF152" s="5"/>
      <c r="ABG152" s="5"/>
      <c r="ABH152" s="5"/>
      <c r="ABI152" s="5"/>
      <c r="ABJ152" s="5"/>
      <c r="ABK152" s="5"/>
      <c r="ABL152" s="5"/>
      <c r="ABM152" s="5"/>
      <c r="ABN152" s="5"/>
      <c r="ABO152" s="5"/>
      <c r="ABP152" s="5"/>
      <c r="ABQ152" s="5"/>
      <c r="ABR152" s="5"/>
      <c r="ABS152" s="5"/>
      <c r="ABT152" s="5"/>
      <c r="ABU152" s="5"/>
      <c r="ABV152" s="5"/>
      <c r="ABW152" s="5"/>
      <c r="ABX152" s="5"/>
      <c r="ABY152" s="5"/>
      <c r="ABZ152" s="5"/>
      <c r="ACA152" s="5"/>
      <c r="ACB152" s="5"/>
      <c r="ACC152" s="5"/>
      <c r="ACD152" s="5"/>
      <c r="ACE152" s="5"/>
      <c r="ACF152" s="5"/>
      <c r="ACG152" s="5"/>
      <c r="ACH152" s="5"/>
      <c r="ACI152" s="5"/>
      <c r="ACJ152" s="5"/>
      <c r="ACK152" s="5"/>
      <c r="ACL152" s="5"/>
      <c r="ACM152" s="5"/>
      <c r="ACN152" s="5"/>
      <c r="ACO152" s="5"/>
      <c r="ACP152" s="5"/>
      <c r="ACQ152" s="5"/>
      <c r="ACR152" s="5"/>
      <c r="ACS152" s="5"/>
      <c r="ACT152" s="5"/>
      <c r="ACU152" s="5"/>
      <c r="ACV152" s="5"/>
      <c r="ACW152" s="5"/>
      <c r="ACX152" s="5"/>
      <c r="ACY152" s="5"/>
      <c r="ACZ152" s="5"/>
      <c r="ADA152" s="5"/>
      <c r="ADB152" s="5"/>
      <c r="ADC152" s="5"/>
      <c r="ADD152" s="5"/>
      <c r="ADE152" s="5"/>
      <c r="ADF152" s="5"/>
      <c r="ADG152" s="5"/>
      <c r="ADH152" s="5"/>
      <c r="ADI152" s="5"/>
      <c r="ADJ152" s="5"/>
      <c r="ADK152" s="5"/>
      <c r="ADL152" s="5"/>
      <c r="ADM152" s="5"/>
      <c r="ADN152" s="5"/>
      <c r="ADO152" s="5"/>
      <c r="ADP152" s="5"/>
      <c r="ADQ152" s="5"/>
      <c r="ADR152" s="5"/>
      <c r="ADS152" s="5"/>
      <c r="ADT152" s="5"/>
      <c r="ADU152" s="5"/>
      <c r="ADV152" s="5"/>
      <c r="ADW152" s="5"/>
      <c r="ADX152" s="5"/>
      <c r="ADY152" s="5"/>
      <c r="ADZ152" s="5"/>
      <c r="AEA152" s="5"/>
      <c r="AEB152" s="5"/>
      <c r="AEC152" s="5"/>
      <c r="AED152" s="5"/>
      <c r="AEE152" s="5"/>
      <c r="AEF152" s="5"/>
      <c r="AEG152" s="5"/>
      <c r="AEH152" s="5"/>
      <c r="AEI152" s="5"/>
      <c r="AEJ152" s="5"/>
      <c r="AEK152" s="5"/>
      <c r="AEL152" s="5"/>
      <c r="AEM152" s="5"/>
      <c r="AEN152" s="5"/>
      <c r="AEO152" s="5"/>
      <c r="AEP152" s="5"/>
      <c r="AEQ152" s="5"/>
      <c r="AER152" s="5"/>
      <c r="AES152" s="5"/>
      <c r="AET152" s="5"/>
      <c r="AEU152" s="5"/>
      <c r="AEV152" s="5"/>
      <c r="AEW152" s="5"/>
      <c r="AEX152" s="5"/>
      <c r="AEY152" s="5"/>
      <c r="AEZ152" s="5"/>
      <c r="AFA152" s="5"/>
      <c r="AFB152" s="5"/>
      <c r="AFC152" s="5"/>
      <c r="AFD152" s="5"/>
      <c r="AFE152" s="5"/>
      <c r="AFF152" s="5"/>
      <c r="AFG152" s="5"/>
      <c r="AFH152" s="5"/>
      <c r="AFI152" s="5"/>
      <c r="AFJ152" s="5"/>
      <c r="AFK152" s="5"/>
      <c r="AFL152" s="5"/>
      <c r="AFM152" s="5"/>
      <c r="AFN152" s="5"/>
      <c r="AFO152" s="5"/>
      <c r="AFP152" s="5"/>
      <c r="AFQ152" s="5"/>
      <c r="AFR152" s="5"/>
      <c r="AFS152" s="5"/>
      <c r="AFT152" s="5"/>
      <c r="AFU152" s="5"/>
      <c r="AFV152" s="5"/>
      <c r="AFW152" s="5"/>
      <c r="AFX152" s="5"/>
      <c r="AFY152" s="5"/>
      <c r="AFZ152" s="5"/>
      <c r="AGA152" s="5"/>
      <c r="AGB152" s="5"/>
      <c r="AGC152" s="5"/>
      <c r="AGD152" s="5"/>
      <c r="AGE152" s="5"/>
      <c r="AGF152" s="5"/>
      <c r="AGG152" s="5"/>
      <c r="AGH152" s="5"/>
      <c r="AGI152" s="5"/>
      <c r="AGJ152" s="5"/>
      <c r="AGK152" s="5"/>
      <c r="AGL152" s="5"/>
      <c r="AGM152" s="5"/>
      <c r="AGN152" s="5"/>
      <c r="AGO152" s="5"/>
      <c r="AGP152" s="5"/>
      <c r="AGQ152" s="5"/>
      <c r="AGR152" s="5"/>
      <c r="AGS152" s="5"/>
      <c r="AGT152" s="5"/>
      <c r="AGU152" s="5"/>
      <c r="AGV152" s="5"/>
      <c r="AGW152" s="5"/>
      <c r="AGX152" s="5"/>
      <c r="AGY152" s="5"/>
      <c r="AGZ152" s="5"/>
      <c r="AHA152" s="5"/>
      <c r="AHB152" s="5"/>
      <c r="AHC152" s="5"/>
      <c r="AHD152" s="5"/>
      <c r="AHE152" s="5"/>
      <c r="AHF152" s="5"/>
      <c r="AHG152" s="5"/>
      <c r="AHH152" s="5"/>
      <c r="AHI152" s="5"/>
      <c r="AHJ152" s="5"/>
      <c r="AHK152" s="5"/>
      <c r="AHL152" s="5"/>
      <c r="AHM152" s="5"/>
      <c r="AHN152" s="5"/>
      <c r="AHO152" s="5"/>
      <c r="AHP152" s="5"/>
      <c r="AHQ152" s="5"/>
      <c r="AHR152" s="5"/>
      <c r="AHS152" s="5"/>
      <c r="AHT152" s="5"/>
      <c r="AHU152" s="5"/>
      <c r="AHV152" s="5"/>
      <c r="AHW152" s="5"/>
      <c r="AHX152" s="5"/>
      <c r="AHY152" s="5"/>
      <c r="AHZ152" s="5"/>
      <c r="AIA152" s="5"/>
      <c r="AIB152" s="5"/>
      <c r="AIC152" s="5"/>
      <c r="AID152" s="5"/>
      <c r="AIE152" s="5"/>
      <c r="AIF152" s="5"/>
      <c r="AIG152" s="5"/>
      <c r="AIH152" s="5"/>
      <c r="AII152" s="5"/>
      <c r="AIJ152" s="5"/>
      <c r="AIK152" s="5"/>
      <c r="AIL152" s="5"/>
      <c r="AIM152" s="5"/>
      <c r="AIN152" s="5"/>
      <c r="AIO152" s="5"/>
      <c r="AIP152" s="5"/>
      <c r="AIQ152" s="5"/>
      <c r="AIR152" s="5"/>
      <c r="AIS152" s="5"/>
      <c r="AIT152" s="5"/>
      <c r="AIU152" s="5"/>
      <c r="AIV152" s="5"/>
      <c r="AIW152" s="5"/>
      <c r="AIX152" s="5"/>
      <c r="AIY152" s="5"/>
      <c r="AIZ152" s="5"/>
      <c r="AJA152" s="5"/>
      <c r="AJB152" s="5"/>
      <c r="AJC152" s="5"/>
      <c r="AJD152" s="5"/>
      <c r="AJE152" s="5"/>
      <c r="AJF152" s="5"/>
      <c r="AJG152" s="5"/>
      <c r="AJH152" s="5"/>
      <c r="AJI152" s="5"/>
      <c r="AJJ152" s="5"/>
      <c r="AJK152" s="5"/>
      <c r="AJL152" s="5"/>
      <c r="AJM152" s="5"/>
      <c r="AJN152" s="5"/>
      <c r="AJO152" s="5"/>
      <c r="AJP152" s="5"/>
      <c r="AJQ152" s="5"/>
      <c r="AJR152" s="5"/>
      <c r="AJS152" s="5"/>
      <c r="AJT152" s="5"/>
      <c r="AJU152" s="5"/>
      <c r="AJV152" s="5"/>
      <c r="AJW152" s="5"/>
      <c r="AJX152" s="5"/>
      <c r="AJY152" s="5"/>
      <c r="AJZ152" s="5"/>
      <c r="AKA152" s="5"/>
      <c r="AKB152" s="5"/>
      <c r="AKC152" s="5"/>
      <c r="AKD152" s="5"/>
      <c r="AKE152" s="5"/>
      <c r="AKF152" s="5"/>
      <c r="AKG152" s="5"/>
      <c r="AKH152" s="5"/>
      <c r="AKI152" s="5"/>
      <c r="AKJ152" s="5"/>
      <c r="AKK152" s="5"/>
      <c r="AKL152" s="5"/>
      <c r="AKM152" s="5"/>
      <c r="AKN152" s="5"/>
      <c r="AKO152" s="5"/>
      <c r="AKP152" s="5"/>
      <c r="AKQ152" s="5"/>
      <c r="AKR152" s="5"/>
      <c r="AKS152" s="5"/>
      <c r="AKT152" s="5"/>
      <c r="AKU152" s="5"/>
      <c r="AKV152" s="5"/>
      <c r="AKW152" s="5"/>
      <c r="AKX152" s="5"/>
      <c r="AKY152" s="5"/>
      <c r="AKZ152" s="5"/>
      <c r="ALA152" s="5"/>
      <c r="ALB152" s="5"/>
      <c r="ALC152" s="5"/>
      <c r="ALD152" s="5"/>
      <c r="ALE152" s="5"/>
      <c r="ALF152" s="5"/>
      <c r="ALG152" s="5"/>
      <c r="ALH152" s="5"/>
      <c r="ALI152" s="5"/>
      <c r="ALJ152" s="5"/>
      <c r="ALK152" s="5"/>
      <c r="ALL152" s="5"/>
      <c r="ALM152" s="5"/>
      <c r="ALN152" s="5"/>
      <c r="ALO152" s="5"/>
      <c r="ALP152" s="5"/>
      <c r="ALQ152" s="5"/>
      <c r="ALR152" s="5"/>
      <c r="ALS152" s="5"/>
      <c r="ALT152" s="5"/>
      <c r="ALU152" s="5"/>
      <c r="ALV152" s="5"/>
      <c r="ALW152" s="5"/>
      <c r="ALX152" s="5"/>
      <c r="ALY152" s="5"/>
      <c r="ALZ152" s="5"/>
      <c r="AMA152" s="5"/>
      <c r="AMB152" s="5"/>
      <c r="AMC152" s="5"/>
      <c r="AMD152" s="5"/>
      <c r="AME152" s="5"/>
      <c r="AMF152" s="5"/>
      <c r="AMG152" s="5"/>
      <c r="AMH152" s="5"/>
      <c r="AMI152" s="5"/>
      <c r="AMJ152" s="5"/>
      <c r="AMK152" s="5"/>
      <c r="AML152" s="5"/>
      <c r="AMM152" s="5"/>
      <c r="AMN152" s="5"/>
      <c r="AMO152" s="5"/>
      <c r="AMP152" s="5"/>
      <c r="AMQ152" s="5"/>
      <c r="AMR152" s="5"/>
      <c r="AMS152" s="5"/>
      <c r="AMT152" s="5"/>
      <c r="AMU152" s="5"/>
      <c r="AMV152" s="5"/>
      <c r="AMW152" s="5"/>
      <c r="AMX152" s="5"/>
      <c r="AMY152" s="5"/>
      <c r="AMZ152" s="5"/>
      <c r="ANA152" s="5"/>
      <c r="ANB152" s="5"/>
      <c r="ANC152" s="5"/>
      <c r="AND152" s="5"/>
      <c r="ANE152" s="5"/>
      <c r="ANF152" s="5"/>
      <c r="ANG152" s="5"/>
      <c r="ANH152" s="5"/>
      <c r="ANI152" s="5"/>
      <c r="ANJ152" s="5"/>
      <c r="ANK152" s="5"/>
      <c r="ANL152" s="5"/>
      <c r="ANM152" s="5"/>
      <c r="ANN152" s="5"/>
      <c r="ANO152" s="5"/>
      <c r="ANP152" s="5"/>
      <c r="ANQ152" s="5"/>
      <c r="ANR152" s="5"/>
      <c r="ANS152" s="5"/>
      <c r="ANT152" s="5"/>
      <c r="ANU152" s="5"/>
      <c r="ANV152" s="5"/>
      <c r="ANW152" s="5"/>
      <c r="ANX152" s="5"/>
      <c r="ANY152" s="5"/>
      <c r="ANZ152" s="5"/>
      <c r="AOA152" s="5"/>
      <c r="AOB152" s="5"/>
      <c r="AOC152" s="5"/>
      <c r="AOD152" s="5"/>
      <c r="AOE152" s="5"/>
      <c r="AOF152" s="5"/>
      <c r="AOG152" s="5"/>
      <c r="AOH152" s="5"/>
      <c r="AOI152" s="5"/>
      <c r="AOJ152" s="5"/>
      <c r="AOK152" s="5"/>
      <c r="AOL152" s="5"/>
      <c r="AOM152" s="5"/>
      <c r="AON152" s="5"/>
      <c r="AOO152" s="5"/>
      <c r="AOP152" s="5"/>
      <c r="AOQ152" s="5"/>
      <c r="AOR152" s="5"/>
      <c r="AOS152" s="5"/>
      <c r="AOT152" s="5"/>
      <c r="AOU152" s="5"/>
      <c r="AOV152" s="5"/>
      <c r="AOW152" s="5"/>
      <c r="AOX152" s="5"/>
      <c r="AOY152" s="5"/>
      <c r="AOZ152" s="5"/>
      <c r="APA152" s="5"/>
      <c r="APB152" s="5"/>
      <c r="APC152" s="5"/>
      <c r="APD152" s="5"/>
      <c r="APE152" s="5"/>
      <c r="APF152" s="5"/>
      <c r="APG152" s="5"/>
      <c r="APH152" s="5"/>
      <c r="API152" s="5"/>
      <c r="APJ152" s="5"/>
      <c r="APK152" s="5"/>
      <c r="APL152" s="5"/>
      <c r="APM152" s="5"/>
      <c r="APN152" s="5"/>
      <c r="APO152" s="5"/>
      <c r="APP152" s="5"/>
      <c r="APQ152" s="5"/>
      <c r="APR152" s="5"/>
      <c r="APS152" s="5"/>
      <c r="APT152" s="5"/>
      <c r="APU152" s="5"/>
      <c r="APV152" s="5"/>
      <c r="APW152" s="5"/>
      <c r="APX152" s="5"/>
      <c r="APY152" s="5"/>
      <c r="APZ152" s="5"/>
      <c r="AQA152" s="5"/>
      <c r="AQB152" s="5"/>
      <c r="AQC152" s="5"/>
      <c r="AQD152" s="5"/>
      <c r="AQE152" s="5"/>
      <c r="AQF152" s="5"/>
      <c r="AQG152" s="5"/>
      <c r="AQH152" s="5"/>
      <c r="AQI152" s="5"/>
      <c r="AQJ152" s="5"/>
      <c r="AQK152" s="5"/>
      <c r="AQL152" s="5"/>
      <c r="AQM152" s="5"/>
      <c r="AQN152" s="5"/>
      <c r="AQO152" s="5"/>
      <c r="AQP152" s="5"/>
      <c r="AQQ152" s="5"/>
      <c r="AQR152" s="5"/>
      <c r="AQS152" s="5"/>
      <c r="AQT152" s="5"/>
      <c r="AQU152" s="5"/>
      <c r="AQV152" s="5"/>
      <c r="AQW152" s="5"/>
      <c r="AQX152" s="5"/>
      <c r="AQY152" s="5"/>
      <c r="AQZ152" s="5"/>
      <c r="ARA152" s="5"/>
      <c r="ARB152" s="5"/>
      <c r="ARC152" s="5"/>
      <c r="ARD152" s="5"/>
      <c r="ARE152" s="5"/>
      <c r="ARF152" s="5"/>
      <c r="ARG152" s="5"/>
      <c r="ARH152" s="5"/>
      <c r="ARI152" s="5"/>
      <c r="ARJ152" s="5"/>
      <c r="ARK152" s="5"/>
      <c r="ARL152" s="5"/>
      <c r="ARM152" s="5"/>
      <c r="ARN152" s="5"/>
      <c r="ARO152" s="5"/>
      <c r="ARP152" s="5"/>
      <c r="ARQ152" s="5"/>
      <c r="ARR152" s="5"/>
      <c r="ARS152" s="5"/>
      <c r="ART152" s="5"/>
      <c r="ARU152" s="5"/>
      <c r="ARV152" s="5"/>
      <c r="ARW152" s="5"/>
      <c r="ARX152" s="5"/>
      <c r="ARY152" s="5"/>
      <c r="ARZ152" s="5"/>
      <c r="ASA152" s="5"/>
      <c r="ASB152" s="5"/>
      <c r="ASC152" s="5"/>
      <c r="ASD152" s="5"/>
      <c r="ASE152" s="5"/>
      <c r="ASF152" s="5"/>
      <c r="ASG152" s="5"/>
      <c r="ASH152" s="5"/>
      <c r="ASI152" s="5"/>
      <c r="ASJ152" s="5"/>
      <c r="ASK152" s="5"/>
      <c r="ASL152" s="5"/>
      <c r="ASM152" s="5"/>
      <c r="ASN152" s="5"/>
      <c r="ASO152" s="5"/>
      <c r="ASP152" s="5"/>
      <c r="ASQ152" s="5"/>
      <c r="ASR152" s="5"/>
      <c r="ASS152" s="5"/>
      <c r="AST152" s="5"/>
      <c r="ASU152" s="5"/>
      <c r="ASV152" s="5"/>
      <c r="ASW152" s="5"/>
      <c r="ASX152" s="5"/>
      <c r="ASY152" s="5"/>
      <c r="ASZ152" s="5"/>
      <c r="ATA152" s="5"/>
      <c r="ATB152" s="5"/>
      <c r="ATC152" s="5"/>
      <c r="ATD152" s="5"/>
      <c r="ATE152" s="5"/>
      <c r="ATF152" s="5"/>
      <c r="ATG152" s="5"/>
      <c r="ATH152" s="5"/>
      <c r="ATI152" s="5"/>
      <c r="ATJ152" s="5"/>
      <c r="ATK152" s="5"/>
      <c r="ATL152" s="5"/>
      <c r="ATM152" s="5"/>
      <c r="ATN152" s="5"/>
      <c r="ATO152" s="5"/>
      <c r="ATP152" s="5"/>
      <c r="ATQ152" s="5"/>
      <c r="ATR152" s="5"/>
      <c r="ATS152" s="5"/>
      <c r="ATT152" s="5"/>
      <c r="ATU152" s="5"/>
      <c r="ATV152" s="5"/>
      <c r="ATW152" s="5"/>
      <c r="ATX152" s="5"/>
      <c r="ATY152" s="5"/>
      <c r="ATZ152" s="5"/>
      <c r="AUA152" s="5"/>
      <c r="AUB152" s="5"/>
      <c r="AUC152" s="5"/>
      <c r="AUD152" s="5"/>
      <c r="AUE152" s="5"/>
      <c r="AUF152" s="5"/>
      <c r="AUG152" s="5"/>
      <c r="AUH152" s="5"/>
      <c r="AUI152" s="5"/>
      <c r="AUJ152" s="5"/>
      <c r="AUK152" s="5"/>
      <c r="AUL152" s="5"/>
      <c r="AUM152" s="5"/>
      <c r="AUN152" s="5"/>
      <c r="AUO152" s="5"/>
      <c r="AUP152" s="5"/>
      <c r="AUQ152" s="5"/>
      <c r="AUR152" s="5"/>
      <c r="AUS152" s="5"/>
      <c r="AUT152" s="5"/>
      <c r="AUU152" s="5"/>
      <c r="AUV152" s="5"/>
      <c r="AUW152" s="5"/>
      <c r="AUX152" s="5"/>
      <c r="AUY152" s="5"/>
      <c r="AUZ152" s="5"/>
      <c r="AVA152" s="5"/>
      <c r="AVB152" s="5"/>
      <c r="AVC152" s="5"/>
      <c r="AVD152" s="5"/>
      <c r="AVE152" s="5"/>
      <c r="AVF152" s="5"/>
      <c r="AVG152" s="5"/>
      <c r="AVH152" s="5"/>
      <c r="AVI152" s="5"/>
      <c r="AVJ152" s="5"/>
      <c r="AVK152" s="5"/>
      <c r="AVL152" s="5"/>
      <c r="AVM152" s="5"/>
      <c r="AVN152" s="5"/>
      <c r="AVO152" s="5"/>
      <c r="AVP152" s="5"/>
      <c r="AVQ152" s="5"/>
      <c r="AVR152" s="5"/>
      <c r="AVS152" s="5"/>
      <c r="AVT152" s="5"/>
      <c r="AVU152" s="5"/>
      <c r="AVV152" s="5"/>
      <c r="AVW152" s="5"/>
      <c r="AVX152" s="5"/>
      <c r="AVY152" s="5"/>
      <c r="AVZ152" s="5"/>
      <c r="AWA152" s="5"/>
      <c r="AWB152" s="5"/>
      <c r="AWC152" s="5"/>
      <c r="AWD152" s="5"/>
      <c r="AWE152" s="5"/>
      <c r="AWF152" s="5"/>
      <c r="AWG152" s="5"/>
      <c r="AWH152" s="5"/>
      <c r="AWI152" s="5"/>
      <c r="AWJ152" s="5"/>
      <c r="AWK152" s="5"/>
      <c r="AWL152" s="5"/>
      <c r="AWM152" s="5"/>
      <c r="AWN152" s="5"/>
      <c r="AWO152" s="5"/>
      <c r="AWP152" s="5"/>
      <c r="AWQ152" s="5"/>
      <c r="AWR152" s="5"/>
      <c r="AWS152" s="5"/>
      <c r="AWT152" s="5"/>
      <c r="AWU152" s="5"/>
      <c r="AWV152" s="5"/>
      <c r="AWW152" s="5"/>
      <c r="AWX152" s="5"/>
      <c r="AWY152" s="5"/>
      <c r="AWZ152" s="5"/>
      <c r="AXA152" s="5"/>
      <c r="AXB152" s="5"/>
      <c r="AXC152" s="5"/>
      <c r="AXD152" s="5"/>
      <c r="AXE152" s="5"/>
      <c r="AXF152" s="5"/>
      <c r="AXG152" s="5"/>
      <c r="AXH152" s="5"/>
      <c r="AXI152" s="5"/>
      <c r="AXJ152" s="5"/>
      <c r="AXK152" s="5"/>
      <c r="AXL152" s="5"/>
      <c r="AXM152" s="5"/>
      <c r="AXN152" s="5"/>
      <c r="AXO152" s="5"/>
      <c r="AXP152" s="5"/>
      <c r="AXQ152" s="5"/>
      <c r="AXR152" s="5"/>
      <c r="AXS152" s="5"/>
      <c r="AXT152" s="5"/>
      <c r="AXU152" s="5"/>
      <c r="AXV152" s="5"/>
      <c r="AXW152" s="5"/>
      <c r="AXX152" s="5"/>
      <c r="AXY152" s="5"/>
      <c r="AXZ152" s="5"/>
      <c r="AYA152" s="5"/>
      <c r="AYB152" s="5"/>
      <c r="AYC152" s="5"/>
      <c r="AYD152" s="5"/>
      <c r="AYE152" s="5"/>
      <c r="AYF152" s="5"/>
      <c r="AYG152" s="5"/>
      <c r="AYH152" s="5"/>
      <c r="AYI152" s="5"/>
      <c r="AYJ152" s="5"/>
      <c r="AYK152" s="5"/>
      <c r="AYL152" s="5"/>
      <c r="AYM152" s="5"/>
      <c r="AYN152" s="5"/>
      <c r="AYO152" s="5"/>
      <c r="AYP152" s="5"/>
      <c r="AYQ152" s="5"/>
      <c r="AYR152" s="5"/>
      <c r="AYS152" s="5"/>
      <c r="AYT152" s="5"/>
      <c r="AYU152" s="5"/>
      <c r="AYV152" s="5"/>
      <c r="AYW152" s="5"/>
      <c r="AYX152" s="5"/>
      <c r="AYY152" s="5"/>
      <c r="AYZ152" s="5"/>
      <c r="AZA152" s="5"/>
      <c r="AZB152" s="5"/>
      <c r="AZC152" s="5"/>
      <c r="AZD152" s="5"/>
      <c r="AZE152" s="5"/>
      <c r="AZF152" s="5"/>
      <c r="AZG152" s="5"/>
      <c r="AZH152" s="5"/>
      <c r="AZI152" s="5"/>
      <c r="AZJ152" s="5"/>
      <c r="AZK152" s="5"/>
      <c r="AZL152" s="5"/>
      <c r="AZM152" s="5"/>
      <c r="AZN152" s="5"/>
      <c r="AZO152" s="5"/>
      <c r="AZP152" s="5"/>
      <c r="AZQ152" s="5"/>
      <c r="AZR152" s="5"/>
      <c r="AZS152" s="5"/>
      <c r="AZT152" s="5"/>
      <c r="AZU152" s="5"/>
      <c r="AZV152" s="5"/>
      <c r="AZW152" s="5"/>
      <c r="AZX152" s="5"/>
      <c r="AZY152" s="5"/>
      <c r="AZZ152" s="5"/>
      <c r="BAA152" s="5"/>
      <c r="BAB152" s="5"/>
      <c r="BAC152" s="5"/>
      <c r="BAD152" s="5"/>
      <c r="BAE152" s="5"/>
      <c r="BAF152" s="5"/>
      <c r="BAG152" s="5"/>
      <c r="BAH152" s="5"/>
      <c r="BAI152" s="5"/>
      <c r="BAJ152" s="5"/>
      <c r="BAK152" s="5"/>
      <c r="BAL152" s="5"/>
      <c r="BAM152" s="5"/>
      <c r="BAN152" s="5"/>
      <c r="BAO152" s="5"/>
      <c r="BAP152" s="5"/>
      <c r="BAQ152" s="5"/>
      <c r="BAR152" s="5"/>
      <c r="BAS152" s="5"/>
      <c r="BAT152" s="5"/>
      <c r="BAU152" s="5"/>
      <c r="BAV152" s="5"/>
      <c r="BAW152" s="5"/>
      <c r="BAX152" s="5"/>
      <c r="BAY152" s="5"/>
      <c r="BAZ152" s="5"/>
      <c r="BBA152" s="5"/>
      <c r="BBB152" s="5"/>
      <c r="BBC152" s="5"/>
      <c r="BBD152" s="5"/>
      <c r="BBE152" s="5"/>
      <c r="BBF152" s="5"/>
      <c r="BBG152" s="5"/>
      <c r="BBH152" s="5"/>
      <c r="BBI152" s="5"/>
      <c r="BBJ152" s="5"/>
      <c r="BBK152" s="5"/>
      <c r="BBL152" s="5"/>
      <c r="BBM152" s="5"/>
      <c r="BBN152" s="5"/>
      <c r="BBO152" s="5"/>
      <c r="BBP152" s="5"/>
      <c r="BBQ152" s="5"/>
      <c r="BBR152" s="5"/>
      <c r="BBS152" s="5"/>
      <c r="BBT152" s="5"/>
      <c r="BBU152" s="5"/>
      <c r="BBV152" s="5"/>
      <c r="BBW152" s="5"/>
      <c r="BBX152" s="5"/>
      <c r="BBY152" s="5"/>
      <c r="BBZ152" s="5"/>
      <c r="BCA152" s="5"/>
      <c r="BCB152" s="5"/>
      <c r="BCC152" s="5"/>
      <c r="BCD152" s="5"/>
      <c r="BCE152" s="5"/>
      <c r="BCF152" s="5"/>
      <c r="BCG152" s="5"/>
      <c r="BCH152" s="5"/>
      <c r="BCI152" s="5"/>
      <c r="BCJ152" s="5"/>
      <c r="BCK152" s="5"/>
      <c r="BCL152" s="5"/>
      <c r="BCM152" s="5"/>
      <c r="BCN152" s="5"/>
      <c r="BCO152" s="5"/>
      <c r="BCP152" s="5"/>
      <c r="BCQ152" s="5"/>
      <c r="BCR152" s="5"/>
      <c r="BCS152" s="5"/>
      <c r="BCT152" s="5"/>
      <c r="BCU152" s="5"/>
      <c r="BCV152" s="5"/>
      <c r="BCW152" s="5"/>
      <c r="BCX152" s="5"/>
      <c r="BCY152" s="5"/>
      <c r="BCZ152" s="5"/>
      <c r="BDA152" s="5"/>
      <c r="BDB152" s="5"/>
      <c r="BDC152" s="5"/>
      <c r="BDD152" s="5"/>
      <c r="BDE152" s="5"/>
      <c r="BDF152" s="5"/>
      <c r="BDG152" s="5"/>
      <c r="BDH152" s="5"/>
      <c r="BDI152" s="5"/>
      <c r="BDJ152" s="5"/>
      <c r="BDK152" s="5"/>
      <c r="BDL152" s="5"/>
      <c r="BDM152" s="5"/>
      <c r="BDN152" s="5"/>
      <c r="BDO152" s="5"/>
      <c r="BDP152" s="5"/>
      <c r="BDQ152" s="5"/>
      <c r="BDR152" s="5"/>
      <c r="BDS152" s="5"/>
      <c r="BDT152" s="5"/>
      <c r="BDU152" s="5"/>
      <c r="BDV152" s="5"/>
      <c r="BDW152" s="5"/>
      <c r="BDX152" s="5"/>
      <c r="BDY152" s="5"/>
      <c r="BDZ152" s="5"/>
      <c r="BEA152" s="5"/>
      <c r="BEB152" s="5"/>
      <c r="BEC152" s="5"/>
      <c r="BED152" s="5"/>
      <c r="BEE152" s="5"/>
      <c r="BEF152" s="5"/>
      <c r="BEG152" s="5"/>
      <c r="BEH152" s="5"/>
      <c r="BEI152" s="5"/>
      <c r="BEJ152" s="5"/>
      <c r="BEK152" s="5"/>
      <c r="BEL152" s="5"/>
      <c r="BEM152" s="5"/>
      <c r="BEN152" s="5"/>
      <c r="BEO152" s="5"/>
      <c r="BEP152" s="5"/>
      <c r="BEQ152" s="5"/>
      <c r="BER152" s="5"/>
      <c r="BES152" s="5"/>
      <c r="BET152" s="5"/>
      <c r="BEU152" s="5"/>
      <c r="BEV152" s="5"/>
      <c r="BEW152" s="5"/>
      <c r="BEX152" s="5"/>
      <c r="BEY152" s="5"/>
      <c r="BEZ152" s="5"/>
      <c r="BFA152" s="5"/>
      <c r="BFB152" s="5"/>
      <c r="BFC152" s="5"/>
      <c r="BFD152" s="5"/>
      <c r="BFE152" s="5"/>
      <c r="BFF152" s="5"/>
      <c r="BFG152" s="5"/>
      <c r="BFH152" s="5"/>
      <c r="BFI152" s="5"/>
      <c r="BFJ152" s="5"/>
      <c r="BFK152" s="5"/>
      <c r="BFL152" s="5"/>
      <c r="BFM152" s="5"/>
      <c r="BFN152" s="5"/>
      <c r="BFO152" s="5"/>
      <c r="BFP152" s="5"/>
      <c r="BFQ152" s="5"/>
      <c r="BFR152" s="5"/>
      <c r="BFS152" s="5"/>
      <c r="BFT152" s="5"/>
      <c r="BFU152" s="5"/>
      <c r="BFV152" s="5"/>
      <c r="BFW152" s="5"/>
      <c r="BFX152" s="5"/>
      <c r="BFY152" s="5"/>
      <c r="BFZ152" s="5"/>
      <c r="BGA152" s="5"/>
      <c r="BGB152" s="5"/>
      <c r="BGC152" s="5"/>
      <c r="BGD152" s="5"/>
      <c r="BGE152" s="5"/>
      <c r="BGF152" s="5"/>
      <c r="BGG152" s="5"/>
      <c r="BGH152" s="5"/>
      <c r="BGI152" s="5"/>
      <c r="BGJ152" s="5"/>
      <c r="BGK152" s="5"/>
      <c r="BGL152" s="5"/>
      <c r="BGM152" s="5"/>
      <c r="BGN152" s="5"/>
      <c r="BGO152" s="5"/>
      <c r="BGP152" s="5"/>
      <c r="BGQ152" s="5"/>
      <c r="BGR152" s="5"/>
      <c r="BGS152" s="5"/>
      <c r="BGT152" s="5"/>
      <c r="BGU152" s="5"/>
      <c r="BGV152" s="5"/>
      <c r="BGW152" s="5"/>
      <c r="BGX152" s="5"/>
      <c r="BGY152" s="5"/>
      <c r="BGZ152" s="5"/>
      <c r="BHA152" s="5"/>
      <c r="BHB152" s="5"/>
      <c r="BHC152" s="5"/>
      <c r="BHD152" s="5"/>
      <c r="BHE152" s="5"/>
      <c r="BHF152" s="5"/>
      <c r="BHG152" s="5"/>
      <c r="BHH152" s="5"/>
      <c r="BHI152" s="5"/>
      <c r="BHJ152" s="5"/>
      <c r="BHK152" s="5"/>
      <c r="BHL152" s="5"/>
      <c r="BHM152" s="5"/>
      <c r="BHN152" s="5"/>
      <c r="BHO152" s="5"/>
      <c r="BHP152" s="5"/>
      <c r="BHQ152" s="5"/>
      <c r="BHR152" s="5"/>
      <c r="BHS152" s="5"/>
      <c r="BHT152" s="5"/>
      <c r="BHU152" s="5"/>
      <c r="BHV152" s="5"/>
      <c r="BHW152" s="5"/>
      <c r="BHX152" s="5"/>
      <c r="BHY152" s="5"/>
      <c r="BHZ152" s="5"/>
      <c r="BIA152" s="5"/>
      <c r="BIB152" s="5"/>
      <c r="BIC152" s="5"/>
      <c r="BID152" s="5"/>
      <c r="BIE152" s="5"/>
      <c r="BIF152" s="5"/>
      <c r="BIG152" s="5"/>
      <c r="BIH152" s="5"/>
      <c r="BII152" s="5"/>
      <c r="BIJ152" s="5"/>
      <c r="BIK152" s="5"/>
      <c r="BIL152" s="5"/>
      <c r="BIM152" s="5"/>
      <c r="BIN152" s="5"/>
      <c r="BIO152" s="5"/>
      <c r="BIP152" s="5"/>
      <c r="BIQ152" s="5"/>
      <c r="BIR152" s="5"/>
      <c r="BIS152" s="5"/>
      <c r="BIT152" s="5"/>
      <c r="BIU152" s="5"/>
      <c r="BIV152" s="5"/>
      <c r="BIW152" s="5"/>
      <c r="BIX152" s="5"/>
      <c r="BIY152" s="5"/>
      <c r="BIZ152" s="5"/>
      <c r="BJA152" s="5"/>
      <c r="BJB152" s="5"/>
      <c r="BJC152" s="5"/>
      <c r="BJD152" s="5"/>
      <c r="BJE152" s="5"/>
      <c r="BJF152" s="5"/>
      <c r="BJG152" s="5"/>
      <c r="BJH152" s="5"/>
      <c r="BJI152" s="5"/>
      <c r="BJJ152" s="5"/>
      <c r="BJK152" s="5"/>
      <c r="BJL152" s="5"/>
      <c r="BJM152" s="5"/>
      <c r="BJN152" s="5"/>
      <c r="BJO152" s="5"/>
      <c r="BJP152" s="5"/>
      <c r="BJQ152" s="5"/>
      <c r="BJR152" s="5"/>
      <c r="BJS152" s="5"/>
      <c r="BJT152" s="5"/>
      <c r="BJU152" s="5"/>
      <c r="BJV152" s="5"/>
      <c r="BJW152" s="5"/>
      <c r="BJX152" s="5"/>
      <c r="BJY152" s="5"/>
      <c r="BJZ152" s="5"/>
      <c r="BKA152" s="5"/>
      <c r="BKB152" s="5"/>
      <c r="BKC152" s="5"/>
      <c r="BKD152" s="5"/>
      <c r="BKE152" s="5"/>
      <c r="BKF152" s="5"/>
      <c r="BKG152" s="5"/>
      <c r="BKH152" s="5"/>
      <c r="BKI152" s="5"/>
      <c r="BKJ152" s="5"/>
      <c r="BKK152" s="5"/>
      <c r="BKL152" s="5"/>
      <c r="BKM152" s="5"/>
      <c r="BKN152" s="5"/>
      <c r="BKO152" s="5"/>
      <c r="BKP152" s="5"/>
      <c r="BKQ152" s="5"/>
      <c r="BKR152" s="5"/>
      <c r="BKS152" s="5"/>
      <c r="BKT152" s="5"/>
      <c r="BKU152" s="5"/>
      <c r="BKV152" s="5"/>
      <c r="BKW152" s="5"/>
      <c r="BKX152" s="5"/>
      <c r="BKY152" s="5"/>
      <c r="BKZ152" s="5"/>
      <c r="BLA152" s="5"/>
      <c r="BLB152" s="5"/>
      <c r="BLC152" s="5"/>
      <c r="BLD152" s="5"/>
      <c r="BLE152" s="5"/>
      <c r="BLF152" s="5"/>
      <c r="BLG152" s="5"/>
      <c r="BLH152" s="5"/>
      <c r="BLI152" s="5"/>
      <c r="BLJ152" s="5"/>
      <c r="BLK152" s="5"/>
      <c r="BLL152" s="5"/>
      <c r="BLM152" s="5"/>
      <c r="BLN152" s="5"/>
      <c r="BLO152" s="5"/>
      <c r="BLP152" s="5"/>
      <c r="BLQ152" s="5"/>
      <c r="BLR152" s="5"/>
      <c r="BLS152" s="5"/>
      <c r="BLT152" s="5"/>
      <c r="BLU152" s="5"/>
      <c r="BLV152" s="5"/>
      <c r="BLW152" s="5"/>
      <c r="BLX152" s="5"/>
      <c r="BLY152" s="5"/>
      <c r="BLZ152" s="5"/>
      <c r="BMA152" s="5"/>
      <c r="BMB152" s="5"/>
      <c r="BMC152" s="5"/>
      <c r="BMD152" s="5"/>
      <c r="BME152" s="5"/>
      <c r="BMF152" s="5"/>
      <c r="BMG152" s="5"/>
      <c r="BMH152" s="5"/>
      <c r="BMI152" s="5"/>
      <c r="BMJ152" s="5"/>
      <c r="BMK152" s="5"/>
      <c r="BML152" s="5"/>
      <c r="BMM152" s="5"/>
      <c r="BMN152" s="5"/>
      <c r="BMO152" s="5"/>
      <c r="BMP152" s="5"/>
      <c r="BMQ152" s="5"/>
      <c r="BMR152" s="5"/>
      <c r="BMS152" s="5"/>
      <c r="BMT152" s="5"/>
      <c r="BMU152" s="5"/>
      <c r="BMV152" s="5"/>
      <c r="BMW152" s="5"/>
      <c r="BMX152" s="5"/>
      <c r="BMY152" s="5"/>
      <c r="BMZ152" s="5"/>
      <c r="BNA152" s="5"/>
      <c r="BNB152" s="5"/>
      <c r="BNC152" s="5"/>
      <c r="BND152" s="5"/>
      <c r="BNE152" s="5"/>
      <c r="BNF152" s="5"/>
      <c r="BNG152" s="5"/>
      <c r="BNH152" s="5"/>
      <c r="BNI152" s="5"/>
      <c r="BNJ152" s="5"/>
      <c r="BNK152" s="5"/>
      <c r="BNL152" s="5"/>
      <c r="BNM152" s="5"/>
      <c r="BNN152" s="5"/>
      <c r="BNO152" s="5"/>
      <c r="BNP152" s="5"/>
      <c r="BNQ152" s="5"/>
      <c r="BNR152" s="5"/>
      <c r="BNS152" s="5"/>
      <c r="BNT152" s="5"/>
      <c r="BNU152" s="5"/>
      <c r="BNV152" s="5"/>
      <c r="BNW152" s="5"/>
      <c r="BNX152" s="5"/>
      <c r="BNY152" s="5"/>
      <c r="BNZ152" s="5"/>
      <c r="BOA152" s="5"/>
      <c r="BOB152" s="5"/>
      <c r="BOC152" s="5"/>
      <c r="BOD152" s="5"/>
      <c r="BOE152" s="5"/>
      <c r="BOF152" s="5"/>
      <c r="BOG152" s="5"/>
      <c r="BOH152" s="5"/>
      <c r="BOI152" s="5"/>
      <c r="BOJ152" s="5"/>
      <c r="BOK152" s="5"/>
      <c r="BOL152" s="5"/>
      <c r="BOM152" s="5"/>
      <c r="BON152" s="5"/>
      <c r="BOO152" s="5"/>
      <c r="BOP152" s="5"/>
      <c r="BOQ152" s="5"/>
      <c r="BOR152" s="5"/>
      <c r="BOS152" s="5"/>
      <c r="BOT152" s="5"/>
      <c r="BOU152" s="5"/>
      <c r="BOV152" s="5"/>
      <c r="BOW152" s="5"/>
      <c r="BOX152" s="5"/>
      <c r="BOY152" s="5"/>
      <c r="BOZ152" s="5"/>
      <c r="BPA152" s="5"/>
      <c r="BPB152" s="5"/>
      <c r="BPC152" s="5"/>
      <c r="BPD152" s="5"/>
      <c r="BPE152" s="5"/>
      <c r="BPF152" s="5"/>
      <c r="BPG152" s="5"/>
      <c r="BPH152" s="5"/>
      <c r="BPI152" s="5"/>
      <c r="BPJ152" s="5"/>
      <c r="BPK152" s="5"/>
      <c r="BPL152" s="5"/>
      <c r="BPM152" s="5"/>
      <c r="BPN152" s="5"/>
      <c r="BPO152" s="5"/>
      <c r="BPP152" s="5"/>
      <c r="BPQ152" s="5"/>
      <c r="BPR152" s="5"/>
      <c r="BPS152" s="5"/>
      <c r="BPT152" s="5"/>
      <c r="BPU152" s="5"/>
      <c r="BPV152" s="5"/>
      <c r="BPW152" s="5"/>
      <c r="BPX152" s="5"/>
      <c r="BPY152" s="5"/>
      <c r="BPZ152" s="5"/>
      <c r="BQA152" s="5"/>
      <c r="BQB152" s="5"/>
      <c r="BQC152" s="5"/>
      <c r="BQD152" s="5"/>
      <c r="BQE152" s="5"/>
      <c r="BQF152" s="5"/>
      <c r="BQG152" s="5"/>
      <c r="BQH152" s="5"/>
      <c r="BQI152" s="5"/>
      <c r="BQJ152" s="5"/>
      <c r="BQK152" s="5"/>
      <c r="BQL152" s="5"/>
      <c r="BQM152" s="5"/>
      <c r="BQN152" s="5"/>
      <c r="BQO152" s="5"/>
      <c r="BQP152" s="5"/>
      <c r="BQQ152" s="5"/>
      <c r="BQR152" s="5"/>
      <c r="BQS152" s="5"/>
      <c r="BQT152" s="5"/>
      <c r="BQU152" s="5"/>
      <c r="BQV152" s="5"/>
      <c r="BQW152" s="5"/>
      <c r="BQX152" s="5"/>
      <c r="BQY152" s="5"/>
      <c r="BQZ152" s="5"/>
      <c r="BRA152" s="5"/>
      <c r="BRB152" s="5"/>
      <c r="BRC152" s="5"/>
      <c r="BRD152" s="5"/>
      <c r="BRE152" s="5"/>
      <c r="BRF152" s="5"/>
      <c r="BRG152" s="5"/>
      <c r="BRH152" s="5"/>
      <c r="BRI152" s="5"/>
      <c r="BRJ152" s="5"/>
      <c r="BRK152" s="5"/>
      <c r="BRL152" s="5"/>
      <c r="BRM152" s="5"/>
      <c r="BRN152" s="5"/>
      <c r="BRO152" s="5"/>
      <c r="BRP152" s="5"/>
      <c r="BRQ152" s="5"/>
      <c r="BRR152" s="5"/>
      <c r="BRS152" s="5"/>
      <c r="BRT152" s="5"/>
      <c r="BRU152" s="5"/>
      <c r="BRV152" s="5"/>
      <c r="BRW152" s="5"/>
      <c r="BRX152" s="5"/>
      <c r="BRY152" s="5"/>
      <c r="BRZ152" s="5"/>
      <c r="BSA152" s="5"/>
      <c r="BSB152" s="5"/>
      <c r="BSC152" s="5"/>
      <c r="BSD152" s="5"/>
      <c r="BSE152" s="5"/>
      <c r="BSF152" s="5"/>
      <c r="BSG152" s="5"/>
      <c r="BSH152" s="5"/>
      <c r="BSI152" s="5"/>
      <c r="BSJ152" s="5"/>
      <c r="BSK152" s="5"/>
      <c r="BSL152" s="5"/>
      <c r="BSM152" s="5"/>
      <c r="BSN152" s="5"/>
      <c r="BSO152" s="5"/>
      <c r="BSP152" s="5"/>
      <c r="BSQ152" s="5"/>
      <c r="BSR152" s="5"/>
      <c r="BSS152" s="5"/>
      <c r="BST152" s="5"/>
      <c r="BSU152" s="5"/>
      <c r="BSV152" s="5"/>
      <c r="BSW152" s="5"/>
      <c r="BSX152" s="5"/>
      <c r="BSY152" s="5"/>
      <c r="BSZ152" s="5"/>
      <c r="BTA152" s="5"/>
      <c r="BTB152" s="5"/>
      <c r="BTC152" s="5"/>
      <c r="BTD152" s="5"/>
      <c r="BTE152" s="5"/>
      <c r="BTF152" s="5"/>
      <c r="BTG152" s="5"/>
      <c r="BTH152" s="5"/>
      <c r="BTI152" s="5"/>
      <c r="BTJ152" s="5"/>
      <c r="BTK152" s="5"/>
      <c r="BTL152" s="5"/>
      <c r="BTM152" s="5"/>
      <c r="BTN152" s="5"/>
      <c r="BTO152" s="5"/>
      <c r="BTP152" s="5"/>
      <c r="BTQ152" s="5"/>
      <c r="BTR152" s="5"/>
      <c r="BTS152" s="5"/>
      <c r="BTT152" s="5"/>
      <c r="BTU152" s="5"/>
      <c r="BTV152" s="5"/>
      <c r="BTW152" s="5"/>
      <c r="BTX152" s="5"/>
      <c r="BTY152" s="5"/>
      <c r="BTZ152" s="5"/>
      <c r="BUA152" s="5"/>
      <c r="BUB152" s="5"/>
      <c r="BUC152" s="5"/>
      <c r="BUD152" s="5"/>
      <c r="BUE152" s="5"/>
      <c r="BUF152" s="5"/>
      <c r="BUG152" s="5"/>
      <c r="BUH152" s="5"/>
      <c r="BUI152" s="5"/>
      <c r="BUJ152" s="5"/>
      <c r="BUK152" s="5"/>
      <c r="BUL152" s="5"/>
      <c r="BUM152" s="5"/>
      <c r="BUN152" s="5"/>
      <c r="BUO152" s="5"/>
      <c r="BUP152" s="5"/>
      <c r="BUQ152" s="5"/>
      <c r="BUR152" s="5"/>
      <c r="BUS152" s="5"/>
      <c r="BUT152" s="5"/>
      <c r="BUU152" s="5"/>
      <c r="BUV152" s="5"/>
      <c r="BUW152" s="5"/>
      <c r="BUX152" s="5"/>
      <c r="BUY152" s="5"/>
      <c r="BUZ152" s="5"/>
      <c r="BVA152" s="5"/>
      <c r="BVB152" s="5"/>
      <c r="BVC152" s="5"/>
      <c r="BVD152" s="5"/>
      <c r="BVE152" s="5"/>
      <c r="BVF152" s="5"/>
      <c r="BVG152" s="5"/>
      <c r="BVH152" s="5"/>
      <c r="BVI152" s="5"/>
      <c r="BVJ152" s="5"/>
      <c r="BVK152" s="5"/>
      <c r="BVL152" s="5"/>
      <c r="BVM152" s="5"/>
      <c r="BVN152" s="5"/>
      <c r="BVO152" s="5"/>
      <c r="BVP152" s="5"/>
      <c r="BVQ152" s="5"/>
      <c r="BVR152" s="5"/>
      <c r="BVS152" s="5"/>
      <c r="BVT152" s="5"/>
      <c r="BVU152" s="5"/>
      <c r="BVV152" s="5"/>
      <c r="BVW152" s="5"/>
      <c r="BVX152" s="5"/>
      <c r="BVY152" s="5"/>
      <c r="BVZ152" s="5"/>
      <c r="BWA152" s="5"/>
      <c r="BWB152" s="5"/>
      <c r="BWC152" s="5"/>
      <c r="BWD152" s="5"/>
      <c r="BWE152" s="5"/>
      <c r="BWF152" s="5"/>
      <c r="BWG152" s="5"/>
      <c r="BWH152" s="5"/>
      <c r="BWI152" s="5"/>
      <c r="BWJ152" s="5"/>
      <c r="BWK152" s="5"/>
      <c r="BWL152" s="5"/>
      <c r="BWM152" s="5"/>
      <c r="BWN152" s="5"/>
      <c r="BWO152" s="5"/>
      <c r="BWP152" s="5"/>
      <c r="BWQ152" s="5"/>
      <c r="BWR152" s="5"/>
      <c r="BWS152" s="5"/>
      <c r="BWT152" s="5"/>
      <c r="BWU152" s="5"/>
      <c r="BWV152" s="5"/>
      <c r="BWW152" s="5"/>
      <c r="BWX152" s="5"/>
      <c r="BWY152" s="5"/>
      <c r="BWZ152" s="5"/>
      <c r="BXA152" s="5"/>
      <c r="BXB152" s="5"/>
      <c r="BXC152" s="5"/>
      <c r="BXD152" s="5"/>
      <c r="BXE152" s="5"/>
      <c r="BXF152" s="5"/>
      <c r="BXG152" s="5"/>
      <c r="BXH152" s="5"/>
      <c r="BXI152" s="5"/>
      <c r="BXJ152" s="5"/>
      <c r="BXK152" s="5"/>
      <c r="BXL152" s="5"/>
      <c r="BXM152" s="5"/>
      <c r="BXN152" s="5"/>
      <c r="BXO152" s="5"/>
      <c r="BXP152" s="5"/>
      <c r="BXQ152" s="5"/>
      <c r="BXR152" s="5"/>
      <c r="BXS152" s="5"/>
      <c r="BXT152" s="5"/>
      <c r="BXU152" s="5"/>
      <c r="BXV152" s="5"/>
      <c r="BXW152" s="5"/>
      <c r="BXX152" s="5"/>
      <c r="BXY152" s="5"/>
      <c r="BXZ152" s="5"/>
      <c r="BYA152" s="5"/>
      <c r="BYB152" s="5"/>
      <c r="BYC152" s="5"/>
      <c r="BYD152" s="5"/>
      <c r="BYE152" s="5"/>
      <c r="BYF152" s="5"/>
      <c r="BYG152" s="5"/>
      <c r="BYH152" s="5"/>
      <c r="BYI152" s="5"/>
      <c r="BYJ152" s="5"/>
      <c r="BYK152" s="5"/>
      <c r="BYL152" s="5"/>
      <c r="BYM152" s="5"/>
      <c r="BYN152" s="5"/>
      <c r="BYO152" s="5"/>
      <c r="BYP152" s="5"/>
      <c r="BYQ152" s="5"/>
      <c r="BYR152" s="5"/>
      <c r="BYS152" s="5"/>
      <c r="BYT152" s="5"/>
      <c r="BYU152" s="5"/>
      <c r="BYV152" s="5"/>
      <c r="BYW152" s="5"/>
      <c r="BYX152" s="5"/>
      <c r="BYY152" s="5"/>
      <c r="BYZ152" s="5"/>
      <c r="BZA152" s="5"/>
      <c r="BZB152" s="5"/>
      <c r="BZC152" s="5"/>
      <c r="BZD152" s="5"/>
      <c r="BZE152" s="5"/>
      <c r="BZF152" s="5"/>
      <c r="BZG152" s="5"/>
      <c r="BZH152" s="5"/>
      <c r="BZI152" s="5"/>
      <c r="BZJ152" s="5"/>
      <c r="BZK152" s="5"/>
      <c r="BZL152" s="5"/>
      <c r="BZM152" s="5"/>
      <c r="BZN152" s="5"/>
      <c r="BZO152" s="5"/>
      <c r="BZP152" s="5"/>
      <c r="BZQ152" s="5"/>
      <c r="BZR152" s="5"/>
      <c r="BZS152" s="5"/>
      <c r="BZT152" s="5"/>
      <c r="BZU152" s="5"/>
      <c r="BZV152" s="5"/>
      <c r="BZW152" s="5"/>
      <c r="BZX152" s="5"/>
      <c r="BZY152" s="5"/>
      <c r="BZZ152" s="5"/>
      <c r="CAA152" s="5"/>
      <c r="CAB152" s="5"/>
      <c r="CAC152" s="5"/>
      <c r="CAD152" s="5"/>
      <c r="CAE152" s="5"/>
      <c r="CAF152" s="5"/>
      <c r="CAG152" s="5"/>
      <c r="CAH152" s="5"/>
      <c r="CAI152" s="5"/>
      <c r="CAJ152" s="5"/>
      <c r="CAK152" s="5"/>
      <c r="CAL152" s="5"/>
      <c r="CAM152" s="5"/>
      <c r="CAN152" s="5"/>
      <c r="CAO152" s="5"/>
      <c r="CAP152" s="5"/>
      <c r="CAQ152" s="5"/>
      <c r="CAR152" s="5"/>
      <c r="CAS152" s="5"/>
      <c r="CAT152" s="5"/>
      <c r="CAU152" s="5"/>
      <c r="CAV152" s="5"/>
      <c r="CAW152" s="5"/>
      <c r="CAX152" s="5"/>
      <c r="CAY152" s="5"/>
      <c r="CAZ152" s="5"/>
      <c r="CBA152" s="5"/>
      <c r="CBB152" s="5"/>
      <c r="CBC152" s="5"/>
      <c r="CBD152" s="5"/>
      <c r="CBE152" s="5"/>
      <c r="CBF152" s="5"/>
      <c r="CBG152" s="5"/>
      <c r="CBH152" s="5"/>
      <c r="CBI152" s="5"/>
      <c r="CBJ152" s="5"/>
      <c r="CBK152" s="5"/>
      <c r="CBL152" s="5"/>
      <c r="CBM152" s="5"/>
      <c r="CBN152" s="5"/>
      <c r="CBO152" s="5"/>
      <c r="CBP152" s="5"/>
      <c r="CBQ152" s="5"/>
      <c r="CBR152" s="5"/>
      <c r="CBS152" s="5"/>
      <c r="CBT152" s="5"/>
      <c r="CBU152" s="5"/>
      <c r="CBV152" s="5"/>
      <c r="CBW152" s="5"/>
      <c r="CBX152" s="5"/>
      <c r="CBY152" s="5"/>
      <c r="CBZ152" s="5"/>
      <c r="CCA152" s="5"/>
      <c r="CCB152" s="5"/>
      <c r="CCC152" s="5"/>
      <c r="CCD152" s="5"/>
      <c r="CCE152" s="5"/>
      <c r="CCF152" s="5"/>
      <c r="CCG152" s="5"/>
      <c r="CCH152" s="5"/>
      <c r="CCI152" s="5"/>
      <c r="CCJ152" s="5"/>
      <c r="CCK152" s="5"/>
      <c r="CCL152" s="5"/>
      <c r="CCM152" s="5"/>
      <c r="CCN152" s="5"/>
      <c r="CCO152" s="5"/>
      <c r="CCP152" s="5"/>
      <c r="CCQ152" s="5"/>
      <c r="CCR152" s="5"/>
      <c r="CCS152" s="5"/>
      <c r="CCT152" s="5"/>
      <c r="CCU152" s="5"/>
      <c r="CCV152" s="5"/>
      <c r="CCW152" s="5"/>
      <c r="CCX152" s="5"/>
      <c r="CCY152" s="5"/>
      <c r="CCZ152" s="5"/>
      <c r="CDA152" s="5"/>
      <c r="CDB152" s="5"/>
      <c r="CDC152" s="5"/>
      <c r="CDD152" s="5"/>
      <c r="CDE152" s="5"/>
      <c r="CDF152" s="5"/>
      <c r="CDG152" s="5"/>
      <c r="CDH152" s="5"/>
      <c r="CDI152" s="5"/>
      <c r="CDJ152" s="5"/>
      <c r="CDK152" s="5"/>
      <c r="CDL152" s="5"/>
      <c r="CDM152" s="5"/>
      <c r="CDN152" s="5"/>
      <c r="CDO152" s="5"/>
      <c r="CDP152" s="5"/>
      <c r="CDQ152" s="5"/>
      <c r="CDR152" s="5"/>
      <c r="CDS152" s="5"/>
      <c r="CDT152" s="5"/>
      <c r="CDU152" s="5"/>
      <c r="CDV152" s="5"/>
      <c r="CDW152" s="5"/>
      <c r="CDX152" s="5"/>
      <c r="CDY152" s="5"/>
      <c r="CDZ152" s="5"/>
      <c r="CEA152" s="5"/>
      <c r="CEB152" s="5"/>
      <c r="CEC152" s="5"/>
      <c r="CED152" s="5"/>
      <c r="CEE152" s="5"/>
      <c r="CEF152" s="5"/>
      <c r="CEG152" s="5"/>
      <c r="CEH152" s="5"/>
      <c r="CEI152" s="5"/>
      <c r="CEJ152" s="5"/>
      <c r="CEK152" s="5"/>
      <c r="CEL152" s="5"/>
      <c r="CEM152" s="5"/>
      <c r="CEN152" s="5"/>
      <c r="CEO152" s="5"/>
      <c r="CEP152" s="5"/>
      <c r="CEQ152" s="5"/>
      <c r="CER152" s="5"/>
      <c r="CES152" s="5"/>
      <c r="CET152" s="5"/>
      <c r="CEU152" s="5"/>
      <c r="CEV152" s="5"/>
      <c r="CEW152" s="5"/>
      <c r="CEX152" s="5"/>
      <c r="CEY152" s="5"/>
      <c r="CEZ152" s="5"/>
      <c r="CFA152" s="5"/>
      <c r="CFB152" s="5"/>
      <c r="CFC152" s="5"/>
      <c r="CFD152" s="5"/>
      <c r="CFE152" s="5"/>
      <c r="CFF152" s="5"/>
      <c r="CFG152" s="5"/>
      <c r="CFH152" s="5"/>
      <c r="CFI152" s="5"/>
      <c r="CFJ152" s="5"/>
      <c r="CFK152" s="5"/>
      <c r="CFL152" s="5"/>
      <c r="CFM152" s="5"/>
      <c r="CFN152" s="5"/>
      <c r="CFO152" s="5"/>
      <c r="CFP152" s="5"/>
      <c r="CFQ152" s="5"/>
      <c r="CFR152" s="5"/>
      <c r="CFS152" s="5"/>
      <c r="CFT152" s="5"/>
      <c r="CFU152" s="5"/>
      <c r="CFV152" s="5"/>
      <c r="CFW152" s="5"/>
      <c r="CFX152" s="5"/>
      <c r="CFY152" s="5"/>
      <c r="CFZ152" s="5"/>
      <c r="CGA152" s="5"/>
      <c r="CGB152" s="5"/>
      <c r="CGC152" s="5"/>
      <c r="CGD152" s="5"/>
      <c r="CGE152" s="5"/>
      <c r="CGF152" s="5"/>
      <c r="CGG152" s="5"/>
      <c r="CGH152" s="5"/>
      <c r="CGI152" s="5"/>
      <c r="CGJ152" s="5"/>
      <c r="CGK152" s="5"/>
      <c r="CGL152" s="5"/>
      <c r="CGM152" s="5"/>
      <c r="CGN152" s="5"/>
      <c r="CGO152" s="5"/>
      <c r="CGP152" s="5"/>
      <c r="CGQ152" s="5"/>
      <c r="CGR152" s="5"/>
      <c r="CGS152" s="5"/>
      <c r="CGT152" s="5"/>
      <c r="CGU152" s="5"/>
      <c r="CGV152" s="5"/>
      <c r="CGW152" s="5"/>
      <c r="CGX152" s="5"/>
      <c r="CGY152" s="5"/>
      <c r="CGZ152" s="5"/>
      <c r="CHA152" s="5"/>
      <c r="CHB152" s="5"/>
      <c r="CHC152" s="5"/>
      <c r="CHD152" s="5"/>
      <c r="CHE152" s="5"/>
      <c r="CHF152" s="5"/>
      <c r="CHG152" s="5"/>
      <c r="CHH152" s="5"/>
      <c r="CHI152" s="5"/>
      <c r="CHJ152" s="5"/>
      <c r="CHK152" s="5"/>
      <c r="CHL152" s="5"/>
      <c r="CHM152" s="5"/>
      <c r="CHN152" s="5"/>
      <c r="CHO152" s="5"/>
      <c r="CHP152" s="5"/>
      <c r="CHQ152" s="5"/>
      <c r="CHR152" s="5"/>
      <c r="CHS152" s="5"/>
      <c r="CHT152" s="5"/>
      <c r="CHU152" s="5"/>
      <c r="CHV152" s="5"/>
      <c r="CHW152" s="5"/>
      <c r="CHX152" s="5"/>
      <c r="CHY152" s="5"/>
      <c r="CHZ152" s="5"/>
      <c r="CIA152" s="5"/>
      <c r="CIB152" s="5"/>
      <c r="CIC152" s="5"/>
      <c r="CID152" s="5"/>
      <c r="CIE152" s="5"/>
      <c r="CIF152" s="5"/>
      <c r="CIG152" s="5"/>
      <c r="CIH152" s="5"/>
      <c r="CII152" s="5"/>
      <c r="CIJ152" s="5"/>
      <c r="CIK152" s="5"/>
      <c r="CIL152" s="5"/>
      <c r="CIM152" s="5"/>
      <c r="CIN152" s="5"/>
      <c r="CIO152" s="5"/>
      <c r="CIP152" s="5"/>
      <c r="CIQ152" s="5"/>
      <c r="CIR152" s="5"/>
      <c r="CIS152" s="5"/>
      <c r="CIT152" s="5"/>
      <c r="CIU152" s="5"/>
      <c r="CIV152" s="5"/>
      <c r="CIW152" s="5"/>
      <c r="CIX152" s="5"/>
      <c r="CIY152" s="5"/>
      <c r="CIZ152" s="5"/>
      <c r="CJA152" s="5"/>
      <c r="CJB152" s="5"/>
      <c r="CJC152" s="5"/>
      <c r="CJD152" s="5"/>
      <c r="CJE152" s="5"/>
      <c r="CJF152" s="5"/>
      <c r="CJG152" s="5"/>
      <c r="CJH152" s="5"/>
      <c r="CJI152" s="5"/>
      <c r="CJJ152" s="5"/>
      <c r="CJK152" s="5"/>
      <c r="CJL152" s="5"/>
      <c r="CJM152" s="5"/>
      <c r="CJN152" s="5"/>
      <c r="CJO152" s="5"/>
      <c r="CJP152" s="5"/>
      <c r="CJQ152" s="5"/>
      <c r="CJR152" s="5"/>
      <c r="CJS152" s="5"/>
      <c r="CJT152" s="5"/>
      <c r="CJU152" s="5"/>
      <c r="CJV152" s="5"/>
      <c r="CJW152" s="5"/>
      <c r="CJX152" s="5"/>
      <c r="CJY152" s="5"/>
      <c r="CJZ152" s="5"/>
      <c r="CKA152" s="5"/>
      <c r="CKB152" s="5"/>
      <c r="CKC152" s="5"/>
      <c r="CKD152" s="5"/>
      <c r="CKE152" s="5"/>
      <c r="CKF152" s="5"/>
      <c r="CKG152" s="5"/>
      <c r="CKH152" s="5"/>
      <c r="CKI152" s="5"/>
      <c r="CKJ152" s="5"/>
      <c r="CKK152" s="5"/>
      <c r="CKL152" s="5"/>
      <c r="CKM152" s="5"/>
      <c r="CKN152" s="5"/>
      <c r="CKO152" s="5"/>
      <c r="CKP152" s="5"/>
      <c r="CKQ152" s="5"/>
      <c r="CKR152" s="5"/>
      <c r="CKS152" s="5"/>
      <c r="CKT152" s="5"/>
      <c r="CKU152" s="5"/>
      <c r="CKV152" s="5"/>
      <c r="CKW152" s="5"/>
      <c r="CKX152" s="5"/>
      <c r="CKY152" s="5"/>
      <c r="CKZ152" s="5"/>
      <c r="CLA152" s="5"/>
      <c r="CLB152" s="5"/>
      <c r="CLC152" s="5"/>
      <c r="CLD152" s="5"/>
      <c r="CLE152" s="5"/>
      <c r="CLF152" s="5"/>
      <c r="CLG152" s="5"/>
      <c r="CLH152" s="5"/>
      <c r="CLI152" s="5"/>
      <c r="CLJ152" s="5"/>
      <c r="CLK152" s="5"/>
      <c r="CLL152" s="5"/>
      <c r="CLM152" s="5"/>
      <c r="CLN152" s="5"/>
      <c r="CLO152" s="5"/>
      <c r="CLP152" s="5"/>
      <c r="CLQ152" s="5"/>
      <c r="CLR152" s="5"/>
      <c r="CLS152" s="5"/>
      <c r="CLT152" s="5"/>
      <c r="CLU152" s="5"/>
      <c r="CLV152" s="5"/>
      <c r="CLW152" s="5"/>
      <c r="CLX152" s="5"/>
      <c r="CLY152" s="5"/>
      <c r="CLZ152" s="5"/>
      <c r="CMA152" s="5"/>
      <c r="CMB152" s="5"/>
      <c r="CMC152" s="5"/>
      <c r="CMD152" s="5"/>
      <c r="CME152" s="5"/>
      <c r="CMF152" s="5"/>
      <c r="CMG152" s="5"/>
      <c r="CMH152" s="5"/>
      <c r="CMI152" s="5"/>
      <c r="CMJ152" s="5"/>
      <c r="CMK152" s="5"/>
      <c r="CML152" s="5"/>
      <c r="CMM152" s="5"/>
      <c r="CMN152" s="5"/>
      <c r="CMO152" s="5"/>
      <c r="CMP152" s="5"/>
      <c r="CMQ152" s="5"/>
      <c r="CMR152" s="5"/>
      <c r="CMS152" s="5"/>
      <c r="CMT152" s="5"/>
      <c r="CMU152" s="5"/>
      <c r="CMV152" s="5"/>
      <c r="CMW152" s="5"/>
      <c r="CMX152" s="5"/>
      <c r="CMY152" s="5"/>
      <c r="CMZ152" s="5"/>
      <c r="CNA152" s="5"/>
      <c r="CNB152" s="5"/>
      <c r="CNC152" s="5"/>
      <c r="CND152" s="5"/>
      <c r="CNE152" s="5"/>
      <c r="CNF152" s="5"/>
      <c r="CNG152" s="5"/>
      <c r="CNH152" s="5"/>
      <c r="CNI152" s="5"/>
      <c r="CNJ152" s="5"/>
      <c r="CNK152" s="5"/>
      <c r="CNL152" s="5"/>
      <c r="CNM152" s="5"/>
      <c r="CNN152" s="5"/>
      <c r="CNO152" s="5"/>
      <c r="CNP152" s="5"/>
      <c r="CNQ152" s="5"/>
      <c r="CNR152" s="5"/>
      <c r="CNS152" s="5"/>
      <c r="CNT152" s="5"/>
      <c r="CNU152" s="5"/>
      <c r="CNV152" s="5"/>
      <c r="CNW152" s="5"/>
      <c r="CNX152" s="5"/>
      <c r="CNY152" s="5"/>
      <c r="CNZ152" s="5"/>
      <c r="COA152" s="5"/>
      <c r="COB152" s="5"/>
      <c r="COC152" s="5"/>
      <c r="COD152" s="5"/>
      <c r="COE152" s="5"/>
      <c r="COF152" s="5"/>
      <c r="COG152" s="5"/>
      <c r="COH152" s="5"/>
      <c r="COI152" s="5"/>
      <c r="COJ152" s="5"/>
      <c r="COK152" s="5"/>
      <c r="COL152" s="5"/>
      <c r="COM152" s="5"/>
      <c r="CON152" s="5"/>
      <c r="COO152" s="5"/>
      <c r="COP152" s="5"/>
      <c r="COQ152" s="5"/>
      <c r="COR152" s="5"/>
      <c r="COS152" s="5"/>
      <c r="COT152" s="5"/>
      <c r="COU152" s="5"/>
      <c r="COV152" s="5"/>
      <c r="COW152" s="5"/>
      <c r="COX152" s="5"/>
      <c r="COY152" s="5"/>
      <c r="COZ152" s="5"/>
      <c r="CPA152" s="5"/>
      <c r="CPB152" s="5"/>
      <c r="CPC152" s="5"/>
      <c r="CPD152" s="5"/>
      <c r="CPE152" s="5"/>
      <c r="CPF152" s="5"/>
      <c r="CPG152" s="5"/>
      <c r="CPH152" s="5"/>
      <c r="CPI152" s="5"/>
      <c r="CPJ152" s="5"/>
      <c r="CPK152" s="5"/>
      <c r="CPL152" s="5"/>
      <c r="CPM152" s="5"/>
      <c r="CPN152" s="5"/>
      <c r="CPO152" s="5"/>
      <c r="CPP152" s="5"/>
      <c r="CPQ152" s="5"/>
      <c r="CPR152" s="5"/>
      <c r="CPS152" s="5"/>
      <c r="CPT152" s="5"/>
      <c r="CPU152" s="5"/>
      <c r="CPV152" s="5"/>
      <c r="CPW152" s="5"/>
      <c r="CPX152" s="5"/>
      <c r="CPY152" s="5"/>
      <c r="CPZ152" s="5"/>
      <c r="CQA152" s="5"/>
      <c r="CQB152" s="5"/>
      <c r="CQC152" s="5"/>
      <c r="CQD152" s="5"/>
      <c r="CQE152" s="5"/>
      <c r="CQF152" s="5"/>
      <c r="CQG152" s="5"/>
      <c r="CQH152" s="5"/>
      <c r="CQI152" s="5"/>
      <c r="CQJ152" s="5"/>
      <c r="CQK152" s="5"/>
      <c r="CQL152" s="5"/>
      <c r="CQM152" s="5"/>
      <c r="CQN152" s="5"/>
      <c r="CQO152" s="5"/>
      <c r="CQP152" s="5"/>
      <c r="CQQ152" s="5"/>
      <c r="CQR152" s="5"/>
      <c r="CQS152" s="5"/>
      <c r="CQT152" s="5"/>
      <c r="CQU152" s="5"/>
      <c r="CQV152" s="5"/>
      <c r="CQW152" s="5"/>
      <c r="CQX152" s="5"/>
      <c r="CQY152" s="5"/>
      <c r="CQZ152" s="5"/>
      <c r="CRA152" s="5"/>
      <c r="CRB152" s="5"/>
      <c r="CRC152" s="5"/>
      <c r="CRD152" s="5"/>
      <c r="CRE152" s="5"/>
      <c r="CRF152" s="5"/>
      <c r="CRG152" s="5"/>
      <c r="CRH152" s="5"/>
      <c r="CRI152" s="5"/>
      <c r="CRJ152" s="5"/>
      <c r="CRK152" s="5"/>
      <c r="CRL152" s="5"/>
      <c r="CRM152" s="5"/>
      <c r="CRN152" s="5"/>
      <c r="CRO152" s="5"/>
      <c r="CRP152" s="5"/>
      <c r="CRQ152" s="5"/>
      <c r="CRR152" s="5"/>
      <c r="CRS152" s="5"/>
      <c r="CRT152" s="5"/>
      <c r="CRU152" s="5"/>
      <c r="CRV152" s="5"/>
      <c r="CRW152" s="5"/>
      <c r="CRX152" s="5"/>
      <c r="CRY152" s="5"/>
      <c r="CRZ152" s="5"/>
      <c r="CSA152" s="5"/>
      <c r="CSB152" s="5"/>
      <c r="CSC152" s="5"/>
      <c r="CSD152" s="5"/>
      <c r="CSE152" s="5"/>
      <c r="CSF152" s="5"/>
      <c r="CSG152" s="5"/>
      <c r="CSH152" s="5"/>
      <c r="CSI152" s="5"/>
      <c r="CSJ152" s="5"/>
      <c r="CSK152" s="5"/>
      <c r="CSL152" s="5"/>
      <c r="CSM152" s="5"/>
      <c r="CSN152" s="5"/>
      <c r="CSO152" s="5"/>
      <c r="CSP152" s="5"/>
      <c r="CSQ152" s="5"/>
      <c r="CSR152" s="5"/>
      <c r="CSS152" s="5"/>
      <c r="CST152" s="5"/>
      <c r="CSU152" s="5"/>
      <c r="CSV152" s="5"/>
      <c r="CSW152" s="5"/>
      <c r="CSX152" s="5"/>
      <c r="CSY152" s="5"/>
      <c r="CSZ152" s="5"/>
      <c r="CTA152" s="5"/>
      <c r="CTB152" s="5"/>
      <c r="CTC152" s="5"/>
      <c r="CTD152" s="5"/>
      <c r="CTE152" s="5"/>
      <c r="CTF152" s="5"/>
      <c r="CTG152" s="5"/>
      <c r="CTH152" s="5"/>
      <c r="CTI152" s="5"/>
      <c r="CTJ152" s="5"/>
      <c r="CTK152" s="5"/>
      <c r="CTL152" s="5"/>
    </row>
    <row r="153" s="6" customFormat="1" ht="18.75" spans="1:1024 1025:2560">
      <c r="A153" s="13"/>
      <c r="B153" s="14"/>
      <c r="C153" s="15"/>
      <c r="D153" s="16"/>
      <c r="E153" s="16"/>
      <c r="F153" s="24"/>
      <c r="G153" s="19"/>
      <c r="H153" s="16"/>
      <c r="I153" s="13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  <c r="HO153" s="5"/>
      <c r="HP153" s="5"/>
      <c r="HQ153" s="5"/>
      <c r="HR153" s="5"/>
      <c r="HS153" s="5"/>
      <c r="HT153" s="5"/>
      <c r="HU153" s="5"/>
      <c r="HV153" s="5"/>
      <c r="HW153" s="5"/>
      <c r="HX153" s="5"/>
      <c r="HY153" s="5"/>
      <c r="HZ153" s="5"/>
      <c r="IA153" s="5"/>
      <c r="IB153" s="5"/>
      <c r="IC153" s="5"/>
      <c r="ID153" s="5"/>
      <c r="IE153" s="5"/>
      <c r="IF153" s="5"/>
      <c r="IG153" s="5"/>
      <c r="IH153" s="5"/>
      <c r="II153" s="5"/>
      <c r="IJ153" s="5"/>
      <c r="IK153" s="5"/>
      <c r="IL153" s="5"/>
      <c r="IM153" s="5"/>
      <c r="IN153" s="5"/>
      <c r="IO153" s="5"/>
      <c r="IP153" s="5"/>
      <c r="IQ153" s="5"/>
      <c r="IR153" s="5"/>
      <c r="IS153" s="5"/>
      <c r="IT153" s="5"/>
      <c r="IU153" s="5"/>
      <c r="IV153" s="5"/>
      <c r="IW153" s="5"/>
      <c r="IX153" s="5"/>
      <c r="IY153" s="5"/>
      <c r="IZ153" s="5"/>
      <c r="JA153" s="5"/>
      <c r="JB153" s="5"/>
      <c r="JC153" s="5"/>
      <c r="JD153" s="5"/>
      <c r="JE153" s="5"/>
      <c r="JF153" s="5"/>
      <c r="JG153" s="5"/>
      <c r="JH153" s="5"/>
      <c r="JI153" s="5"/>
      <c r="JJ153" s="5"/>
      <c r="JK153" s="5"/>
      <c r="JL153" s="5"/>
      <c r="JM153" s="5"/>
      <c r="JN153" s="5"/>
      <c r="JO153" s="5"/>
      <c r="JP153" s="5"/>
      <c r="JQ153" s="5"/>
      <c r="JR153" s="5"/>
      <c r="JS153" s="5"/>
      <c r="JT153" s="5"/>
      <c r="JU153" s="5"/>
      <c r="JV153" s="5"/>
      <c r="JW153" s="5"/>
      <c r="JX153" s="5"/>
      <c r="JY153" s="5"/>
      <c r="JZ153" s="5"/>
      <c r="KA153" s="5"/>
      <c r="KB153" s="5"/>
      <c r="KC153" s="5"/>
      <c r="KD153" s="5"/>
      <c r="KE153" s="5"/>
      <c r="KF153" s="5"/>
      <c r="KG153" s="5"/>
      <c r="KH153" s="5"/>
      <c r="KI153" s="5"/>
      <c r="KJ153" s="5"/>
      <c r="KK153" s="5"/>
      <c r="KL153" s="5"/>
      <c r="KM153" s="5"/>
      <c r="KN153" s="5"/>
      <c r="KO153" s="5"/>
      <c r="KP153" s="5"/>
      <c r="KQ153" s="5"/>
      <c r="KR153" s="5"/>
      <c r="KS153" s="5"/>
      <c r="KT153" s="5"/>
      <c r="KU153" s="5"/>
      <c r="KV153" s="5"/>
      <c r="KW153" s="5"/>
      <c r="KX153" s="5"/>
      <c r="KY153" s="5"/>
      <c r="KZ153" s="5"/>
      <c r="LA153" s="5"/>
      <c r="LB153" s="5"/>
      <c r="LC153" s="5"/>
      <c r="LD153" s="5"/>
      <c r="LE153" s="5"/>
      <c r="LF153" s="5"/>
      <c r="LG153" s="5"/>
      <c r="LH153" s="5"/>
      <c r="LI153" s="5"/>
      <c r="LJ153" s="5"/>
      <c r="LK153" s="5"/>
      <c r="LL153" s="5"/>
      <c r="LM153" s="5"/>
      <c r="LN153" s="5"/>
      <c r="LO153" s="5"/>
      <c r="LP153" s="5"/>
      <c r="LQ153" s="5"/>
      <c r="LR153" s="5"/>
      <c r="LS153" s="5"/>
      <c r="LT153" s="5"/>
      <c r="LU153" s="5"/>
      <c r="LV153" s="5"/>
      <c r="LW153" s="5"/>
      <c r="LX153" s="5"/>
      <c r="LY153" s="5"/>
      <c r="LZ153" s="5"/>
      <c r="MA153" s="5"/>
      <c r="MB153" s="5"/>
      <c r="MC153" s="5"/>
      <c r="MD153" s="5"/>
      <c r="ME153" s="5"/>
      <c r="MF153" s="5"/>
      <c r="MG153" s="5"/>
      <c r="MH153" s="5"/>
      <c r="MI153" s="5"/>
      <c r="MJ153" s="5"/>
      <c r="MK153" s="5"/>
      <c r="ML153" s="5"/>
      <c r="MM153" s="5"/>
      <c r="MN153" s="5"/>
      <c r="MO153" s="5"/>
      <c r="MP153" s="5"/>
      <c r="MQ153" s="5"/>
      <c r="MR153" s="5"/>
      <c r="MS153" s="5"/>
      <c r="MT153" s="5"/>
      <c r="MU153" s="5"/>
      <c r="MV153" s="5"/>
      <c r="MW153" s="5"/>
      <c r="MX153" s="5"/>
      <c r="MY153" s="5"/>
      <c r="MZ153" s="5"/>
      <c r="NA153" s="5"/>
      <c r="NB153" s="5"/>
      <c r="NC153" s="5"/>
      <c r="ND153" s="5"/>
      <c r="NE153" s="5"/>
      <c r="NF153" s="5"/>
      <c r="NG153" s="5"/>
      <c r="NH153" s="5"/>
      <c r="NI153" s="5"/>
      <c r="NJ153" s="5"/>
      <c r="NK153" s="5"/>
      <c r="NL153" s="5"/>
      <c r="NM153" s="5"/>
      <c r="NN153" s="5"/>
      <c r="NO153" s="5"/>
      <c r="NP153" s="5"/>
      <c r="NQ153" s="5"/>
      <c r="NR153" s="5"/>
      <c r="NS153" s="5"/>
      <c r="NT153" s="5"/>
      <c r="NU153" s="5"/>
      <c r="NV153" s="5"/>
      <c r="NW153" s="5"/>
      <c r="NX153" s="5"/>
      <c r="NY153" s="5"/>
      <c r="NZ153" s="5"/>
      <c r="OA153" s="5"/>
      <c r="OB153" s="5"/>
      <c r="OC153" s="5"/>
      <c r="OD153" s="5"/>
      <c r="OE153" s="5"/>
      <c r="OF153" s="5"/>
      <c r="OG153" s="5"/>
      <c r="OH153" s="5"/>
      <c r="OI153" s="5"/>
      <c r="OJ153" s="5"/>
      <c r="OK153" s="5"/>
      <c r="OL153" s="5"/>
      <c r="OM153" s="5"/>
      <c r="ON153" s="5"/>
      <c r="OO153" s="5"/>
      <c r="OP153" s="5"/>
      <c r="OQ153" s="5"/>
      <c r="OR153" s="5"/>
      <c r="OS153" s="5"/>
      <c r="OT153" s="5"/>
      <c r="OU153" s="5"/>
      <c r="OV153" s="5"/>
      <c r="OW153" s="5"/>
      <c r="OX153" s="5"/>
      <c r="OY153" s="5"/>
      <c r="OZ153" s="5"/>
      <c r="PA153" s="5"/>
      <c r="PB153" s="5"/>
      <c r="PC153" s="5"/>
      <c r="PD153" s="5"/>
      <c r="PE153" s="5"/>
      <c r="PF153" s="5"/>
      <c r="PG153" s="5"/>
      <c r="PH153" s="5"/>
      <c r="PI153" s="5"/>
      <c r="PJ153" s="5"/>
      <c r="PK153" s="5"/>
      <c r="PL153" s="5"/>
      <c r="PM153" s="5"/>
      <c r="PN153" s="5"/>
      <c r="PO153" s="5"/>
      <c r="PP153" s="5"/>
      <c r="PQ153" s="5"/>
      <c r="PR153" s="5"/>
      <c r="PS153" s="5"/>
      <c r="PT153" s="5"/>
      <c r="PU153" s="5"/>
      <c r="PV153" s="5"/>
      <c r="PW153" s="5"/>
      <c r="PX153" s="5"/>
      <c r="PY153" s="5"/>
      <c r="PZ153" s="5"/>
      <c r="QA153" s="5"/>
      <c r="QB153" s="5"/>
      <c r="QC153" s="5"/>
      <c r="QD153" s="5"/>
      <c r="QE153" s="5"/>
      <c r="QF153" s="5"/>
      <c r="QG153" s="5"/>
      <c r="QH153" s="5"/>
      <c r="QI153" s="5"/>
      <c r="QJ153" s="5"/>
      <c r="QK153" s="5"/>
      <c r="QL153" s="5"/>
      <c r="QM153" s="5"/>
      <c r="QN153" s="5"/>
      <c r="QO153" s="5"/>
      <c r="QP153" s="5"/>
      <c r="QQ153" s="5"/>
      <c r="QR153" s="5"/>
      <c r="QS153" s="5"/>
      <c r="QT153" s="5"/>
      <c r="QU153" s="5"/>
      <c r="QV153" s="5"/>
      <c r="QW153" s="5"/>
      <c r="QX153" s="5"/>
      <c r="QY153" s="5"/>
      <c r="QZ153" s="5"/>
      <c r="RA153" s="5"/>
      <c r="RB153" s="5"/>
      <c r="RC153" s="5"/>
      <c r="RD153" s="5"/>
      <c r="RE153" s="5"/>
      <c r="RF153" s="5"/>
      <c r="RG153" s="5"/>
      <c r="RH153" s="5"/>
      <c r="RI153" s="5"/>
      <c r="RJ153" s="5"/>
      <c r="RK153" s="5"/>
      <c r="RL153" s="5"/>
      <c r="RM153" s="5"/>
      <c r="RN153" s="5"/>
      <c r="RO153" s="5"/>
      <c r="RP153" s="5"/>
      <c r="RQ153" s="5"/>
      <c r="RR153" s="5"/>
      <c r="RS153" s="5"/>
      <c r="RT153" s="5"/>
      <c r="RU153" s="5"/>
      <c r="RV153" s="5"/>
      <c r="RW153" s="5"/>
      <c r="RX153" s="5"/>
      <c r="RY153" s="5"/>
      <c r="RZ153" s="5"/>
      <c r="SA153" s="5"/>
      <c r="SB153" s="5"/>
      <c r="SC153" s="5"/>
      <c r="SD153" s="5"/>
      <c r="SE153" s="5"/>
      <c r="SF153" s="5"/>
      <c r="SG153" s="5"/>
      <c r="SH153" s="5"/>
      <c r="SI153" s="5"/>
      <c r="SJ153" s="5"/>
      <c r="SK153" s="5"/>
      <c r="SL153" s="5"/>
      <c r="SM153" s="5"/>
      <c r="SN153" s="5"/>
      <c r="SO153" s="5"/>
      <c r="SP153" s="5"/>
      <c r="SQ153" s="5"/>
      <c r="SR153" s="5"/>
      <c r="SS153" s="5"/>
      <c r="ST153" s="5"/>
      <c r="SU153" s="5"/>
      <c r="SV153" s="5"/>
      <c r="SW153" s="5"/>
      <c r="SX153" s="5"/>
      <c r="SY153" s="5"/>
      <c r="SZ153" s="5"/>
      <c r="TA153" s="5"/>
      <c r="TB153" s="5"/>
      <c r="TC153" s="5"/>
      <c r="TD153" s="5"/>
      <c r="TE153" s="5"/>
      <c r="TF153" s="5"/>
      <c r="TG153" s="5"/>
      <c r="TH153" s="5"/>
      <c r="TI153" s="5"/>
      <c r="TJ153" s="5"/>
      <c r="TK153" s="5"/>
      <c r="TL153" s="5"/>
      <c r="TM153" s="5"/>
      <c r="TN153" s="5"/>
      <c r="TO153" s="5"/>
      <c r="TP153" s="5"/>
      <c r="TQ153" s="5"/>
      <c r="TR153" s="5"/>
      <c r="TS153" s="5"/>
      <c r="TT153" s="5"/>
      <c r="TU153" s="5"/>
      <c r="TV153" s="5"/>
      <c r="TW153" s="5"/>
      <c r="TX153" s="5"/>
      <c r="TY153" s="5"/>
      <c r="TZ153" s="5"/>
      <c r="UA153" s="5"/>
      <c r="UB153" s="5"/>
      <c r="UC153" s="5"/>
      <c r="UD153" s="5"/>
      <c r="UE153" s="5"/>
      <c r="UF153" s="5"/>
      <c r="UG153" s="5"/>
      <c r="UH153" s="5"/>
      <c r="UI153" s="5"/>
      <c r="UJ153" s="5"/>
      <c r="UK153" s="5"/>
      <c r="UL153" s="5"/>
      <c r="UM153" s="5"/>
      <c r="UN153" s="5"/>
      <c r="UO153" s="5"/>
      <c r="UP153" s="5"/>
      <c r="UQ153" s="5"/>
      <c r="UR153" s="5"/>
      <c r="US153" s="5"/>
      <c r="UT153" s="5"/>
      <c r="UU153" s="5"/>
      <c r="UV153" s="5"/>
      <c r="UW153" s="5"/>
      <c r="UX153" s="5"/>
      <c r="UY153" s="5"/>
      <c r="UZ153" s="5"/>
      <c r="VA153" s="5"/>
      <c r="VB153" s="5"/>
      <c r="VC153" s="5"/>
      <c r="VD153" s="5"/>
      <c r="VE153" s="5"/>
      <c r="VF153" s="5"/>
      <c r="VG153" s="5"/>
      <c r="VH153" s="5"/>
      <c r="VI153" s="5"/>
      <c r="VJ153" s="5"/>
      <c r="VK153" s="5"/>
      <c r="VL153" s="5"/>
      <c r="VM153" s="5"/>
      <c r="VN153" s="5"/>
      <c r="VO153" s="5"/>
      <c r="VP153" s="5"/>
      <c r="VQ153" s="5"/>
      <c r="VR153" s="5"/>
      <c r="VS153" s="5"/>
      <c r="VT153" s="5"/>
      <c r="VU153" s="5"/>
      <c r="VV153" s="5"/>
      <c r="VW153" s="5"/>
      <c r="VX153" s="5"/>
      <c r="VY153" s="5"/>
      <c r="VZ153" s="5"/>
      <c r="WA153" s="5"/>
      <c r="WB153" s="5"/>
      <c r="WC153" s="5"/>
      <c r="WD153" s="5"/>
      <c r="WE153" s="5"/>
      <c r="WF153" s="5"/>
      <c r="WG153" s="5"/>
      <c r="WH153" s="5"/>
      <c r="WI153" s="5"/>
      <c r="WJ153" s="5"/>
      <c r="WK153" s="5"/>
      <c r="WL153" s="5"/>
      <c r="WM153" s="5"/>
      <c r="WN153" s="5"/>
      <c r="WO153" s="5"/>
      <c r="WP153" s="5"/>
      <c r="WQ153" s="5"/>
      <c r="WR153" s="5"/>
      <c r="WS153" s="5"/>
      <c r="WT153" s="5"/>
      <c r="WU153" s="5"/>
      <c r="WV153" s="5"/>
      <c r="WW153" s="5"/>
      <c r="WX153" s="5"/>
      <c r="WY153" s="5"/>
      <c r="WZ153" s="5"/>
      <c r="XA153" s="5"/>
      <c r="XB153" s="5"/>
      <c r="XC153" s="5"/>
      <c r="XD153" s="5"/>
      <c r="XE153" s="5"/>
      <c r="XF153" s="5"/>
      <c r="XG153" s="5"/>
      <c r="XH153" s="5"/>
      <c r="XI153" s="5"/>
      <c r="XJ153" s="5"/>
      <c r="XK153" s="5"/>
      <c r="XL153" s="5"/>
      <c r="XM153" s="5"/>
      <c r="XN153" s="5"/>
      <c r="XO153" s="5"/>
      <c r="XP153" s="5"/>
      <c r="XQ153" s="5"/>
      <c r="XR153" s="5"/>
      <c r="XS153" s="5"/>
      <c r="XT153" s="5"/>
      <c r="XU153" s="5"/>
      <c r="XV153" s="5"/>
      <c r="XW153" s="5"/>
      <c r="XX153" s="5"/>
      <c r="XY153" s="5"/>
      <c r="XZ153" s="5"/>
      <c r="YA153" s="5"/>
      <c r="YB153" s="5"/>
      <c r="YC153" s="5"/>
      <c r="YD153" s="5"/>
      <c r="YE153" s="5"/>
      <c r="YF153" s="5"/>
      <c r="YG153" s="5"/>
      <c r="YH153" s="5"/>
      <c r="YI153" s="5"/>
      <c r="YJ153" s="5"/>
      <c r="YK153" s="5"/>
      <c r="YL153" s="5"/>
      <c r="YM153" s="5"/>
      <c r="YN153" s="5"/>
      <c r="YO153" s="5"/>
      <c r="YP153" s="5"/>
      <c r="YQ153" s="5"/>
      <c r="YR153" s="5"/>
      <c r="YS153" s="5"/>
      <c r="YT153" s="5"/>
      <c r="YU153" s="5"/>
      <c r="YV153" s="5"/>
      <c r="YW153" s="5"/>
      <c r="YX153" s="5"/>
      <c r="YY153" s="5"/>
      <c r="YZ153" s="5"/>
      <c r="ZA153" s="5"/>
      <c r="ZB153" s="5"/>
      <c r="ZC153" s="5"/>
      <c r="ZD153" s="5"/>
      <c r="ZE153" s="5"/>
      <c r="ZF153" s="5"/>
      <c r="ZG153" s="5"/>
      <c r="ZH153" s="5"/>
      <c r="ZI153" s="5"/>
      <c r="ZJ153" s="5"/>
      <c r="ZK153" s="5"/>
      <c r="ZL153" s="5"/>
      <c r="ZM153" s="5"/>
      <c r="ZN153" s="5"/>
      <c r="ZO153" s="5"/>
      <c r="ZP153" s="5"/>
      <c r="ZQ153" s="5"/>
      <c r="ZR153" s="5"/>
      <c r="ZS153" s="5"/>
      <c r="ZT153" s="5"/>
      <c r="ZU153" s="5"/>
      <c r="ZV153" s="5"/>
      <c r="ZW153" s="5"/>
      <c r="ZX153" s="5"/>
      <c r="ZY153" s="5"/>
      <c r="ZZ153" s="5"/>
      <c r="AAA153" s="5"/>
      <c r="AAB153" s="5"/>
      <c r="AAC153" s="5"/>
      <c r="AAD153" s="5"/>
      <c r="AAE153" s="5"/>
      <c r="AAF153" s="5"/>
      <c r="AAG153" s="5"/>
      <c r="AAH153" s="5"/>
      <c r="AAI153" s="5"/>
      <c r="AAJ153" s="5"/>
      <c r="AAK153" s="5"/>
      <c r="AAL153" s="5"/>
      <c r="AAM153" s="5"/>
      <c r="AAN153" s="5"/>
      <c r="AAO153" s="5"/>
      <c r="AAP153" s="5"/>
      <c r="AAQ153" s="5"/>
      <c r="AAR153" s="5"/>
      <c r="AAS153" s="5"/>
      <c r="AAT153" s="5"/>
      <c r="AAU153" s="5"/>
      <c r="AAV153" s="5"/>
      <c r="AAW153" s="5"/>
      <c r="AAX153" s="5"/>
      <c r="AAY153" s="5"/>
      <c r="AAZ153" s="5"/>
      <c r="ABA153" s="5"/>
      <c r="ABB153" s="5"/>
      <c r="ABC153" s="5"/>
      <c r="ABD153" s="5"/>
      <c r="ABE153" s="5"/>
      <c r="ABF153" s="5"/>
      <c r="ABG153" s="5"/>
      <c r="ABH153" s="5"/>
      <c r="ABI153" s="5"/>
      <c r="ABJ153" s="5"/>
      <c r="ABK153" s="5"/>
      <c r="ABL153" s="5"/>
      <c r="ABM153" s="5"/>
      <c r="ABN153" s="5"/>
      <c r="ABO153" s="5"/>
      <c r="ABP153" s="5"/>
      <c r="ABQ153" s="5"/>
      <c r="ABR153" s="5"/>
      <c r="ABS153" s="5"/>
      <c r="ABT153" s="5"/>
      <c r="ABU153" s="5"/>
      <c r="ABV153" s="5"/>
      <c r="ABW153" s="5"/>
      <c r="ABX153" s="5"/>
      <c r="ABY153" s="5"/>
      <c r="ABZ153" s="5"/>
      <c r="ACA153" s="5"/>
      <c r="ACB153" s="5"/>
      <c r="ACC153" s="5"/>
      <c r="ACD153" s="5"/>
      <c r="ACE153" s="5"/>
      <c r="ACF153" s="5"/>
      <c r="ACG153" s="5"/>
      <c r="ACH153" s="5"/>
      <c r="ACI153" s="5"/>
      <c r="ACJ153" s="5"/>
      <c r="ACK153" s="5"/>
      <c r="ACL153" s="5"/>
      <c r="ACM153" s="5"/>
      <c r="ACN153" s="5"/>
      <c r="ACO153" s="5"/>
      <c r="ACP153" s="5"/>
      <c r="ACQ153" s="5"/>
      <c r="ACR153" s="5"/>
      <c r="ACS153" s="5"/>
      <c r="ACT153" s="5"/>
      <c r="ACU153" s="5"/>
      <c r="ACV153" s="5"/>
      <c r="ACW153" s="5"/>
      <c r="ACX153" s="5"/>
      <c r="ACY153" s="5"/>
      <c r="ACZ153" s="5"/>
      <c r="ADA153" s="5"/>
      <c r="ADB153" s="5"/>
      <c r="ADC153" s="5"/>
      <c r="ADD153" s="5"/>
      <c r="ADE153" s="5"/>
      <c r="ADF153" s="5"/>
      <c r="ADG153" s="5"/>
      <c r="ADH153" s="5"/>
      <c r="ADI153" s="5"/>
      <c r="ADJ153" s="5"/>
      <c r="ADK153" s="5"/>
      <c r="ADL153" s="5"/>
      <c r="ADM153" s="5"/>
      <c r="ADN153" s="5"/>
      <c r="ADO153" s="5"/>
      <c r="ADP153" s="5"/>
      <c r="ADQ153" s="5"/>
      <c r="ADR153" s="5"/>
      <c r="ADS153" s="5"/>
      <c r="ADT153" s="5"/>
      <c r="ADU153" s="5"/>
      <c r="ADV153" s="5"/>
      <c r="ADW153" s="5"/>
      <c r="ADX153" s="5"/>
      <c r="ADY153" s="5"/>
      <c r="ADZ153" s="5"/>
      <c r="AEA153" s="5"/>
      <c r="AEB153" s="5"/>
      <c r="AEC153" s="5"/>
      <c r="AED153" s="5"/>
      <c r="AEE153" s="5"/>
      <c r="AEF153" s="5"/>
      <c r="AEG153" s="5"/>
      <c r="AEH153" s="5"/>
      <c r="AEI153" s="5"/>
      <c r="AEJ153" s="5"/>
      <c r="AEK153" s="5"/>
      <c r="AEL153" s="5"/>
      <c r="AEM153" s="5"/>
      <c r="AEN153" s="5"/>
      <c r="AEO153" s="5"/>
      <c r="AEP153" s="5"/>
      <c r="AEQ153" s="5"/>
      <c r="AER153" s="5"/>
      <c r="AES153" s="5"/>
      <c r="AET153" s="5"/>
      <c r="AEU153" s="5"/>
      <c r="AEV153" s="5"/>
      <c r="AEW153" s="5"/>
      <c r="AEX153" s="5"/>
      <c r="AEY153" s="5"/>
      <c r="AEZ153" s="5"/>
      <c r="AFA153" s="5"/>
      <c r="AFB153" s="5"/>
      <c r="AFC153" s="5"/>
      <c r="AFD153" s="5"/>
      <c r="AFE153" s="5"/>
      <c r="AFF153" s="5"/>
      <c r="AFG153" s="5"/>
      <c r="AFH153" s="5"/>
      <c r="AFI153" s="5"/>
      <c r="AFJ153" s="5"/>
      <c r="AFK153" s="5"/>
      <c r="AFL153" s="5"/>
      <c r="AFM153" s="5"/>
      <c r="AFN153" s="5"/>
      <c r="AFO153" s="5"/>
      <c r="AFP153" s="5"/>
      <c r="AFQ153" s="5"/>
      <c r="AFR153" s="5"/>
      <c r="AFS153" s="5"/>
      <c r="AFT153" s="5"/>
      <c r="AFU153" s="5"/>
      <c r="AFV153" s="5"/>
      <c r="AFW153" s="5"/>
      <c r="AFX153" s="5"/>
      <c r="AFY153" s="5"/>
      <c r="AFZ153" s="5"/>
      <c r="AGA153" s="5"/>
      <c r="AGB153" s="5"/>
      <c r="AGC153" s="5"/>
      <c r="AGD153" s="5"/>
      <c r="AGE153" s="5"/>
      <c r="AGF153" s="5"/>
      <c r="AGG153" s="5"/>
      <c r="AGH153" s="5"/>
      <c r="AGI153" s="5"/>
      <c r="AGJ153" s="5"/>
      <c r="AGK153" s="5"/>
      <c r="AGL153" s="5"/>
      <c r="AGM153" s="5"/>
      <c r="AGN153" s="5"/>
      <c r="AGO153" s="5"/>
      <c r="AGP153" s="5"/>
      <c r="AGQ153" s="5"/>
      <c r="AGR153" s="5"/>
      <c r="AGS153" s="5"/>
      <c r="AGT153" s="5"/>
      <c r="AGU153" s="5"/>
      <c r="AGV153" s="5"/>
      <c r="AGW153" s="5"/>
      <c r="AGX153" s="5"/>
      <c r="AGY153" s="5"/>
      <c r="AGZ153" s="5"/>
      <c r="AHA153" s="5"/>
      <c r="AHB153" s="5"/>
      <c r="AHC153" s="5"/>
      <c r="AHD153" s="5"/>
      <c r="AHE153" s="5"/>
      <c r="AHF153" s="5"/>
      <c r="AHG153" s="5"/>
      <c r="AHH153" s="5"/>
      <c r="AHI153" s="5"/>
      <c r="AHJ153" s="5"/>
      <c r="AHK153" s="5"/>
      <c r="AHL153" s="5"/>
      <c r="AHM153" s="5"/>
      <c r="AHN153" s="5"/>
      <c r="AHO153" s="5"/>
      <c r="AHP153" s="5"/>
      <c r="AHQ153" s="5"/>
      <c r="AHR153" s="5"/>
      <c r="AHS153" s="5"/>
      <c r="AHT153" s="5"/>
      <c r="AHU153" s="5"/>
      <c r="AHV153" s="5"/>
      <c r="AHW153" s="5"/>
      <c r="AHX153" s="5"/>
      <c r="AHY153" s="5"/>
      <c r="AHZ153" s="5"/>
      <c r="AIA153" s="5"/>
      <c r="AIB153" s="5"/>
      <c r="AIC153" s="5"/>
      <c r="AID153" s="5"/>
      <c r="AIE153" s="5"/>
      <c r="AIF153" s="5"/>
      <c r="AIG153" s="5"/>
      <c r="AIH153" s="5"/>
      <c r="AII153" s="5"/>
      <c r="AIJ153" s="5"/>
      <c r="AIK153" s="5"/>
      <c r="AIL153" s="5"/>
      <c r="AIM153" s="5"/>
      <c r="AIN153" s="5"/>
      <c r="AIO153" s="5"/>
      <c r="AIP153" s="5"/>
      <c r="AIQ153" s="5"/>
      <c r="AIR153" s="5"/>
      <c r="AIS153" s="5"/>
      <c r="AIT153" s="5"/>
      <c r="AIU153" s="5"/>
      <c r="AIV153" s="5"/>
      <c r="AIW153" s="5"/>
      <c r="AIX153" s="5"/>
      <c r="AIY153" s="5"/>
      <c r="AIZ153" s="5"/>
      <c r="AJA153" s="5"/>
      <c r="AJB153" s="5"/>
      <c r="AJC153" s="5"/>
      <c r="AJD153" s="5"/>
      <c r="AJE153" s="5"/>
      <c r="AJF153" s="5"/>
      <c r="AJG153" s="5"/>
      <c r="AJH153" s="5"/>
      <c r="AJI153" s="5"/>
      <c r="AJJ153" s="5"/>
      <c r="AJK153" s="5"/>
      <c r="AJL153" s="5"/>
      <c r="AJM153" s="5"/>
      <c r="AJN153" s="5"/>
      <c r="AJO153" s="5"/>
      <c r="AJP153" s="5"/>
      <c r="AJQ153" s="5"/>
      <c r="AJR153" s="5"/>
      <c r="AJS153" s="5"/>
      <c r="AJT153" s="5"/>
      <c r="AJU153" s="5"/>
      <c r="AJV153" s="5"/>
      <c r="AJW153" s="5"/>
      <c r="AJX153" s="5"/>
      <c r="AJY153" s="5"/>
      <c r="AJZ153" s="5"/>
      <c r="AKA153" s="5"/>
      <c r="AKB153" s="5"/>
      <c r="AKC153" s="5"/>
      <c r="AKD153" s="5"/>
      <c r="AKE153" s="5"/>
      <c r="AKF153" s="5"/>
      <c r="AKG153" s="5"/>
      <c r="AKH153" s="5"/>
      <c r="AKI153" s="5"/>
      <c r="AKJ153" s="5"/>
      <c r="AKK153" s="5"/>
      <c r="AKL153" s="5"/>
      <c r="AKM153" s="5"/>
      <c r="AKN153" s="5"/>
      <c r="AKO153" s="5"/>
      <c r="AKP153" s="5"/>
      <c r="AKQ153" s="5"/>
      <c r="AKR153" s="5"/>
      <c r="AKS153" s="5"/>
      <c r="AKT153" s="5"/>
      <c r="AKU153" s="5"/>
      <c r="AKV153" s="5"/>
      <c r="AKW153" s="5"/>
      <c r="AKX153" s="5"/>
      <c r="AKY153" s="5"/>
      <c r="AKZ153" s="5"/>
      <c r="ALA153" s="5"/>
      <c r="ALB153" s="5"/>
      <c r="ALC153" s="5"/>
      <c r="ALD153" s="5"/>
      <c r="ALE153" s="5"/>
      <c r="ALF153" s="5"/>
      <c r="ALG153" s="5"/>
      <c r="ALH153" s="5"/>
      <c r="ALI153" s="5"/>
      <c r="ALJ153" s="5"/>
      <c r="ALK153" s="5"/>
      <c r="ALL153" s="5"/>
      <c r="ALM153" s="5"/>
      <c r="ALN153" s="5"/>
      <c r="ALO153" s="5"/>
      <c r="ALP153" s="5"/>
      <c r="ALQ153" s="5"/>
      <c r="ALR153" s="5"/>
      <c r="ALS153" s="5"/>
      <c r="ALT153" s="5"/>
      <c r="ALU153" s="5"/>
      <c r="ALV153" s="5"/>
      <c r="ALW153" s="5"/>
      <c r="ALX153" s="5"/>
      <c r="ALY153" s="5"/>
      <c r="ALZ153" s="5"/>
      <c r="AMA153" s="5"/>
      <c r="AMB153" s="5"/>
      <c r="AMC153" s="5"/>
      <c r="AMD153" s="5"/>
      <c r="AME153" s="5"/>
      <c r="AMF153" s="5"/>
      <c r="AMG153" s="5"/>
      <c r="AMH153" s="5"/>
      <c r="AMI153" s="5"/>
      <c r="AMJ153" s="5"/>
      <c r="AMK153" s="5"/>
      <c r="AML153" s="5"/>
      <c r="AMM153" s="5"/>
      <c r="AMN153" s="5"/>
      <c r="AMO153" s="5"/>
      <c r="AMP153" s="5"/>
      <c r="AMQ153" s="5"/>
      <c r="AMR153" s="5"/>
      <c r="AMS153" s="5"/>
      <c r="AMT153" s="5"/>
      <c r="AMU153" s="5"/>
      <c r="AMV153" s="5"/>
      <c r="AMW153" s="5"/>
      <c r="AMX153" s="5"/>
      <c r="AMY153" s="5"/>
      <c r="AMZ153" s="5"/>
      <c r="ANA153" s="5"/>
      <c r="ANB153" s="5"/>
      <c r="ANC153" s="5"/>
      <c r="AND153" s="5"/>
      <c r="ANE153" s="5"/>
      <c r="ANF153" s="5"/>
      <c r="ANG153" s="5"/>
      <c r="ANH153" s="5"/>
      <c r="ANI153" s="5"/>
      <c r="ANJ153" s="5"/>
      <c r="ANK153" s="5"/>
      <c r="ANL153" s="5"/>
      <c r="ANM153" s="5"/>
      <c r="ANN153" s="5"/>
      <c r="ANO153" s="5"/>
      <c r="ANP153" s="5"/>
      <c r="ANQ153" s="5"/>
      <c r="ANR153" s="5"/>
      <c r="ANS153" s="5"/>
      <c r="ANT153" s="5"/>
      <c r="ANU153" s="5"/>
      <c r="ANV153" s="5"/>
      <c r="ANW153" s="5"/>
      <c r="ANX153" s="5"/>
      <c r="ANY153" s="5"/>
      <c r="ANZ153" s="5"/>
      <c r="AOA153" s="5"/>
      <c r="AOB153" s="5"/>
      <c r="AOC153" s="5"/>
      <c r="AOD153" s="5"/>
      <c r="AOE153" s="5"/>
      <c r="AOF153" s="5"/>
      <c r="AOG153" s="5"/>
      <c r="AOH153" s="5"/>
      <c r="AOI153" s="5"/>
      <c r="AOJ153" s="5"/>
      <c r="AOK153" s="5"/>
      <c r="AOL153" s="5"/>
      <c r="AOM153" s="5"/>
      <c r="AON153" s="5"/>
      <c r="AOO153" s="5"/>
      <c r="AOP153" s="5"/>
      <c r="AOQ153" s="5"/>
      <c r="AOR153" s="5"/>
      <c r="AOS153" s="5"/>
      <c r="AOT153" s="5"/>
      <c r="AOU153" s="5"/>
      <c r="AOV153" s="5"/>
      <c r="AOW153" s="5"/>
      <c r="AOX153" s="5"/>
      <c r="AOY153" s="5"/>
      <c r="AOZ153" s="5"/>
      <c r="APA153" s="5"/>
      <c r="APB153" s="5"/>
      <c r="APC153" s="5"/>
      <c r="APD153" s="5"/>
      <c r="APE153" s="5"/>
      <c r="APF153" s="5"/>
      <c r="APG153" s="5"/>
      <c r="APH153" s="5"/>
      <c r="API153" s="5"/>
      <c r="APJ153" s="5"/>
      <c r="APK153" s="5"/>
      <c r="APL153" s="5"/>
      <c r="APM153" s="5"/>
      <c r="APN153" s="5"/>
      <c r="APO153" s="5"/>
      <c r="APP153" s="5"/>
      <c r="APQ153" s="5"/>
      <c r="APR153" s="5"/>
      <c r="APS153" s="5"/>
      <c r="APT153" s="5"/>
      <c r="APU153" s="5"/>
      <c r="APV153" s="5"/>
      <c r="APW153" s="5"/>
      <c r="APX153" s="5"/>
      <c r="APY153" s="5"/>
      <c r="APZ153" s="5"/>
      <c r="AQA153" s="5"/>
      <c r="AQB153" s="5"/>
      <c r="AQC153" s="5"/>
      <c r="AQD153" s="5"/>
      <c r="AQE153" s="5"/>
      <c r="AQF153" s="5"/>
      <c r="AQG153" s="5"/>
      <c r="AQH153" s="5"/>
      <c r="AQI153" s="5"/>
      <c r="AQJ153" s="5"/>
      <c r="AQK153" s="5"/>
      <c r="AQL153" s="5"/>
      <c r="AQM153" s="5"/>
      <c r="AQN153" s="5"/>
      <c r="AQO153" s="5"/>
      <c r="AQP153" s="5"/>
      <c r="AQQ153" s="5"/>
      <c r="AQR153" s="5"/>
      <c r="AQS153" s="5"/>
      <c r="AQT153" s="5"/>
      <c r="AQU153" s="5"/>
      <c r="AQV153" s="5"/>
      <c r="AQW153" s="5"/>
      <c r="AQX153" s="5"/>
      <c r="AQY153" s="5"/>
      <c r="AQZ153" s="5"/>
      <c r="ARA153" s="5"/>
      <c r="ARB153" s="5"/>
      <c r="ARC153" s="5"/>
      <c r="ARD153" s="5"/>
      <c r="ARE153" s="5"/>
      <c r="ARF153" s="5"/>
      <c r="ARG153" s="5"/>
      <c r="ARH153" s="5"/>
      <c r="ARI153" s="5"/>
      <c r="ARJ153" s="5"/>
      <c r="ARK153" s="5"/>
      <c r="ARL153" s="5"/>
      <c r="ARM153" s="5"/>
      <c r="ARN153" s="5"/>
      <c r="ARO153" s="5"/>
      <c r="ARP153" s="5"/>
      <c r="ARQ153" s="5"/>
      <c r="ARR153" s="5"/>
      <c r="ARS153" s="5"/>
      <c r="ART153" s="5"/>
      <c r="ARU153" s="5"/>
      <c r="ARV153" s="5"/>
      <c r="ARW153" s="5"/>
      <c r="ARX153" s="5"/>
      <c r="ARY153" s="5"/>
      <c r="ARZ153" s="5"/>
      <c r="ASA153" s="5"/>
      <c r="ASB153" s="5"/>
      <c r="ASC153" s="5"/>
      <c r="ASD153" s="5"/>
      <c r="ASE153" s="5"/>
      <c r="ASF153" s="5"/>
      <c r="ASG153" s="5"/>
      <c r="ASH153" s="5"/>
      <c r="ASI153" s="5"/>
      <c r="ASJ153" s="5"/>
      <c r="ASK153" s="5"/>
      <c r="ASL153" s="5"/>
      <c r="ASM153" s="5"/>
      <c r="ASN153" s="5"/>
      <c r="ASO153" s="5"/>
      <c r="ASP153" s="5"/>
      <c r="ASQ153" s="5"/>
      <c r="ASR153" s="5"/>
      <c r="ASS153" s="5"/>
      <c r="AST153" s="5"/>
      <c r="ASU153" s="5"/>
      <c r="ASV153" s="5"/>
      <c r="ASW153" s="5"/>
      <c r="ASX153" s="5"/>
      <c r="ASY153" s="5"/>
      <c r="ASZ153" s="5"/>
      <c r="ATA153" s="5"/>
      <c r="ATB153" s="5"/>
      <c r="ATC153" s="5"/>
      <c r="ATD153" s="5"/>
      <c r="ATE153" s="5"/>
      <c r="ATF153" s="5"/>
      <c r="ATG153" s="5"/>
      <c r="ATH153" s="5"/>
      <c r="ATI153" s="5"/>
      <c r="ATJ153" s="5"/>
      <c r="ATK153" s="5"/>
      <c r="ATL153" s="5"/>
      <c r="ATM153" s="5"/>
      <c r="ATN153" s="5"/>
      <c r="ATO153" s="5"/>
      <c r="ATP153" s="5"/>
      <c r="ATQ153" s="5"/>
      <c r="ATR153" s="5"/>
      <c r="ATS153" s="5"/>
      <c r="ATT153" s="5"/>
      <c r="ATU153" s="5"/>
      <c r="ATV153" s="5"/>
      <c r="ATW153" s="5"/>
      <c r="ATX153" s="5"/>
      <c r="ATY153" s="5"/>
      <c r="ATZ153" s="5"/>
      <c r="AUA153" s="5"/>
      <c r="AUB153" s="5"/>
      <c r="AUC153" s="5"/>
      <c r="AUD153" s="5"/>
      <c r="AUE153" s="5"/>
      <c r="AUF153" s="5"/>
      <c r="AUG153" s="5"/>
      <c r="AUH153" s="5"/>
      <c r="AUI153" s="5"/>
      <c r="AUJ153" s="5"/>
      <c r="AUK153" s="5"/>
      <c r="AUL153" s="5"/>
      <c r="AUM153" s="5"/>
      <c r="AUN153" s="5"/>
      <c r="AUO153" s="5"/>
      <c r="AUP153" s="5"/>
      <c r="AUQ153" s="5"/>
      <c r="AUR153" s="5"/>
      <c r="AUS153" s="5"/>
      <c r="AUT153" s="5"/>
      <c r="AUU153" s="5"/>
      <c r="AUV153" s="5"/>
      <c r="AUW153" s="5"/>
      <c r="AUX153" s="5"/>
      <c r="AUY153" s="5"/>
      <c r="AUZ153" s="5"/>
      <c r="AVA153" s="5"/>
      <c r="AVB153" s="5"/>
      <c r="AVC153" s="5"/>
      <c r="AVD153" s="5"/>
      <c r="AVE153" s="5"/>
      <c r="AVF153" s="5"/>
      <c r="AVG153" s="5"/>
      <c r="AVH153" s="5"/>
      <c r="AVI153" s="5"/>
      <c r="AVJ153" s="5"/>
      <c r="AVK153" s="5"/>
      <c r="AVL153" s="5"/>
      <c r="AVM153" s="5"/>
      <c r="AVN153" s="5"/>
      <c r="AVO153" s="5"/>
      <c r="AVP153" s="5"/>
      <c r="AVQ153" s="5"/>
      <c r="AVR153" s="5"/>
      <c r="AVS153" s="5"/>
      <c r="AVT153" s="5"/>
      <c r="AVU153" s="5"/>
      <c r="AVV153" s="5"/>
      <c r="AVW153" s="5"/>
      <c r="AVX153" s="5"/>
      <c r="AVY153" s="5"/>
      <c r="AVZ153" s="5"/>
      <c r="AWA153" s="5"/>
      <c r="AWB153" s="5"/>
      <c r="AWC153" s="5"/>
      <c r="AWD153" s="5"/>
      <c r="AWE153" s="5"/>
      <c r="AWF153" s="5"/>
      <c r="AWG153" s="5"/>
      <c r="AWH153" s="5"/>
      <c r="AWI153" s="5"/>
      <c r="AWJ153" s="5"/>
      <c r="AWK153" s="5"/>
      <c r="AWL153" s="5"/>
      <c r="AWM153" s="5"/>
      <c r="AWN153" s="5"/>
      <c r="AWO153" s="5"/>
      <c r="AWP153" s="5"/>
      <c r="AWQ153" s="5"/>
      <c r="AWR153" s="5"/>
      <c r="AWS153" s="5"/>
      <c r="AWT153" s="5"/>
      <c r="AWU153" s="5"/>
      <c r="AWV153" s="5"/>
      <c r="AWW153" s="5"/>
      <c r="AWX153" s="5"/>
      <c r="AWY153" s="5"/>
      <c r="AWZ153" s="5"/>
      <c r="AXA153" s="5"/>
      <c r="AXB153" s="5"/>
      <c r="AXC153" s="5"/>
      <c r="AXD153" s="5"/>
      <c r="AXE153" s="5"/>
      <c r="AXF153" s="5"/>
      <c r="AXG153" s="5"/>
      <c r="AXH153" s="5"/>
      <c r="AXI153" s="5"/>
      <c r="AXJ153" s="5"/>
      <c r="AXK153" s="5"/>
      <c r="AXL153" s="5"/>
      <c r="AXM153" s="5"/>
      <c r="AXN153" s="5"/>
      <c r="AXO153" s="5"/>
      <c r="AXP153" s="5"/>
      <c r="AXQ153" s="5"/>
      <c r="AXR153" s="5"/>
      <c r="AXS153" s="5"/>
      <c r="AXT153" s="5"/>
      <c r="AXU153" s="5"/>
      <c r="AXV153" s="5"/>
      <c r="AXW153" s="5"/>
      <c r="AXX153" s="5"/>
      <c r="AXY153" s="5"/>
      <c r="AXZ153" s="5"/>
      <c r="AYA153" s="5"/>
      <c r="AYB153" s="5"/>
      <c r="AYC153" s="5"/>
      <c r="AYD153" s="5"/>
      <c r="AYE153" s="5"/>
      <c r="AYF153" s="5"/>
      <c r="AYG153" s="5"/>
      <c r="AYH153" s="5"/>
      <c r="AYI153" s="5"/>
      <c r="AYJ153" s="5"/>
      <c r="AYK153" s="5"/>
      <c r="AYL153" s="5"/>
      <c r="AYM153" s="5"/>
      <c r="AYN153" s="5"/>
      <c r="AYO153" s="5"/>
      <c r="AYP153" s="5"/>
      <c r="AYQ153" s="5"/>
      <c r="AYR153" s="5"/>
      <c r="AYS153" s="5"/>
      <c r="AYT153" s="5"/>
      <c r="AYU153" s="5"/>
      <c r="AYV153" s="5"/>
      <c r="AYW153" s="5"/>
      <c r="AYX153" s="5"/>
      <c r="AYY153" s="5"/>
      <c r="AYZ153" s="5"/>
      <c r="AZA153" s="5"/>
      <c r="AZB153" s="5"/>
      <c r="AZC153" s="5"/>
      <c r="AZD153" s="5"/>
      <c r="AZE153" s="5"/>
      <c r="AZF153" s="5"/>
      <c r="AZG153" s="5"/>
      <c r="AZH153" s="5"/>
      <c r="AZI153" s="5"/>
      <c r="AZJ153" s="5"/>
      <c r="AZK153" s="5"/>
      <c r="AZL153" s="5"/>
      <c r="AZM153" s="5"/>
      <c r="AZN153" s="5"/>
      <c r="AZO153" s="5"/>
      <c r="AZP153" s="5"/>
      <c r="AZQ153" s="5"/>
      <c r="AZR153" s="5"/>
      <c r="AZS153" s="5"/>
      <c r="AZT153" s="5"/>
      <c r="AZU153" s="5"/>
      <c r="AZV153" s="5"/>
      <c r="AZW153" s="5"/>
      <c r="AZX153" s="5"/>
      <c r="AZY153" s="5"/>
      <c r="AZZ153" s="5"/>
      <c r="BAA153" s="5"/>
      <c r="BAB153" s="5"/>
      <c r="BAC153" s="5"/>
      <c r="BAD153" s="5"/>
      <c r="BAE153" s="5"/>
      <c r="BAF153" s="5"/>
      <c r="BAG153" s="5"/>
      <c r="BAH153" s="5"/>
      <c r="BAI153" s="5"/>
      <c r="BAJ153" s="5"/>
      <c r="BAK153" s="5"/>
      <c r="BAL153" s="5"/>
      <c r="BAM153" s="5"/>
      <c r="BAN153" s="5"/>
      <c r="BAO153" s="5"/>
      <c r="BAP153" s="5"/>
      <c r="BAQ153" s="5"/>
      <c r="BAR153" s="5"/>
      <c r="BAS153" s="5"/>
      <c r="BAT153" s="5"/>
      <c r="BAU153" s="5"/>
      <c r="BAV153" s="5"/>
      <c r="BAW153" s="5"/>
      <c r="BAX153" s="5"/>
      <c r="BAY153" s="5"/>
      <c r="BAZ153" s="5"/>
      <c r="BBA153" s="5"/>
      <c r="BBB153" s="5"/>
      <c r="BBC153" s="5"/>
      <c r="BBD153" s="5"/>
      <c r="BBE153" s="5"/>
      <c r="BBF153" s="5"/>
      <c r="BBG153" s="5"/>
      <c r="BBH153" s="5"/>
      <c r="BBI153" s="5"/>
      <c r="BBJ153" s="5"/>
      <c r="BBK153" s="5"/>
      <c r="BBL153" s="5"/>
      <c r="BBM153" s="5"/>
      <c r="BBN153" s="5"/>
      <c r="BBO153" s="5"/>
      <c r="BBP153" s="5"/>
      <c r="BBQ153" s="5"/>
      <c r="BBR153" s="5"/>
      <c r="BBS153" s="5"/>
      <c r="BBT153" s="5"/>
      <c r="BBU153" s="5"/>
      <c r="BBV153" s="5"/>
      <c r="BBW153" s="5"/>
      <c r="BBX153" s="5"/>
      <c r="BBY153" s="5"/>
      <c r="BBZ153" s="5"/>
      <c r="BCA153" s="5"/>
      <c r="BCB153" s="5"/>
      <c r="BCC153" s="5"/>
      <c r="BCD153" s="5"/>
      <c r="BCE153" s="5"/>
      <c r="BCF153" s="5"/>
      <c r="BCG153" s="5"/>
      <c r="BCH153" s="5"/>
      <c r="BCI153" s="5"/>
      <c r="BCJ153" s="5"/>
      <c r="BCK153" s="5"/>
      <c r="BCL153" s="5"/>
      <c r="BCM153" s="5"/>
      <c r="BCN153" s="5"/>
      <c r="BCO153" s="5"/>
      <c r="BCP153" s="5"/>
      <c r="BCQ153" s="5"/>
      <c r="BCR153" s="5"/>
      <c r="BCS153" s="5"/>
      <c r="BCT153" s="5"/>
      <c r="BCU153" s="5"/>
      <c r="BCV153" s="5"/>
      <c r="BCW153" s="5"/>
      <c r="BCX153" s="5"/>
      <c r="BCY153" s="5"/>
      <c r="BCZ153" s="5"/>
      <c r="BDA153" s="5"/>
      <c r="BDB153" s="5"/>
      <c r="BDC153" s="5"/>
      <c r="BDD153" s="5"/>
      <c r="BDE153" s="5"/>
      <c r="BDF153" s="5"/>
      <c r="BDG153" s="5"/>
      <c r="BDH153" s="5"/>
      <c r="BDI153" s="5"/>
      <c r="BDJ153" s="5"/>
      <c r="BDK153" s="5"/>
      <c r="BDL153" s="5"/>
      <c r="BDM153" s="5"/>
      <c r="BDN153" s="5"/>
      <c r="BDO153" s="5"/>
      <c r="BDP153" s="5"/>
      <c r="BDQ153" s="5"/>
      <c r="BDR153" s="5"/>
      <c r="BDS153" s="5"/>
      <c r="BDT153" s="5"/>
      <c r="BDU153" s="5"/>
      <c r="BDV153" s="5"/>
      <c r="BDW153" s="5"/>
      <c r="BDX153" s="5"/>
      <c r="BDY153" s="5"/>
      <c r="BDZ153" s="5"/>
      <c r="BEA153" s="5"/>
      <c r="BEB153" s="5"/>
      <c r="BEC153" s="5"/>
      <c r="BED153" s="5"/>
      <c r="BEE153" s="5"/>
      <c r="BEF153" s="5"/>
      <c r="BEG153" s="5"/>
      <c r="BEH153" s="5"/>
      <c r="BEI153" s="5"/>
      <c r="BEJ153" s="5"/>
      <c r="BEK153" s="5"/>
      <c r="BEL153" s="5"/>
      <c r="BEM153" s="5"/>
      <c r="BEN153" s="5"/>
      <c r="BEO153" s="5"/>
      <c r="BEP153" s="5"/>
      <c r="BEQ153" s="5"/>
      <c r="BER153" s="5"/>
      <c r="BES153" s="5"/>
      <c r="BET153" s="5"/>
      <c r="BEU153" s="5"/>
      <c r="BEV153" s="5"/>
      <c r="BEW153" s="5"/>
      <c r="BEX153" s="5"/>
      <c r="BEY153" s="5"/>
      <c r="BEZ153" s="5"/>
      <c r="BFA153" s="5"/>
      <c r="BFB153" s="5"/>
      <c r="BFC153" s="5"/>
      <c r="BFD153" s="5"/>
      <c r="BFE153" s="5"/>
      <c r="BFF153" s="5"/>
      <c r="BFG153" s="5"/>
      <c r="BFH153" s="5"/>
      <c r="BFI153" s="5"/>
      <c r="BFJ153" s="5"/>
      <c r="BFK153" s="5"/>
      <c r="BFL153" s="5"/>
      <c r="BFM153" s="5"/>
      <c r="BFN153" s="5"/>
      <c r="BFO153" s="5"/>
      <c r="BFP153" s="5"/>
      <c r="BFQ153" s="5"/>
      <c r="BFR153" s="5"/>
      <c r="BFS153" s="5"/>
      <c r="BFT153" s="5"/>
      <c r="BFU153" s="5"/>
      <c r="BFV153" s="5"/>
      <c r="BFW153" s="5"/>
      <c r="BFX153" s="5"/>
      <c r="BFY153" s="5"/>
      <c r="BFZ153" s="5"/>
      <c r="BGA153" s="5"/>
      <c r="BGB153" s="5"/>
      <c r="BGC153" s="5"/>
      <c r="BGD153" s="5"/>
      <c r="BGE153" s="5"/>
      <c r="BGF153" s="5"/>
      <c r="BGG153" s="5"/>
      <c r="BGH153" s="5"/>
      <c r="BGI153" s="5"/>
      <c r="BGJ153" s="5"/>
      <c r="BGK153" s="5"/>
      <c r="BGL153" s="5"/>
      <c r="BGM153" s="5"/>
      <c r="BGN153" s="5"/>
      <c r="BGO153" s="5"/>
      <c r="BGP153" s="5"/>
      <c r="BGQ153" s="5"/>
      <c r="BGR153" s="5"/>
      <c r="BGS153" s="5"/>
      <c r="BGT153" s="5"/>
      <c r="BGU153" s="5"/>
      <c r="BGV153" s="5"/>
      <c r="BGW153" s="5"/>
      <c r="BGX153" s="5"/>
      <c r="BGY153" s="5"/>
      <c r="BGZ153" s="5"/>
      <c r="BHA153" s="5"/>
      <c r="BHB153" s="5"/>
      <c r="BHC153" s="5"/>
      <c r="BHD153" s="5"/>
      <c r="BHE153" s="5"/>
      <c r="BHF153" s="5"/>
      <c r="BHG153" s="5"/>
      <c r="BHH153" s="5"/>
      <c r="BHI153" s="5"/>
      <c r="BHJ153" s="5"/>
      <c r="BHK153" s="5"/>
      <c r="BHL153" s="5"/>
      <c r="BHM153" s="5"/>
      <c r="BHN153" s="5"/>
      <c r="BHO153" s="5"/>
      <c r="BHP153" s="5"/>
      <c r="BHQ153" s="5"/>
      <c r="BHR153" s="5"/>
      <c r="BHS153" s="5"/>
      <c r="BHT153" s="5"/>
      <c r="BHU153" s="5"/>
      <c r="BHV153" s="5"/>
      <c r="BHW153" s="5"/>
      <c r="BHX153" s="5"/>
      <c r="BHY153" s="5"/>
      <c r="BHZ153" s="5"/>
      <c r="BIA153" s="5"/>
      <c r="BIB153" s="5"/>
      <c r="BIC153" s="5"/>
      <c r="BID153" s="5"/>
      <c r="BIE153" s="5"/>
      <c r="BIF153" s="5"/>
      <c r="BIG153" s="5"/>
      <c r="BIH153" s="5"/>
      <c r="BII153" s="5"/>
      <c r="BIJ153" s="5"/>
      <c r="BIK153" s="5"/>
      <c r="BIL153" s="5"/>
      <c r="BIM153" s="5"/>
      <c r="BIN153" s="5"/>
      <c r="BIO153" s="5"/>
      <c r="BIP153" s="5"/>
      <c r="BIQ153" s="5"/>
      <c r="BIR153" s="5"/>
      <c r="BIS153" s="5"/>
      <c r="BIT153" s="5"/>
      <c r="BIU153" s="5"/>
      <c r="BIV153" s="5"/>
      <c r="BIW153" s="5"/>
      <c r="BIX153" s="5"/>
      <c r="BIY153" s="5"/>
      <c r="BIZ153" s="5"/>
      <c r="BJA153" s="5"/>
      <c r="BJB153" s="5"/>
      <c r="BJC153" s="5"/>
      <c r="BJD153" s="5"/>
      <c r="BJE153" s="5"/>
      <c r="BJF153" s="5"/>
      <c r="BJG153" s="5"/>
      <c r="BJH153" s="5"/>
      <c r="BJI153" s="5"/>
      <c r="BJJ153" s="5"/>
      <c r="BJK153" s="5"/>
      <c r="BJL153" s="5"/>
      <c r="BJM153" s="5"/>
      <c r="BJN153" s="5"/>
      <c r="BJO153" s="5"/>
      <c r="BJP153" s="5"/>
      <c r="BJQ153" s="5"/>
      <c r="BJR153" s="5"/>
      <c r="BJS153" s="5"/>
      <c r="BJT153" s="5"/>
      <c r="BJU153" s="5"/>
      <c r="BJV153" s="5"/>
      <c r="BJW153" s="5"/>
      <c r="BJX153" s="5"/>
      <c r="BJY153" s="5"/>
      <c r="BJZ153" s="5"/>
      <c r="BKA153" s="5"/>
      <c r="BKB153" s="5"/>
      <c r="BKC153" s="5"/>
      <c r="BKD153" s="5"/>
      <c r="BKE153" s="5"/>
      <c r="BKF153" s="5"/>
      <c r="BKG153" s="5"/>
      <c r="BKH153" s="5"/>
      <c r="BKI153" s="5"/>
      <c r="BKJ153" s="5"/>
      <c r="BKK153" s="5"/>
      <c r="BKL153" s="5"/>
      <c r="BKM153" s="5"/>
      <c r="BKN153" s="5"/>
      <c r="BKO153" s="5"/>
      <c r="BKP153" s="5"/>
      <c r="BKQ153" s="5"/>
      <c r="BKR153" s="5"/>
      <c r="BKS153" s="5"/>
      <c r="BKT153" s="5"/>
      <c r="BKU153" s="5"/>
      <c r="BKV153" s="5"/>
      <c r="BKW153" s="5"/>
      <c r="BKX153" s="5"/>
      <c r="BKY153" s="5"/>
      <c r="BKZ153" s="5"/>
      <c r="BLA153" s="5"/>
      <c r="BLB153" s="5"/>
      <c r="BLC153" s="5"/>
      <c r="BLD153" s="5"/>
      <c r="BLE153" s="5"/>
      <c r="BLF153" s="5"/>
      <c r="BLG153" s="5"/>
      <c r="BLH153" s="5"/>
      <c r="BLI153" s="5"/>
      <c r="BLJ153" s="5"/>
      <c r="BLK153" s="5"/>
      <c r="BLL153" s="5"/>
      <c r="BLM153" s="5"/>
      <c r="BLN153" s="5"/>
      <c r="BLO153" s="5"/>
      <c r="BLP153" s="5"/>
      <c r="BLQ153" s="5"/>
      <c r="BLR153" s="5"/>
      <c r="BLS153" s="5"/>
      <c r="BLT153" s="5"/>
      <c r="BLU153" s="5"/>
      <c r="BLV153" s="5"/>
      <c r="BLW153" s="5"/>
      <c r="BLX153" s="5"/>
      <c r="BLY153" s="5"/>
      <c r="BLZ153" s="5"/>
      <c r="BMA153" s="5"/>
      <c r="BMB153" s="5"/>
      <c r="BMC153" s="5"/>
      <c r="BMD153" s="5"/>
      <c r="BME153" s="5"/>
      <c r="BMF153" s="5"/>
      <c r="BMG153" s="5"/>
      <c r="BMH153" s="5"/>
      <c r="BMI153" s="5"/>
      <c r="BMJ153" s="5"/>
      <c r="BMK153" s="5"/>
      <c r="BML153" s="5"/>
      <c r="BMM153" s="5"/>
      <c r="BMN153" s="5"/>
      <c r="BMO153" s="5"/>
      <c r="BMP153" s="5"/>
      <c r="BMQ153" s="5"/>
      <c r="BMR153" s="5"/>
      <c r="BMS153" s="5"/>
      <c r="BMT153" s="5"/>
      <c r="BMU153" s="5"/>
      <c r="BMV153" s="5"/>
      <c r="BMW153" s="5"/>
      <c r="BMX153" s="5"/>
      <c r="BMY153" s="5"/>
      <c r="BMZ153" s="5"/>
      <c r="BNA153" s="5"/>
      <c r="BNB153" s="5"/>
      <c r="BNC153" s="5"/>
      <c r="BND153" s="5"/>
      <c r="BNE153" s="5"/>
      <c r="BNF153" s="5"/>
      <c r="BNG153" s="5"/>
      <c r="BNH153" s="5"/>
      <c r="BNI153" s="5"/>
      <c r="BNJ153" s="5"/>
      <c r="BNK153" s="5"/>
      <c r="BNL153" s="5"/>
      <c r="BNM153" s="5"/>
      <c r="BNN153" s="5"/>
      <c r="BNO153" s="5"/>
      <c r="BNP153" s="5"/>
      <c r="BNQ153" s="5"/>
      <c r="BNR153" s="5"/>
      <c r="BNS153" s="5"/>
      <c r="BNT153" s="5"/>
      <c r="BNU153" s="5"/>
      <c r="BNV153" s="5"/>
      <c r="BNW153" s="5"/>
      <c r="BNX153" s="5"/>
      <c r="BNY153" s="5"/>
      <c r="BNZ153" s="5"/>
      <c r="BOA153" s="5"/>
      <c r="BOB153" s="5"/>
      <c r="BOC153" s="5"/>
      <c r="BOD153" s="5"/>
      <c r="BOE153" s="5"/>
      <c r="BOF153" s="5"/>
      <c r="BOG153" s="5"/>
      <c r="BOH153" s="5"/>
      <c r="BOI153" s="5"/>
      <c r="BOJ153" s="5"/>
      <c r="BOK153" s="5"/>
      <c r="BOL153" s="5"/>
      <c r="BOM153" s="5"/>
      <c r="BON153" s="5"/>
      <c r="BOO153" s="5"/>
      <c r="BOP153" s="5"/>
      <c r="BOQ153" s="5"/>
      <c r="BOR153" s="5"/>
      <c r="BOS153" s="5"/>
      <c r="BOT153" s="5"/>
      <c r="BOU153" s="5"/>
      <c r="BOV153" s="5"/>
      <c r="BOW153" s="5"/>
      <c r="BOX153" s="5"/>
      <c r="BOY153" s="5"/>
      <c r="BOZ153" s="5"/>
      <c r="BPA153" s="5"/>
      <c r="BPB153" s="5"/>
      <c r="BPC153" s="5"/>
      <c r="BPD153" s="5"/>
      <c r="BPE153" s="5"/>
      <c r="BPF153" s="5"/>
      <c r="BPG153" s="5"/>
      <c r="BPH153" s="5"/>
      <c r="BPI153" s="5"/>
      <c r="BPJ153" s="5"/>
      <c r="BPK153" s="5"/>
      <c r="BPL153" s="5"/>
      <c r="BPM153" s="5"/>
      <c r="BPN153" s="5"/>
      <c r="BPO153" s="5"/>
      <c r="BPP153" s="5"/>
      <c r="BPQ153" s="5"/>
      <c r="BPR153" s="5"/>
      <c r="BPS153" s="5"/>
      <c r="BPT153" s="5"/>
      <c r="BPU153" s="5"/>
      <c r="BPV153" s="5"/>
      <c r="BPW153" s="5"/>
      <c r="BPX153" s="5"/>
      <c r="BPY153" s="5"/>
      <c r="BPZ153" s="5"/>
      <c r="BQA153" s="5"/>
      <c r="BQB153" s="5"/>
      <c r="BQC153" s="5"/>
      <c r="BQD153" s="5"/>
      <c r="BQE153" s="5"/>
      <c r="BQF153" s="5"/>
      <c r="BQG153" s="5"/>
      <c r="BQH153" s="5"/>
      <c r="BQI153" s="5"/>
      <c r="BQJ153" s="5"/>
      <c r="BQK153" s="5"/>
      <c r="BQL153" s="5"/>
      <c r="BQM153" s="5"/>
      <c r="BQN153" s="5"/>
      <c r="BQO153" s="5"/>
      <c r="BQP153" s="5"/>
      <c r="BQQ153" s="5"/>
      <c r="BQR153" s="5"/>
      <c r="BQS153" s="5"/>
      <c r="BQT153" s="5"/>
      <c r="BQU153" s="5"/>
      <c r="BQV153" s="5"/>
      <c r="BQW153" s="5"/>
      <c r="BQX153" s="5"/>
      <c r="BQY153" s="5"/>
      <c r="BQZ153" s="5"/>
      <c r="BRA153" s="5"/>
      <c r="BRB153" s="5"/>
      <c r="BRC153" s="5"/>
      <c r="BRD153" s="5"/>
      <c r="BRE153" s="5"/>
      <c r="BRF153" s="5"/>
      <c r="BRG153" s="5"/>
      <c r="BRH153" s="5"/>
      <c r="BRI153" s="5"/>
      <c r="BRJ153" s="5"/>
      <c r="BRK153" s="5"/>
      <c r="BRL153" s="5"/>
      <c r="BRM153" s="5"/>
      <c r="BRN153" s="5"/>
      <c r="BRO153" s="5"/>
      <c r="BRP153" s="5"/>
      <c r="BRQ153" s="5"/>
      <c r="BRR153" s="5"/>
      <c r="BRS153" s="5"/>
      <c r="BRT153" s="5"/>
      <c r="BRU153" s="5"/>
      <c r="BRV153" s="5"/>
      <c r="BRW153" s="5"/>
      <c r="BRX153" s="5"/>
      <c r="BRY153" s="5"/>
      <c r="BRZ153" s="5"/>
      <c r="BSA153" s="5"/>
      <c r="BSB153" s="5"/>
      <c r="BSC153" s="5"/>
      <c r="BSD153" s="5"/>
      <c r="BSE153" s="5"/>
      <c r="BSF153" s="5"/>
      <c r="BSG153" s="5"/>
      <c r="BSH153" s="5"/>
      <c r="BSI153" s="5"/>
      <c r="BSJ153" s="5"/>
      <c r="BSK153" s="5"/>
      <c r="BSL153" s="5"/>
      <c r="BSM153" s="5"/>
      <c r="BSN153" s="5"/>
      <c r="BSO153" s="5"/>
      <c r="BSP153" s="5"/>
      <c r="BSQ153" s="5"/>
      <c r="BSR153" s="5"/>
      <c r="BSS153" s="5"/>
      <c r="BST153" s="5"/>
      <c r="BSU153" s="5"/>
      <c r="BSV153" s="5"/>
      <c r="BSW153" s="5"/>
      <c r="BSX153" s="5"/>
      <c r="BSY153" s="5"/>
      <c r="BSZ153" s="5"/>
      <c r="BTA153" s="5"/>
      <c r="BTB153" s="5"/>
      <c r="BTC153" s="5"/>
      <c r="BTD153" s="5"/>
      <c r="BTE153" s="5"/>
      <c r="BTF153" s="5"/>
      <c r="BTG153" s="5"/>
      <c r="BTH153" s="5"/>
      <c r="BTI153" s="5"/>
      <c r="BTJ153" s="5"/>
      <c r="BTK153" s="5"/>
      <c r="BTL153" s="5"/>
      <c r="BTM153" s="5"/>
      <c r="BTN153" s="5"/>
      <c r="BTO153" s="5"/>
      <c r="BTP153" s="5"/>
      <c r="BTQ153" s="5"/>
      <c r="BTR153" s="5"/>
      <c r="BTS153" s="5"/>
      <c r="BTT153" s="5"/>
      <c r="BTU153" s="5"/>
      <c r="BTV153" s="5"/>
      <c r="BTW153" s="5"/>
      <c r="BTX153" s="5"/>
      <c r="BTY153" s="5"/>
      <c r="BTZ153" s="5"/>
      <c r="BUA153" s="5"/>
      <c r="BUB153" s="5"/>
      <c r="BUC153" s="5"/>
      <c r="BUD153" s="5"/>
      <c r="BUE153" s="5"/>
      <c r="BUF153" s="5"/>
      <c r="BUG153" s="5"/>
      <c r="BUH153" s="5"/>
      <c r="BUI153" s="5"/>
      <c r="BUJ153" s="5"/>
      <c r="BUK153" s="5"/>
      <c r="BUL153" s="5"/>
      <c r="BUM153" s="5"/>
      <c r="BUN153" s="5"/>
      <c r="BUO153" s="5"/>
      <c r="BUP153" s="5"/>
      <c r="BUQ153" s="5"/>
      <c r="BUR153" s="5"/>
      <c r="BUS153" s="5"/>
      <c r="BUT153" s="5"/>
      <c r="BUU153" s="5"/>
      <c r="BUV153" s="5"/>
      <c r="BUW153" s="5"/>
      <c r="BUX153" s="5"/>
      <c r="BUY153" s="5"/>
      <c r="BUZ153" s="5"/>
      <c r="BVA153" s="5"/>
      <c r="BVB153" s="5"/>
      <c r="BVC153" s="5"/>
      <c r="BVD153" s="5"/>
      <c r="BVE153" s="5"/>
      <c r="BVF153" s="5"/>
      <c r="BVG153" s="5"/>
      <c r="BVH153" s="5"/>
      <c r="BVI153" s="5"/>
      <c r="BVJ153" s="5"/>
      <c r="BVK153" s="5"/>
      <c r="BVL153" s="5"/>
      <c r="BVM153" s="5"/>
      <c r="BVN153" s="5"/>
      <c r="BVO153" s="5"/>
      <c r="BVP153" s="5"/>
      <c r="BVQ153" s="5"/>
      <c r="BVR153" s="5"/>
      <c r="BVS153" s="5"/>
      <c r="BVT153" s="5"/>
      <c r="BVU153" s="5"/>
      <c r="BVV153" s="5"/>
      <c r="BVW153" s="5"/>
      <c r="BVX153" s="5"/>
      <c r="BVY153" s="5"/>
      <c r="BVZ153" s="5"/>
      <c r="BWA153" s="5"/>
      <c r="BWB153" s="5"/>
      <c r="BWC153" s="5"/>
      <c r="BWD153" s="5"/>
      <c r="BWE153" s="5"/>
      <c r="BWF153" s="5"/>
      <c r="BWG153" s="5"/>
      <c r="BWH153" s="5"/>
      <c r="BWI153" s="5"/>
      <c r="BWJ153" s="5"/>
      <c r="BWK153" s="5"/>
      <c r="BWL153" s="5"/>
      <c r="BWM153" s="5"/>
      <c r="BWN153" s="5"/>
      <c r="BWO153" s="5"/>
      <c r="BWP153" s="5"/>
      <c r="BWQ153" s="5"/>
      <c r="BWR153" s="5"/>
      <c r="BWS153" s="5"/>
      <c r="BWT153" s="5"/>
      <c r="BWU153" s="5"/>
      <c r="BWV153" s="5"/>
      <c r="BWW153" s="5"/>
      <c r="BWX153" s="5"/>
      <c r="BWY153" s="5"/>
      <c r="BWZ153" s="5"/>
      <c r="BXA153" s="5"/>
      <c r="BXB153" s="5"/>
      <c r="BXC153" s="5"/>
      <c r="BXD153" s="5"/>
      <c r="BXE153" s="5"/>
      <c r="BXF153" s="5"/>
      <c r="BXG153" s="5"/>
      <c r="BXH153" s="5"/>
      <c r="BXI153" s="5"/>
      <c r="BXJ153" s="5"/>
      <c r="BXK153" s="5"/>
      <c r="BXL153" s="5"/>
      <c r="BXM153" s="5"/>
      <c r="BXN153" s="5"/>
      <c r="BXO153" s="5"/>
      <c r="BXP153" s="5"/>
      <c r="BXQ153" s="5"/>
      <c r="BXR153" s="5"/>
      <c r="BXS153" s="5"/>
      <c r="BXT153" s="5"/>
      <c r="BXU153" s="5"/>
      <c r="BXV153" s="5"/>
      <c r="BXW153" s="5"/>
      <c r="BXX153" s="5"/>
      <c r="BXY153" s="5"/>
      <c r="BXZ153" s="5"/>
      <c r="BYA153" s="5"/>
      <c r="BYB153" s="5"/>
      <c r="BYC153" s="5"/>
      <c r="BYD153" s="5"/>
      <c r="BYE153" s="5"/>
      <c r="BYF153" s="5"/>
      <c r="BYG153" s="5"/>
      <c r="BYH153" s="5"/>
      <c r="BYI153" s="5"/>
      <c r="BYJ153" s="5"/>
      <c r="BYK153" s="5"/>
      <c r="BYL153" s="5"/>
      <c r="BYM153" s="5"/>
      <c r="BYN153" s="5"/>
      <c r="BYO153" s="5"/>
      <c r="BYP153" s="5"/>
      <c r="BYQ153" s="5"/>
      <c r="BYR153" s="5"/>
      <c r="BYS153" s="5"/>
      <c r="BYT153" s="5"/>
      <c r="BYU153" s="5"/>
      <c r="BYV153" s="5"/>
      <c r="BYW153" s="5"/>
      <c r="BYX153" s="5"/>
      <c r="BYY153" s="5"/>
      <c r="BYZ153" s="5"/>
      <c r="BZA153" s="5"/>
      <c r="BZB153" s="5"/>
      <c r="BZC153" s="5"/>
      <c r="BZD153" s="5"/>
      <c r="BZE153" s="5"/>
      <c r="BZF153" s="5"/>
      <c r="BZG153" s="5"/>
      <c r="BZH153" s="5"/>
      <c r="BZI153" s="5"/>
      <c r="BZJ153" s="5"/>
      <c r="BZK153" s="5"/>
      <c r="BZL153" s="5"/>
      <c r="BZM153" s="5"/>
      <c r="BZN153" s="5"/>
      <c r="BZO153" s="5"/>
      <c r="BZP153" s="5"/>
      <c r="BZQ153" s="5"/>
      <c r="BZR153" s="5"/>
      <c r="BZS153" s="5"/>
      <c r="BZT153" s="5"/>
      <c r="BZU153" s="5"/>
      <c r="BZV153" s="5"/>
      <c r="BZW153" s="5"/>
      <c r="BZX153" s="5"/>
      <c r="BZY153" s="5"/>
      <c r="BZZ153" s="5"/>
      <c r="CAA153" s="5"/>
      <c r="CAB153" s="5"/>
      <c r="CAC153" s="5"/>
      <c r="CAD153" s="5"/>
      <c r="CAE153" s="5"/>
      <c r="CAF153" s="5"/>
      <c r="CAG153" s="5"/>
      <c r="CAH153" s="5"/>
      <c r="CAI153" s="5"/>
      <c r="CAJ153" s="5"/>
      <c r="CAK153" s="5"/>
      <c r="CAL153" s="5"/>
      <c r="CAM153" s="5"/>
      <c r="CAN153" s="5"/>
      <c r="CAO153" s="5"/>
      <c r="CAP153" s="5"/>
      <c r="CAQ153" s="5"/>
      <c r="CAR153" s="5"/>
      <c r="CAS153" s="5"/>
      <c r="CAT153" s="5"/>
      <c r="CAU153" s="5"/>
      <c r="CAV153" s="5"/>
      <c r="CAW153" s="5"/>
      <c r="CAX153" s="5"/>
      <c r="CAY153" s="5"/>
      <c r="CAZ153" s="5"/>
      <c r="CBA153" s="5"/>
      <c r="CBB153" s="5"/>
      <c r="CBC153" s="5"/>
      <c r="CBD153" s="5"/>
      <c r="CBE153" s="5"/>
      <c r="CBF153" s="5"/>
      <c r="CBG153" s="5"/>
      <c r="CBH153" s="5"/>
      <c r="CBI153" s="5"/>
      <c r="CBJ153" s="5"/>
      <c r="CBK153" s="5"/>
      <c r="CBL153" s="5"/>
      <c r="CBM153" s="5"/>
      <c r="CBN153" s="5"/>
      <c r="CBO153" s="5"/>
      <c r="CBP153" s="5"/>
      <c r="CBQ153" s="5"/>
      <c r="CBR153" s="5"/>
      <c r="CBS153" s="5"/>
      <c r="CBT153" s="5"/>
      <c r="CBU153" s="5"/>
      <c r="CBV153" s="5"/>
      <c r="CBW153" s="5"/>
      <c r="CBX153" s="5"/>
      <c r="CBY153" s="5"/>
      <c r="CBZ153" s="5"/>
      <c r="CCA153" s="5"/>
      <c r="CCB153" s="5"/>
      <c r="CCC153" s="5"/>
      <c r="CCD153" s="5"/>
      <c r="CCE153" s="5"/>
      <c r="CCF153" s="5"/>
      <c r="CCG153" s="5"/>
      <c r="CCH153" s="5"/>
      <c r="CCI153" s="5"/>
      <c r="CCJ153" s="5"/>
      <c r="CCK153" s="5"/>
      <c r="CCL153" s="5"/>
      <c r="CCM153" s="5"/>
      <c r="CCN153" s="5"/>
      <c r="CCO153" s="5"/>
      <c r="CCP153" s="5"/>
      <c r="CCQ153" s="5"/>
      <c r="CCR153" s="5"/>
      <c r="CCS153" s="5"/>
      <c r="CCT153" s="5"/>
      <c r="CCU153" s="5"/>
      <c r="CCV153" s="5"/>
      <c r="CCW153" s="5"/>
      <c r="CCX153" s="5"/>
      <c r="CCY153" s="5"/>
      <c r="CCZ153" s="5"/>
      <c r="CDA153" s="5"/>
      <c r="CDB153" s="5"/>
      <c r="CDC153" s="5"/>
      <c r="CDD153" s="5"/>
      <c r="CDE153" s="5"/>
      <c r="CDF153" s="5"/>
      <c r="CDG153" s="5"/>
      <c r="CDH153" s="5"/>
      <c r="CDI153" s="5"/>
      <c r="CDJ153" s="5"/>
      <c r="CDK153" s="5"/>
      <c r="CDL153" s="5"/>
      <c r="CDM153" s="5"/>
      <c r="CDN153" s="5"/>
      <c r="CDO153" s="5"/>
      <c r="CDP153" s="5"/>
      <c r="CDQ153" s="5"/>
      <c r="CDR153" s="5"/>
      <c r="CDS153" s="5"/>
      <c r="CDT153" s="5"/>
      <c r="CDU153" s="5"/>
      <c r="CDV153" s="5"/>
      <c r="CDW153" s="5"/>
      <c r="CDX153" s="5"/>
      <c r="CDY153" s="5"/>
      <c r="CDZ153" s="5"/>
      <c r="CEA153" s="5"/>
      <c r="CEB153" s="5"/>
      <c r="CEC153" s="5"/>
      <c r="CED153" s="5"/>
      <c r="CEE153" s="5"/>
      <c r="CEF153" s="5"/>
      <c r="CEG153" s="5"/>
      <c r="CEH153" s="5"/>
      <c r="CEI153" s="5"/>
      <c r="CEJ153" s="5"/>
      <c r="CEK153" s="5"/>
      <c r="CEL153" s="5"/>
      <c r="CEM153" s="5"/>
      <c r="CEN153" s="5"/>
      <c r="CEO153" s="5"/>
      <c r="CEP153" s="5"/>
      <c r="CEQ153" s="5"/>
      <c r="CER153" s="5"/>
      <c r="CES153" s="5"/>
      <c r="CET153" s="5"/>
      <c r="CEU153" s="5"/>
      <c r="CEV153" s="5"/>
      <c r="CEW153" s="5"/>
      <c r="CEX153" s="5"/>
      <c r="CEY153" s="5"/>
      <c r="CEZ153" s="5"/>
      <c r="CFA153" s="5"/>
      <c r="CFB153" s="5"/>
      <c r="CFC153" s="5"/>
      <c r="CFD153" s="5"/>
      <c r="CFE153" s="5"/>
      <c r="CFF153" s="5"/>
      <c r="CFG153" s="5"/>
      <c r="CFH153" s="5"/>
      <c r="CFI153" s="5"/>
      <c r="CFJ153" s="5"/>
      <c r="CFK153" s="5"/>
      <c r="CFL153" s="5"/>
      <c r="CFM153" s="5"/>
      <c r="CFN153" s="5"/>
      <c r="CFO153" s="5"/>
      <c r="CFP153" s="5"/>
      <c r="CFQ153" s="5"/>
      <c r="CFR153" s="5"/>
      <c r="CFS153" s="5"/>
      <c r="CFT153" s="5"/>
      <c r="CFU153" s="5"/>
      <c r="CFV153" s="5"/>
      <c r="CFW153" s="5"/>
      <c r="CFX153" s="5"/>
      <c r="CFY153" s="5"/>
      <c r="CFZ153" s="5"/>
      <c r="CGA153" s="5"/>
      <c r="CGB153" s="5"/>
      <c r="CGC153" s="5"/>
      <c r="CGD153" s="5"/>
      <c r="CGE153" s="5"/>
      <c r="CGF153" s="5"/>
      <c r="CGG153" s="5"/>
      <c r="CGH153" s="5"/>
      <c r="CGI153" s="5"/>
      <c r="CGJ153" s="5"/>
      <c r="CGK153" s="5"/>
      <c r="CGL153" s="5"/>
      <c r="CGM153" s="5"/>
      <c r="CGN153" s="5"/>
      <c r="CGO153" s="5"/>
      <c r="CGP153" s="5"/>
      <c r="CGQ153" s="5"/>
      <c r="CGR153" s="5"/>
      <c r="CGS153" s="5"/>
      <c r="CGT153" s="5"/>
      <c r="CGU153" s="5"/>
      <c r="CGV153" s="5"/>
      <c r="CGW153" s="5"/>
      <c r="CGX153" s="5"/>
      <c r="CGY153" s="5"/>
      <c r="CGZ153" s="5"/>
      <c r="CHA153" s="5"/>
      <c r="CHB153" s="5"/>
      <c r="CHC153" s="5"/>
      <c r="CHD153" s="5"/>
      <c r="CHE153" s="5"/>
      <c r="CHF153" s="5"/>
      <c r="CHG153" s="5"/>
      <c r="CHH153" s="5"/>
      <c r="CHI153" s="5"/>
      <c r="CHJ153" s="5"/>
      <c r="CHK153" s="5"/>
      <c r="CHL153" s="5"/>
      <c r="CHM153" s="5"/>
      <c r="CHN153" s="5"/>
      <c r="CHO153" s="5"/>
      <c r="CHP153" s="5"/>
      <c r="CHQ153" s="5"/>
      <c r="CHR153" s="5"/>
      <c r="CHS153" s="5"/>
      <c r="CHT153" s="5"/>
      <c r="CHU153" s="5"/>
      <c r="CHV153" s="5"/>
      <c r="CHW153" s="5"/>
      <c r="CHX153" s="5"/>
      <c r="CHY153" s="5"/>
      <c r="CHZ153" s="5"/>
      <c r="CIA153" s="5"/>
      <c r="CIB153" s="5"/>
      <c r="CIC153" s="5"/>
      <c r="CID153" s="5"/>
      <c r="CIE153" s="5"/>
      <c r="CIF153" s="5"/>
      <c r="CIG153" s="5"/>
      <c r="CIH153" s="5"/>
      <c r="CII153" s="5"/>
      <c r="CIJ153" s="5"/>
      <c r="CIK153" s="5"/>
      <c r="CIL153" s="5"/>
      <c r="CIM153" s="5"/>
      <c r="CIN153" s="5"/>
      <c r="CIO153" s="5"/>
      <c r="CIP153" s="5"/>
      <c r="CIQ153" s="5"/>
      <c r="CIR153" s="5"/>
      <c r="CIS153" s="5"/>
      <c r="CIT153" s="5"/>
      <c r="CIU153" s="5"/>
      <c r="CIV153" s="5"/>
      <c r="CIW153" s="5"/>
      <c r="CIX153" s="5"/>
      <c r="CIY153" s="5"/>
      <c r="CIZ153" s="5"/>
      <c r="CJA153" s="5"/>
      <c r="CJB153" s="5"/>
      <c r="CJC153" s="5"/>
      <c r="CJD153" s="5"/>
      <c r="CJE153" s="5"/>
      <c r="CJF153" s="5"/>
      <c r="CJG153" s="5"/>
      <c r="CJH153" s="5"/>
      <c r="CJI153" s="5"/>
      <c r="CJJ153" s="5"/>
      <c r="CJK153" s="5"/>
      <c r="CJL153" s="5"/>
      <c r="CJM153" s="5"/>
      <c r="CJN153" s="5"/>
      <c r="CJO153" s="5"/>
      <c r="CJP153" s="5"/>
      <c r="CJQ153" s="5"/>
      <c r="CJR153" s="5"/>
      <c r="CJS153" s="5"/>
      <c r="CJT153" s="5"/>
      <c r="CJU153" s="5"/>
      <c r="CJV153" s="5"/>
      <c r="CJW153" s="5"/>
      <c r="CJX153" s="5"/>
      <c r="CJY153" s="5"/>
      <c r="CJZ153" s="5"/>
      <c r="CKA153" s="5"/>
      <c r="CKB153" s="5"/>
      <c r="CKC153" s="5"/>
      <c r="CKD153" s="5"/>
      <c r="CKE153" s="5"/>
      <c r="CKF153" s="5"/>
      <c r="CKG153" s="5"/>
      <c r="CKH153" s="5"/>
      <c r="CKI153" s="5"/>
      <c r="CKJ153" s="5"/>
      <c r="CKK153" s="5"/>
      <c r="CKL153" s="5"/>
      <c r="CKM153" s="5"/>
      <c r="CKN153" s="5"/>
      <c r="CKO153" s="5"/>
      <c r="CKP153" s="5"/>
      <c r="CKQ153" s="5"/>
      <c r="CKR153" s="5"/>
      <c r="CKS153" s="5"/>
      <c r="CKT153" s="5"/>
      <c r="CKU153" s="5"/>
      <c r="CKV153" s="5"/>
      <c r="CKW153" s="5"/>
      <c r="CKX153" s="5"/>
      <c r="CKY153" s="5"/>
      <c r="CKZ153" s="5"/>
      <c r="CLA153" s="5"/>
      <c r="CLB153" s="5"/>
      <c r="CLC153" s="5"/>
      <c r="CLD153" s="5"/>
      <c r="CLE153" s="5"/>
      <c r="CLF153" s="5"/>
      <c r="CLG153" s="5"/>
      <c r="CLH153" s="5"/>
      <c r="CLI153" s="5"/>
      <c r="CLJ153" s="5"/>
      <c r="CLK153" s="5"/>
      <c r="CLL153" s="5"/>
      <c r="CLM153" s="5"/>
      <c r="CLN153" s="5"/>
      <c r="CLO153" s="5"/>
      <c r="CLP153" s="5"/>
      <c r="CLQ153" s="5"/>
      <c r="CLR153" s="5"/>
      <c r="CLS153" s="5"/>
      <c r="CLT153" s="5"/>
      <c r="CLU153" s="5"/>
      <c r="CLV153" s="5"/>
      <c r="CLW153" s="5"/>
      <c r="CLX153" s="5"/>
      <c r="CLY153" s="5"/>
      <c r="CLZ153" s="5"/>
      <c r="CMA153" s="5"/>
      <c r="CMB153" s="5"/>
      <c r="CMC153" s="5"/>
      <c r="CMD153" s="5"/>
      <c r="CME153" s="5"/>
      <c r="CMF153" s="5"/>
      <c r="CMG153" s="5"/>
      <c r="CMH153" s="5"/>
      <c r="CMI153" s="5"/>
      <c r="CMJ153" s="5"/>
      <c r="CMK153" s="5"/>
      <c r="CML153" s="5"/>
      <c r="CMM153" s="5"/>
      <c r="CMN153" s="5"/>
      <c r="CMO153" s="5"/>
      <c r="CMP153" s="5"/>
      <c r="CMQ153" s="5"/>
      <c r="CMR153" s="5"/>
      <c r="CMS153" s="5"/>
      <c r="CMT153" s="5"/>
      <c r="CMU153" s="5"/>
      <c r="CMV153" s="5"/>
      <c r="CMW153" s="5"/>
      <c r="CMX153" s="5"/>
      <c r="CMY153" s="5"/>
      <c r="CMZ153" s="5"/>
      <c r="CNA153" s="5"/>
      <c r="CNB153" s="5"/>
      <c r="CNC153" s="5"/>
      <c r="CND153" s="5"/>
      <c r="CNE153" s="5"/>
      <c r="CNF153" s="5"/>
      <c r="CNG153" s="5"/>
      <c r="CNH153" s="5"/>
      <c r="CNI153" s="5"/>
      <c r="CNJ153" s="5"/>
      <c r="CNK153" s="5"/>
      <c r="CNL153" s="5"/>
      <c r="CNM153" s="5"/>
      <c r="CNN153" s="5"/>
      <c r="CNO153" s="5"/>
      <c r="CNP153" s="5"/>
      <c r="CNQ153" s="5"/>
      <c r="CNR153" s="5"/>
      <c r="CNS153" s="5"/>
      <c r="CNT153" s="5"/>
      <c r="CNU153" s="5"/>
      <c r="CNV153" s="5"/>
      <c r="CNW153" s="5"/>
      <c r="CNX153" s="5"/>
      <c r="CNY153" s="5"/>
      <c r="CNZ153" s="5"/>
      <c r="COA153" s="5"/>
      <c r="COB153" s="5"/>
      <c r="COC153" s="5"/>
      <c r="COD153" s="5"/>
      <c r="COE153" s="5"/>
      <c r="COF153" s="5"/>
      <c r="COG153" s="5"/>
      <c r="COH153" s="5"/>
      <c r="COI153" s="5"/>
      <c r="COJ153" s="5"/>
      <c r="COK153" s="5"/>
      <c r="COL153" s="5"/>
      <c r="COM153" s="5"/>
      <c r="CON153" s="5"/>
      <c r="COO153" s="5"/>
      <c r="COP153" s="5"/>
      <c r="COQ153" s="5"/>
      <c r="COR153" s="5"/>
      <c r="COS153" s="5"/>
      <c r="COT153" s="5"/>
      <c r="COU153" s="5"/>
      <c r="COV153" s="5"/>
      <c r="COW153" s="5"/>
      <c r="COX153" s="5"/>
      <c r="COY153" s="5"/>
      <c r="COZ153" s="5"/>
      <c r="CPA153" s="5"/>
      <c r="CPB153" s="5"/>
      <c r="CPC153" s="5"/>
      <c r="CPD153" s="5"/>
      <c r="CPE153" s="5"/>
      <c r="CPF153" s="5"/>
      <c r="CPG153" s="5"/>
      <c r="CPH153" s="5"/>
      <c r="CPI153" s="5"/>
      <c r="CPJ153" s="5"/>
      <c r="CPK153" s="5"/>
      <c r="CPL153" s="5"/>
      <c r="CPM153" s="5"/>
      <c r="CPN153" s="5"/>
      <c r="CPO153" s="5"/>
      <c r="CPP153" s="5"/>
      <c r="CPQ153" s="5"/>
      <c r="CPR153" s="5"/>
      <c r="CPS153" s="5"/>
      <c r="CPT153" s="5"/>
      <c r="CPU153" s="5"/>
      <c r="CPV153" s="5"/>
      <c r="CPW153" s="5"/>
      <c r="CPX153" s="5"/>
      <c r="CPY153" s="5"/>
      <c r="CPZ153" s="5"/>
      <c r="CQA153" s="5"/>
      <c r="CQB153" s="5"/>
      <c r="CQC153" s="5"/>
      <c r="CQD153" s="5"/>
      <c r="CQE153" s="5"/>
      <c r="CQF153" s="5"/>
      <c r="CQG153" s="5"/>
      <c r="CQH153" s="5"/>
      <c r="CQI153" s="5"/>
      <c r="CQJ153" s="5"/>
      <c r="CQK153" s="5"/>
      <c r="CQL153" s="5"/>
      <c r="CQM153" s="5"/>
      <c r="CQN153" s="5"/>
      <c r="CQO153" s="5"/>
      <c r="CQP153" s="5"/>
      <c r="CQQ153" s="5"/>
      <c r="CQR153" s="5"/>
      <c r="CQS153" s="5"/>
      <c r="CQT153" s="5"/>
      <c r="CQU153" s="5"/>
      <c r="CQV153" s="5"/>
      <c r="CQW153" s="5"/>
      <c r="CQX153" s="5"/>
      <c r="CQY153" s="5"/>
      <c r="CQZ153" s="5"/>
      <c r="CRA153" s="5"/>
      <c r="CRB153" s="5"/>
      <c r="CRC153" s="5"/>
      <c r="CRD153" s="5"/>
      <c r="CRE153" s="5"/>
      <c r="CRF153" s="5"/>
      <c r="CRG153" s="5"/>
      <c r="CRH153" s="5"/>
      <c r="CRI153" s="5"/>
      <c r="CRJ153" s="5"/>
      <c r="CRK153" s="5"/>
      <c r="CRL153" s="5"/>
      <c r="CRM153" s="5"/>
      <c r="CRN153" s="5"/>
      <c r="CRO153" s="5"/>
      <c r="CRP153" s="5"/>
      <c r="CRQ153" s="5"/>
      <c r="CRR153" s="5"/>
      <c r="CRS153" s="5"/>
      <c r="CRT153" s="5"/>
      <c r="CRU153" s="5"/>
      <c r="CRV153" s="5"/>
      <c r="CRW153" s="5"/>
      <c r="CRX153" s="5"/>
      <c r="CRY153" s="5"/>
      <c r="CRZ153" s="5"/>
      <c r="CSA153" s="5"/>
      <c r="CSB153" s="5"/>
      <c r="CSC153" s="5"/>
      <c r="CSD153" s="5"/>
      <c r="CSE153" s="5"/>
      <c r="CSF153" s="5"/>
      <c r="CSG153" s="5"/>
      <c r="CSH153" s="5"/>
      <c r="CSI153" s="5"/>
      <c r="CSJ153" s="5"/>
      <c r="CSK153" s="5"/>
      <c r="CSL153" s="5"/>
      <c r="CSM153" s="5"/>
      <c r="CSN153" s="5"/>
      <c r="CSO153" s="5"/>
      <c r="CSP153" s="5"/>
      <c r="CSQ153" s="5"/>
      <c r="CSR153" s="5"/>
      <c r="CSS153" s="5"/>
      <c r="CST153" s="5"/>
      <c r="CSU153" s="5"/>
      <c r="CSV153" s="5"/>
      <c r="CSW153" s="5"/>
      <c r="CSX153" s="5"/>
      <c r="CSY153" s="5"/>
      <c r="CSZ153" s="5"/>
      <c r="CTA153" s="5"/>
      <c r="CTB153" s="5"/>
      <c r="CTC153" s="5"/>
      <c r="CTD153" s="5"/>
      <c r="CTE153" s="5"/>
      <c r="CTF153" s="5"/>
      <c r="CTG153" s="5"/>
      <c r="CTH153" s="5"/>
      <c r="CTI153" s="5"/>
      <c r="CTJ153" s="5"/>
      <c r="CTK153" s="5"/>
      <c r="CTL153" s="5"/>
    </row>
    <row r="154" s="6" customFormat="1" ht="18.75" spans="1:1024 1025:2560">
      <c r="A154" s="13"/>
      <c r="B154" s="14"/>
      <c r="C154" s="15"/>
      <c r="D154" s="16"/>
      <c r="E154" s="16"/>
      <c r="F154" s="24"/>
      <c r="G154" s="19"/>
      <c r="H154" s="16"/>
      <c r="I154" s="13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  <c r="HE154" s="5"/>
      <c r="HF154" s="5"/>
      <c r="HG154" s="5"/>
      <c r="HH154" s="5"/>
      <c r="HI154" s="5"/>
      <c r="HJ154" s="5"/>
      <c r="HK154" s="5"/>
      <c r="HL154" s="5"/>
      <c r="HM154" s="5"/>
      <c r="HN154" s="5"/>
      <c r="HO154" s="5"/>
      <c r="HP154" s="5"/>
      <c r="HQ154" s="5"/>
      <c r="HR154" s="5"/>
      <c r="HS154" s="5"/>
      <c r="HT154" s="5"/>
      <c r="HU154" s="5"/>
      <c r="HV154" s="5"/>
      <c r="HW154" s="5"/>
      <c r="HX154" s="5"/>
      <c r="HY154" s="5"/>
      <c r="HZ154" s="5"/>
      <c r="IA154" s="5"/>
      <c r="IB154" s="5"/>
      <c r="IC154" s="5"/>
      <c r="ID154" s="5"/>
      <c r="IE154" s="5"/>
      <c r="IF154" s="5"/>
      <c r="IG154" s="5"/>
      <c r="IH154" s="5"/>
      <c r="II154" s="5"/>
      <c r="IJ154" s="5"/>
      <c r="IK154" s="5"/>
      <c r="IL154" s="5"/>
      <c r="IM154" s="5"/>
      <c r="IN154" s="5"/>
      <c r="IO154" s="5"/>
      <c r="IP154" s="5"/>
      <c r="IQ154" s="5"/>
      <c r="IR154" s="5"/>
      <c r="IS154" s="5"/>
      <c r="IT154" s="5"/>
      <c r="IU154" s="5"/>
      <c r="IV154" s="5"/>
      <c r="IW154" s="5"/>
      <c r="IX154" s="5"/>
      <c r="IY154" s="5"/>
      <c r="IZ154" s="5"/>
      <c r="JA154" s="5"/>
      <c r="JB154" s="5"/>
      <c r="JC154" s="5"/>
      <c r="JD154" s="5"/>
      <c r="JE154" s="5"/>
      <c r="JF154" s="5"/>
      <c r="JG154" s="5"/>
      <c r="JH154" s="5"/>
      <c r="JI154" s="5"/>
      <c r="JJ154" s="5"/>
      <c r="JK154" s="5"/>
      <c r="JL154" s="5"/>
      <c r="JM154" s="5"/>
      <c r="JN154" s="5"/>
      <c r="JO154" s="5"/>
      <c r="JP154" s="5"/>
      <c r="JQ154" s="5"/>
      <c r="JR154" s="5"/>
      <c r="JS154" s="5"/>
      <c r="JT154" s="5"/>
      <c r="JU154" s="5"/>
      <c r="JV154" s="5"/>
      <c r="JW154" s="5"/>
      <c r="JX154" s="5"/>
      <c r="JY154" s="5"/>
      <c r="JZ154" s="5"/>
      <c r="KA154" s="5"/>
      <c r="KB154" s="5"/>
      <c r="KC154" s="5"/>
      <c r="KD154" s="5"/>
      <c r="KE154" s="5"/>
      <c r="KF154" s="5"/>
      <c r="KG154" s="5"/>
      <c r="KH154" s="5"/>
      <c r="KI154" s="5"/>
      <c r="KJ154" s="5"/>
      <c r="KK154" s="5"/>
      <c r="KL154" s="5"/>
      <c r="KM154" s="5"/>
      <c r="KN154" s="5"/>
      <c r="KO154" s="5"/>
      <c r="KP154" s="5"/>
      <c r="KQ154" s="5"/>
      <c r="KR154" s="5"/>
      <c r="KS154" s="5"/>
      <c r="KT154" s="5"/>
      <c r="KU154" s="5"/>
      <c r="KV154" s="5"/>
      <c r="KW154" s="5"/>
      <c r="KX154" s="5"/>
      <c r="KY154" s="5"/>
      <c r="KZ154" s="5"/>
      <c r="LA154" s="5"/>
      <c r="LB154" s="5"/>
      <c r="LC154" s="5"/>
      <c r="LD154" s="5"/>
      <c r="LE154" s="5"/>
      <c r="LF154" s="5"/>
      <c r="LG154" s="5"/>
      <c r="LH154" s="5"/>
      <c r="LI154" s="5"/>
      <c r="LJ154" s="5"/>
      <c r="LK154" s="5"/>
      <c r="LL154" s="5"/>
      <c r="LM154" s="5"/>
      <c r="LN154" s="5"/>
      <c r="LO154" s="5"/>
      <c r="LP154" s="5"/>
      <c r="LQ154" s="5"/>
      <c r="LR154" s="5"/>
      <c r="LS154" s="5"/>
      <c r="LT154" s="5"/>
      <c r="LU154" s="5"/>
      <c r="LV154" s="5"/>
      <c r="LW154" s="5"/>
      <c r="LX154" s="5"/>
      <c r="LY154" s="5"/>
      <c r="LZ154" s="5"/>
      <c r="MA154" s="5"/>
      <c r="MB154" s="5"/>
      <c r="MC154" s="5"/>
      <c r="MD154" s="5"/>
      <c r="ME154" s="5"/>
      <c r="MF154" s="5"/>
      <c r="MG154" s="5"/>
      <c r="MH154" s="5"/>
      <c r="MI154" s="5"/>
      <c r="MJ154" s="5"/>
      <c r="MK154" s="5"/>
      <c r="ML154" s="5"/>
      <c r="MM154" s="5"/>
      <c r="MN154" s="5"/>
      <c r="MO154" s="5"/>
      <c r="MP154" s="5"/>
      <c r="MQ154" s="5"/>
      <c r="MR154" s="5"/>
      <c r="MS154" s="5"/>
      <c r="MT154" s="5"/>
      <c r="MU154" s="5"/>
      <c r="MV154" s="5"/>
      <c r="MW154" s="5"/>
      <c r="MX154" s="5"/>
      <c r="MY154" s="5"/>
      <c r="MZ154" s="5"/>
      <c r="NA154" s="5"/>
      <c r="NB154" s="5"/>
      <c r="NC154" s="5"/>
      <c r="ND154" s="5"/>
      <c r="NE154" s="5"/>
      <c r="NF154" s="5"/>
      <c r="NG154" s="5"/>
      <c r="NH154" s="5"/>
      <c r="NI154" s="5"/>
      <c r="NJ154" s="5"/>
      <c r="NK154" s="5"/>
      <c r="NL154" s="5"/>
      <c r="NM154" s="5"/>
      <c r="NN154" s="5"/>
      <c r="NO154" s="5"/>
      <c r="NP154" s="5"/>
      <c r="NQ154" s="5"/>
      <c r="NR154" s="5"/>
      <c r="NS154" s="5"/>
      <c r="NT154" s="5"/>
      <c r="NU154" s="5"/>
      <c r="NV154" s="5"/>
      <c r="NW154" s="5"/>
      <c r="NX154" s="5"/>
      <c r="NY154" s="5"/>
      <c r="NZ154" s="5"/>
      <c r="OA154" s="5"/>
      <c r="OB154" s="5"/>
      <c r="OC154" s="5"/>
      <c r="OD154" s="5"/>
      <c r="OE154" s="5"/>
      <c r="OF154" s="5"/>
      <c r="OG154" s="5"/>
      <c r="OH154" s="5"/>
      <c r="OI154" s="5"/>
      <c r="OJ154" s="5"/>
      <c r="OK154" s="5"/>
      <c r="OL154" s="5"/>
      <c r="OM154" s="5"/>
      <c r="ON154" s="5"/>
      <c r="OO154" s="5"/>
      <c r="OP154" s="5"/>
      <c r="OQ154" s="5"/>
      <c r="OR154" s="5"/>
      <c r="OS154" s="5"/>
      <c r="OT154" s="5"/>
      <c r="OU154" s="5"/>
      <c r="OV154" s="5"/>
      <c r="OW154" s="5"/>
      <c r="OX154" s="5"/>
      <c r="OY154" s="5"/>
      <c r="OZ154" s="5"/>
      <c r="PA154" s="5"/>
      <c r="PB154" s="5"/>
      <c r="PC154" s="5"/>
      <c r="PD154" s="5"/>
      <c r="PE154" s="5"/>
      <c r="PF154" s="5"/>
      <c r="PG154" s="5"/>
      <c r="PH154" s="5"/>
      <c r="PI154" s="5"/>
      <c r="PJ154" s="5"/>
      <c r="PK154" s="5"/>
      <c r="PL154" s="5"/>
      <c r="PM154" s="5"/>
      <c r="PN154" s="5"/>
      <c r="PO154" s="5"/>
      <c r="PP154" s="5"/>
      <c r="PQ154" s="5"/>
      <c r="PR154" s="5"/>
      <c r="PS154" s="5"/>
      <c r="PT154" s="5"/>
      <c r="PU154" s="5"/>
      <c r="PV154" s="5"/>
      <c r="PW154" s="5"/>
      <c r="PX154" s="5"/>
      <c r="PY154" s="5"/>
      <c r="PZ154" s="5"/>
      <c r="QA154" s="5"/>
      <c r="QB154" s="5"/>
      <c r="QC154" s="5"/>
      <c r="QD154" s="5"/>
      <c r="QE154" s="5"/>
      <c r="QF154" s="5"/>
      <c r="QG154" s="5"/>
      <c r="QH154" s="5"/>
      <c r="QI154" s="5"/>
      <c r="QJ154" s="5"/>
      <c r="QK154" s="5"/>
      <c r="QL154" s="5"/>
      <c r="QM154" s="5"/>
      <c r="QN154" s="5"/>
      <c r="QO154" s="5"/>
      <c r="QP154" s="5"/>
      <c r="QQ154" s="5"/>
      <c r="QR154" s="5"/>
      <c r="QS154" s="5"/>
      <c r="QT154" s="5"/>
      <c r="QU154" s="5"/>
      <c r="QV154" s="5"/>
      <c r="QW154" s="5"/>
      <c r="QX154" s="5"/>
      <c r="QY154" s="5"/>
      <c r="QZ154" s="5"/>
      <c r="RA154" s="5"/>
      <c r="RB154" s="5"/>
      <c r="RC154" s="5"/>
      <c r="RD154" s="5"/>
      <c r="RE154" s="5"/>
      <c r="RF154" s="5"/>
      <c r="RG154" s="5"/>
      <c r="RH154" s="5"/>
      <c r="RI154" s="5"/>
      <c r="RJ154" s="5"/>
      <c r="RK154" s="5"/>
      <c r="RL154" s="5"/>
      <c r="RM154" s="5"/>
      <c r="RN154" s="5"/>
      <c r="RO154" s="5"/>
      <c r="RP154" s="5"/>
      <c r="RQ154" s="5"/>
      <c r="RR154" s="5"/>
      <c r="RS154" s="5"/>
      <c r="RT154" s="5"/>
      <c r="RU154" s="5"/>
      <c r="RV154" s="5"/>
      <c r="RW154" s="5"/>
      <c r="RX154" s="5"/>
      <c r="RY154" s="5"/>
      <c r="RZ154" s="5"/>
      <c r="SA154" s="5"/>
      <c r="SB154" s="5"/>
      <c r="SC154" s="5"/>
      <c r="SD154" s="5"/>
      <c r="SE154" s="5"/>
      <c r="SF154" s="5"/>
      <c r="SG154" s="5"/>
      <c r="SH154" s="5"/>
      <c r="SI154" s="5"/>
      <c r="SJ154" s="5"/>
      <c r="SK154" s="5"/>
      <c r="SL154" s="5"/>
      <c r="SM154" s="5"/>
      <c r="SN154" s="5"/>
      <c r="SO154" s="5"/>
      <c r="SP154" s="5"/>
      <c r="SQ154" s="5"/>
      <c r="SR154" s="5"/>
      <c r="SS154" s="5"/>
      <c r="ST154" s="5"/>
      <c r="SU154" s="5"/>
      <c r="SV154" s="5"/>
      <c r="SW154" s="5"/>
      <c r="SX154" s="5"/>
      <c r="SY154" s="5"/>
      <c r="SZ154" s="5"/>
      <c r="TA154" s="5"/>
      <c r="TB154" s="5"/>
      <c r="TC154" s="5"/>
      <c r="TD154" s="5"/>
      <c r="TE154" s="5"/>
      <c r="TF154" s="5"/>
      <c r="TG154" s="5"/>
      <c r="TH154" s="5"/>
      <c r="TI154" s="5"/>
      <c r="TJ154" s="5"/>
      <c r="TK154" s="5"/>
      <c r="TL154" s="5"/>
      <c r="TM154" s="5"/>
      <c r="TN154" s="5"/>
      <c r="TO154" s="5"/>
      <c r="TP154" s="5"/>
      <c r="TQ154" s="5"/>
      <c r="TR154" s="5"/>
      <c r="TS154" s="5"/>
      <c r="TT154" s="5"/>
      <c r="TU154" s="5"/>
      <c r="TV154" s="5"/>
      <c r="TW154" s="5"/>
      <c r="TX154" s="5"/>
      <c r="TY154" s="5"/>
      <c r="TZ154" s="5"/>
      <c r="UA154" s="5"/>
      <c r="UB154" s="5"/>
      <c r="UC154" s="5"/>
      <c r="UD154" s="5"/>
      <c r="UE154" s="5"/>
      <c r="UF154" s="5"/>
      <c r="UG154" s="5"/>
      <c r="UH154" s="5"/>
      <c r="UI154" s="5"/>
      <c r="UJ154" s="5"/>
      <c r="UK154" s="5"/>
      <c r="UL154" s="5"/>
      <c r="UM154" s="5"/>
      <c r="UN154" s="5"/>
      <c r="UO154" s="5"/>
      <c r="UP154" s="5"/>
      <c r="UQ154" s="5"/>
      <c r="UR154" s="5"/>
      <c r="US154" s="5"/>
      <c r="UT154" s="5"/>
      <c r="UU154" s="5"/>
      <c r="UV154" s="5"/>
      <c r="UW154" s="5"/>
      <c r="UX154" s="5"/>
      <c r="UY154" s="5"/>
      <c r="UZ154" s="5"/>
      <c r="VA154" s="5"/>
      <c r="VB154" s="5"/>
      <c r="VC154" s="5"/>
      <c r="VD154" s="5"/>
      <c r="VE154" s="5"/>
      <c r="VF154" s="5"/>
      <c r="VG154" s="5"/>
      <c r="VH154" s="5"/>
      <c r="VI154" s="5"/>
      <c r="VJ154" s="5"/>
      <c r="VK154" s="5"/>
      <c r="VL154" s="5"/>
      <c r="VM154" s="5"/>
      <c r="VN154" s="5"/>
      <c r="VO154" s="5"/>
      <c r="VP154" s="5"/>
      <c r="VQ154" s="5"/>
      <c r="VR154" s="5"/>
      <c r="VS154" s="5"/>
      <c r="VT154" s="5"/>
      <c r="VU154" s="5"/>
      <c r="VV154" s="5"/>
      <c r="VW154" s="5"/>
      <c r="VX154" s="5"/>
      <c r="VY154" s="5"/>
      <c r="VZ154" s="5"/>
      <c r="WA154" s="5"/>
      <c r="WB154" s="5"/>
      <c r="WC154" s="5"/>
      <c r="WD154" s="5"/>
      <c r="WE154" s="5"/>
      <c r="WF154" s="5"/>
      <c r="WG154" s="5"/>
      <c r="WH154" s="5"/>
      <c r="WI154" s="5"/>
      <c r="WJ154" s="5"/>
      <c r="WK154" s="5"/>
      <c r="WL154" s="5"/>
      <c r="WM154" s="5"/>
      <c r="WN154" s="5"/>
      <c r="WO154" s="5"/>
      <c r="WP154" s="5"/>
      <c r="WQ154" s="5"/>
      <c r="WR154" s="5"/>
      <c r="WS154" s="5"/>
      <c r="WT154" s="5"/>
      <c r="WU154" s="5"/>
      <c r="WV154" s="5"/>
      <c r="WW154" s="5"/>
      <c r="WX154" s="5"/>
      <c r="WY154" s="5"/>
      <c r="WZ154" s="5"/>
      <c r="XA154" s="5"/>
      <c r="XB154" s="5"/>
      <c r="XC154" s="5"/>
      <c r="XD154" s="5"/>
      <c r="XE154" s="5"/>
      <c r="XF154" s="5"/>
      <c r="XG154" s="5"/>
      <c r="XH154" s="5"/>
      <c r="XI154" s="5"/>
      <c r="XJ154" s="5"/>
      <c r="XK154" s="5"/>
      <c r="XL154" s="5"/>
      <c r="XM154" s="5"/>
      <c r="XN154" s="5"/>
      <c r="XO154" s="5"/>
      <c r="XP154" s="5"/>
      <c r="XQ154" s="5"/>
      <c r="XR154" s="5"/>
      <c r="XS154" s="5"/>
      <c r="XT154" s="5"/>
      <c r="XU154" s="5"/>
      <c r="XV154" s="5"/>
      <c r="XW154" s="5"/>
      <c r="XX154" s="5"/>
      <c r="XY154" s="5"/>
      <c r="XZ154" s="5"/>
      <c r="YA154" s="5"/>
      <c r="YB154" s="5"/>
      <c r="YC154" s="5"/>
      <c r="YD154" s="5"/>
      <c r="YE154" s="5"/>
      <c r="YF154" s="5"/>
      <c r="YG154" s="5"/>
      <c r="YH154" s="5"/>
      <c r="YI154" s="5"/>
      <c r="YJ154" s="5"/>
      <c r="YK154" s="5"/>
      <c r="YL154" s="5"/>
      <c r="YM154" s="5"/>
      <c r="YN154" s="5"/>
      <c r="YO154" s="5"/>
      <c r="YP154" s="5"/>
      <c r="YQ154" s="5"/>
      <c r="YR154" s="5"/>
      <c r="YS154" s="5"/>
      <c r="YT154" s="5"/>
      <c r="YU154" s="5"/>
      <c r="YV154" s="5"/>
      <c r="YW154" s="5"/>
      <c r="YX154" s="5"/>
      <c r="YY154" s="5"/>
      <c r="YZ154" s="5"/>
      <c r="ZA154" s="5"/>
      <c r="ZB154" s="5"/>
      <c r="ZC154" s="5"/>
      <c r="ZD154" s="5"/>
      <c r="ZE154" s="5"/>
      <c r="ZF154" s="5"/>
      <c r="ZG154" s="5"/>
      <c r="ZH154" s="5"/>
      <c r="ZI154" s="5"/>
      <c r="ZJ154" s="5"/>
      <c r="ZK154" s="5"/>
      <c r="ZL154" s="5"/>
      <c r="ZM154" s="5"/>
      <c r="ZN154" s="5"/>
      <c r="ZO154" s="5"/>
      <c r="ZP154" s="5"/>
      <c r="ZQ154" s="5"/>
      <c r="ZR154" s="5"/>
      <c r="ZS154" s="5"/>
      <c r="ZT154" s="5"/>
      <c r="ZU154" s="5"/>
      <c r="ZV154" s="5"/>
      <c r="ZW154" s="5"/>
      <c r="ZX154" s="5"/>
      <c r="ZY154" s="5"/>
      <c r="ZZ154" s="5"/>
      <c r="AAA154" s="5"/>
      <c r="AAB154" s="5"/>
      <c r="AAC154" s="5"/>
      <c r="AAD154" s="5"/>
      <c r="AAE154" s="5"/>
      <c r="AAF154" s="5"/>
      <c r="AAG154" s="5"/>
      <c r="AAH154" s="5"/>
      <c r="AAI154" s="5"/>
      <c r="AAJ154" s="5"/>
      <c r="AAK154" s="5"/>
      <c r="AAL154" s="5"/>
      <c r="AAM154" s="5"/>
      <c r="AAN154" s="5"/>
      <c r="AAO154" s="5"/>
      <c r="AAP154" s="5"/>
      <c r="AAQ154" s="5"/>
      <c r="AAR154" s="5"/>
      <c r="AAS154" s="5"/>
      <c r="AAT154" s="5"/>
      <c r="AAU154" s="5"/>
      <c r="AAV154" s="5"/>
      <c r="AAW154" s="5"/>
      <c r="AAX154" s="5"/>
      <c r="AAY154" s="5"/>
      <c r="AAZ154" s="5"/>
      <c r="ABA154" s="5"/>
      <c r="ABB154" s="5"/>
      <c r="ABC154" s="5"/>
      <c r="ABD154" s="5"/>
      <c r="ABE154" s="5"/>
      <c r="ABF154" s="5"/>
      <c r="ABG154" s="5"/>
      <c r="ABH154" s="5"/>
      <c r="ABI154" s="5"/>
      <c r="ABJ154" s="5"/>
      <c r="ABK154" s="5"/>
      <c r="ABL154" s="5"/>
      <c r="ABM154" s="5"/>
      <c r="ABN154" s="5"/>
      <c r="ABO154" s="5"/>
      <c r="ABP154" s="5"/>
      <c r="ABQ154" s="5"/>
      <c r="ABR154" s="5"/>
      <c r="ABS154" s="5"/>
      <c r="ABT154" s="5"/>
      <c r="ABU154" s="5"/>
      <c r="ABV154" s="5"/>
      <c r="ABW154" s="5"/>
      <c r="ABX154" s="5"/>
      <c r="ABY154" s="5"/>
      <c r="ABZ154" s="5"/>
      <c r="ACA154" s="5"/>
      <c r="ACB154" s="5"/>
      <c r="ACC154" s="5"/>
      <c r="ACD154" s="5"/>
      <c r="ACE154" s="5"/>
      <c r="ACF154" s="5"/>
      <c r="ACG154" s="5"/>
      <c r="ACH154" s="5"/>
      <c r="ACI154" s="5"/>
      <c r="ACJ154" s="5"/>
      <c r="ACK154" s="5"/>
      <c r="ACL154" s="5"/>
      <c r="ACM154" s="5"/>
      <c r="ACN154" s="5"/>
      <c r="ACO154" s="5"/>
      <c r="ACP154" s="5"/>
      <c r="ACQ154" s="5"/>
      <c r="ACR154" s="5"/>
      <c r="ACS154" s="5"/>
      <c r="ACT154" s="5"/>
      <c r="ACU154" s="5"/>
      <c r="ACV154" s="5"/>
      <c r="ACW154" s="5"/>
      <c r="ACX154" s="5"/>
      <c r="ACY154" s="5"/>
      <c r="ACZ154" s="5"/>
      <c r="ADA154" s="5"/>
      <c r="ADB154" s="5"/>
      <c r="ADC154" s="5"/>
      <c r="ADD154" s="5"/>
      <c r="ADE154" s="5"/>
      <c r="ADF154" s="5"/>
      <c r="ADG154" s="5"/>
      <c r="ADH154" s="5"/>
      <c r="ADI154" s="5"/>
      <c r="ADJ154" s="5"/>
      <c r="ADK154" s="5"/>
      <c r="ADL154" s="5"/>
      <c r="ADM154" s="5"/>
      <c r="ADN154" s="5"/>
      <c r="ADO154" s="5"/>
      <c r="ADP154" s="5"/>
      <c r="ADQ154" s="5"/>
      <c r="ADR154" s="5"/>
      <c r="ADS154" s="5"/>
      <c r="ADT154" s="5"/>
      <c r="ADU154" s="5"/>
      <c r="ADV154" s="5"/>
      <c r="ADW154" s="5"/>
      <c r="ADX154" s="5"/>
      <c r="ADY154" s="5"/>
      <c r="ADZ154" s="5"/>
      <c r="AEA154" s="5"/>
      <c r="AEB154" s="5"/>
      <c r="AEC154" s="5"/>
      <c r="AED154" s="5"/>
      <c r="AEE154" s="5"/>
      <c r="AEF154" s="5"/>
      <c r="AEG154" s="5"/>
      <c r="AEH154" s="5"/>
      <c r="AEI154" s="5"/>
      <c r="AEJ154" s="5"/>
      <c r="AEK154" s="5"/>
      <c r="AEL154" s="5"/>
      <c r="AEM154" s="5"/>
      <c r="AEN154" s="5"/>
      <c r="AEO154" s="5"/>
      <c r="AEP154" s="5"/>
      <c r="AEQ154" s="5"/>
      <c r="AER154" s="5"/>
      <c r="AES154" s="5"/>
      <c r="AET154" s="5"/>
      <c r="AEU154" s="5"/>
      <c r="AEV154" s="5"/>
      <c r="AEW154" s="5"/>
      <c r="AEX154" s="5"/>
      <c r="AEY154" s="5"/>
      <c r="AEZ154" s="5"/>
      <c r="AFA154" s="5"/>
      <c r="AFB154" s="5"/>
      <c r="AFC154" s="5"/>
      <c r="AFD154" s="5"/>
      <c r="AFE154" s="5"/>
      <c r="AFF154" s="5"/>
      <c r="AFG154" s="5"/>
      <c r="AFH154" s="5"/>
      <c r="AFI154" s="5"/>
      <c r="AFJ154" s="5"/>
      <c r="AFK154" s="5"/>
      <c r="AFL154" s="5"/>
      <c r="AFM154" s="5"/>
      <c r="AFN154" s="5"/>
      <c r="AFO154" s="5"/>
      <c r="AFP154" s="5"/>
      <c r="AFQ154" s="5"/>
      <c r="AFR154" s="5"/>
      <c r="AFS154" s="5"/>
      <c r="AFT154" s="5"/>
      <c r="AFU154" s="5"/>
      <c r="AFV154" s="5"/>
      <c r="AFW154" s="5"/>
      <c r="AFX154" s="5"/>
      <c r="AFY154" s="5"/>
      <c r="AFZ154" s="5"/>
      <c r="AGA154" s="5"/>
      <c r="AGB154" s="5"/>
      <c r="AGC154" s="5"/>
      <c r="AGD154" s="5"/>
      <c r="AGE154" s="5"/>
      <c r="AGF154" s="5"/>
      <c r="AGG154" s="5"/>
      <c r="AGH154" s="5"/>
      <c r="AGI154" s="5"/>
      <c r="AGJ154" s="5"/>
      <c r="AGK154" s="5"/>
      <c r="AGL154" s="5"/>
      <c r="AGM154" s="5"/>
      <c r="AGN154" s="5"/>
      <c r="AGO154" s="5"/>
      <c r="AGP154" s="5"/>
      <c r="AGQ154" s="5"/>
      <c r="AGR154" s="5"/>
      <c r="AGS154" s="5"/>
      <c r="AGT154" s="5"/>
      <c r="AGU154" s="5"/>
      <c r="AGV154" s="5"/>
      <c r="AGW154" s="5"/>
      <c r="AGX154" s="5"/>
      <c r="AGY154" s="5"/>
      <c r="AGZ154" s="5"/>
      <c r="AHA154" s="5"/>
      <c r="AHB154" s="5"/>
      <c r="AHC154" s="5"/>
      <c r="AHD154" s="5"/>
      <c r="AHE154" s="5"/>
      <c r="AHF154" s="5"/>
      <c r="AHG154" s="5"/>
      <c r="AHH154" s="5"/>
      <c r="AHI154" s="5"/>
      <c r="AHJ154" s="5"/>
      <c r="AHK154" s="5"/>
      <c r="AHL154" s="5"/>
      <c r="AHM154" s="5"/>
      <c r="AHN154" s="5"/>
      <c r="AHO154" s="5"/>
      <c r="AHP154" s="5"/>
      <c r="AHQ154" s="5"/>
      <c r="AHR154" s="5"/>
      <c r="AHS154" s="5"/>
      <c r="AHT154" s="5"/>
      <c r="AHU154" s="5"/>
      <c r="AHV154" s="5"/>
      <c r="AHW154" s="5"/>
      <c r="AHX154" s="5"/>
      <c r="AHY154" s="5"/>
      <c r="AHZ154" s="5"/>
      <c r="AIA154" s="5"/>
      <c r="AIB154" s="5"/>
      <c r="AIC154" s="5"/>
      <c r="AID154" s="5"/>
      <c r="AIE154" s="5"/>
      <c r="AIF154" s="5"/>
      <c r="AIG154" s="5"/>
      <c r="AIH154" s="5"/>
      <c r="AII154" s="5"/>
      <c r="AIJ154" s="5"/>
      <c r="AIK154" s="5"/>
      <c r="AIL154" s="5"/>
      <c r="AIM154" s="5"/>
      <c r="AIN154" s="5"/>
      <c r="AIO154" s="5"/>
      <c r="AIP154" s="5"/>
      <c r="AIQ154" s="5"/>
      <c r="AIR154" s="5"/>
      <c r="AIS154" s="5"/>
      <c r="AIT154" s="5"/>
      <c r="AIU154" s="5"/>
      <c r="AIV154" s="5"/>
      <c r="AIW154" s="5"/>
      <c r="AIX154" s="5"/>
      <c r="AIY154" s="5"/>
      <c r="AIZ154" s="5"/>
      <c r="AJA154" s="5"/>
      <c r="AJB154" s="5"/>
      <c r="AJC154" s="5"/>
      <c r="AJD154" s="5"/>
      <c r="AJE154" s="5"/>
      <c r="AJF154" s="5"/>
      <c r="AJG154" s="5"/>
      <c r="AJH154" s="5"/>
      <c r="AJI154" s="5"/>
      <c r="AJJ154" s="5"/>
      <c r="AJK154" s="5"/>
      <c r="AJL154" s="5"/>
      <c r="AJM154" s="5"/>
      <c r="AJN154" s="5"/>
      <c r="AJO154" s="5"/>
      <c r="AJP154" s="5"/>
      <c r="AJQ154" s="5"/>
      <c r="AJR154" s="5"/>
      <c r="AJS154" s="5"/>
      <c r="AJT154" s="5"/>
      <c r="AJU154" s="5"/>
      <c r="AJV154" s="5"/>
      <c r="AJW154" s="5"/>
      <c r="AJX154" s="5"/>
      <c r="AJY154" s="5"/>
      <c r="AJZ154" s="5"/>
      <c r="AKA154" s="5"/>
      <c r="AKB154" s="5"/>
      <c r="AKC154" s="5"/>
      <c r="AKD154" s="5"/>
      <c r="AKE154" s="5"/>
      <c r="AKF154" s="5"/>
      <c r="AKG154" s="5"/>
      <c r="AKH154" s="5"/>
      <c r="AKI154" s="5"/>
      <c r="AKJ154" s="5"/>
      <c r="AKK154" s="5"/>
      <c r="AKL154" s="5"/>
      <c r="AKM154" s="5"/>
      <c r="AKN154" s="5"/>
      <c r="AKO154" s="5"/>
      <c r="AKP154" s="5"/>
      <c r="AKQ154" s="5"/>
      <c r="AKR154" s="5"/>
      <c r="AKS154" s="5"/>
      <c r="AKT154" s="5"/>
      <c r="AKU154" s="5"/>
      <c r="AKV154" s="5"/>
      <c r="AKW154" s="5"/>
      <c r="AKX154" s="5"/>
      <c r="AKY154" s="5"/>
      <c r="AKZ154" s="5"/>
      <c r="ALA154" s="5"/>
      <c r="ALB154" s="5"/>
      <c r="ALC154" s="5"/>
      <c r="ALD154" s="5"/>
      <c r="ALE154" s="5"/>
      <c r="ALF154" s="5"/>
      <c r="ALG154" s="5"/>
      <c r="ALH154" s="5"/>
      <c r="ALI154" s="5"/>
      <c r="ALJ154" s="5"/>
      <c r="ALK154" s="5"/>
      <c r="ALL154" s="5"/>
      <c r="ALM154" s="5"/>
      <c r="ALN154" s="5"/>
      <c r="ALO154" s="5"/>
      <c r="ALP154" s="5"/>
      <c r="ALQ154" s="5"/>
      <c r="ALR154" s="5"/>
      <c r="ALS154" s="5"/>
      <c r="ALT154" s="5"/>
      <c r="ALU154" s="5"/>
      <c r="ALV154" s="5"/>
      <c r="ALW154" s="5"/>
      <c r="ALX154" s="5"/>
      <c r="ALY154" s="5"/>
      <c r="ALZ154" s="5"/>
      <c r="AMA154" s="5"/>
      <c r="AMB154" s="5"/>
      <c r="AMC154" s="5"/>
      <c r="AMD154" s="5"/>
      <c r="AME154" s="5"/>
      <c r="AMF154" s="5"/>
      <c r="AMG154" s="5"/>
      <c r="AMH154" s="5"/>
      <c r="AMI154" s="5"/>
      <c r="AMJ154" s="5"/>
      <c r="AMK154" s="5"/>
      <c r="AML154" s="5"/>
      <c r="AMM154" s="5"/>
      <c r="AMN154" s="5"/>
      <c r="AMO154" s="5"/>
      <c r="AMP154" s="5"/>
      <c r="AMQ154" s="5"/>
      <c r="AMR154" s="5"/>
      <c r="AMS154" s="5"/>
      <c r="AMT154" s="5"/>
      <c r="AMU154" s="5"/>
      <c r="AMV154" s="5"/>
      <c r="AMW154" s="5"/>
      <c r="AMX154" s="5"/>
      <c r="AMY154" s="5"/>
      <c r="AMZ154" s="5"/>
      <c r="ANA154" s="5"/>
      <c r="ANB154" s="5"/>
      <c r="ANC154" s="5"/>
      <c r="AND154" s="5"/>
      <c r="ANE154" s="5"/>
      <c r="ANF154" s="5"/>
      <c r="ANG154" s="5"/>
      <c r="ANH154" s="5"/>
      <c r="ANI154" s="5"/>
      <c r="ANJ154" s="5"/>
      <c r="ANK154" s="5"/>
      <c r="ANL154" s="5"/>
      <c r="ANM154" s="5"/>
      <c r="ANN154" s="5"/>
      <c r="ANO154" s="5"/>
      <c r="ANP154" s="5"/>
      <c r="ANQ154" s="5"/>
      <c r="ANR154" s="5"/>
      <c r="ANS154" s="5"/>
      <c r="ANT154" s="5"/>
      <c r="ANU154" s="5"/>
      <c r="ANV154" s="5"/>
      <c r="ANW154" s="5"/>
      <c r="ANX154" s="5"/>
      <c r="ANY154" s="5"/>
      <c r="ANZ154" s="5"/>
      <c r="AOA154" s="5"/>
      <c r="AOB154" s="5"/>
      <c r="AOC154" s="5"/>
      <c r="AOD154" s="5"/>
      <c r="AOE154" s="5"/>
      <c r="AOF154" s="5"/>
      <c r="AOG154" s="5"/>
      <c r="AOH154" s="5"/>
      <c r="AOI154" s="5"/>
      <c r="AOJ154" s="5"/>
      <c r="AOK154" s="5"/>
      <c r="AOL154" s="5"/>
      <c r="AOM154" s="5"/>
      <c r="AON154" s="5"/>
      <c r="AOO154" s="5"/>
      <c r="AOP154" s="5"/>
      <c r="AOQ154" s="5"/>
      <c r="AOR154" s="5"/>
      <c r="AOS154" s="5"/>
      <c r="AOT154" s="5"/>
      <c r="AOU154" s="5"/>
      <c r="AOV154" s="5"/>
      <c r="AOW154" s="5"/>
      <c r="AOX154" s="5"/>
      <c r="AOY154" s="5"/>
      <c r="AOZ154" s="5"/>
      <c r="APA154" s="5"/>
      <c r="APB154" s="5"/>
      <c r="APC154" s="5"/>
      <c r="APD154" s="5"/>
      <c r="APE154" s="5"/>
      <c r="APF154" s="5"/>
      <c r="APG154" s="5"/>
      <c r="APH154" s="5"/>
      <c r="API154" s="5"/>
      <c r="APJ154" s="5"/>
      <c r="APK154" s="5"/>
      <c r="APL154" s="5"/>
      <c r="APM154" s="5"/>
      <c r="APN154" s="5"/>
      <c r="APO154" s="5"/>
      <c r="APP154" s="5"/>
      <c r="APQ154" s="5"/>
      <c r="APR154" s="5"/>
      <c r="APS154" s="5"/>
      <c r="APT154" s="5"/>
      <c r="APU154" s="5"/>
      <c r="APV154" s="5"/>
      <c r="APW154" s="5"/>
      <c r="APX154" s="5"/>
      <c r="APY154" s="5"/>
      <c r="APZ154" s="5"/>
      <c r="AQA154" s="5"/>
      <c r="AQB154" s="5"/>
      <c r="AQC154" s="5"/>
      <c r="AQD154" s="5"/>
      <c r="AQE154" s="5"/>
      <c r="AQF154" s="5"/>
      <c r="AQG154" s="5"/>
      <c r="AQH154" s="5"/>
      <c r="AQI154" s="5"/>
      <c r="AQJ154" s="5"/>
      <c r="AQK154" s="5"/>
      <c r="AQL154" s="5"/>
      <c r="AQM154" s="5"/>
      <c r="AQN154" s="5"/>
      <c r="AQO154" s="5"/>
      <c r="AQP154" s="5"/>
      <c r="AQQ154" s="5"/>
      <c r="AQR154" s="5"/>
      <c r="AQS154" s="5"/>
      <c r="AQT154" s="5"/>
      <c r="AQU154" s="5"/>
      <c r="AQV154" s="5"/>
      <c r="AQW154" s="5"/>
      <c r="AQX154" s="5"/>
      <c r="AQY154" s="5"/>
      <c r="AQZ154" s="5"/>
      <c r="ARA154" s="5"/>
      <c r="ARB154" s="5"/>
      <c r="ARC154" s="5"/>
      <c r="ARD154" s="5"/>
      <c r="ARE154" s="5"/>
      <c r="ARF154" s="5"/>
      <c r="ARG154" s="5"/>
      <c r="ARH154" s="5"/>
      <c r="ARI154" s="5"/>
      <c r="ARJ154" s="5"/>
      <c r="ARK154" s="5"/>
      <c r="ARL154" s="5"/>
      <c r="ARM154" s="5"/>
      <c r="ARN154" s="5"/>
      <c r="ARO154" s="5"/>
      <c r="ARP154" s="5"/>
      <c r="ARQ154" s="5"/>
      <c r="ARR154" s="5"/>
      <c r="ARS154" s="5"/>
      <c r="ART154" s="5"/>
      <c r="ARU154" s="5"/>
      <c r="ARV154" s="5"/>
      <c r="ARW154" s="5"/>
      <c r="ARX154" s="5"/>
      <c r="ARY154" s="5"/>
      <c r="ARZ154" s="5"/>
      <c r="ASA154" s="5"/>
      <c r="ASB154" s="5"/>
      <c r="ASC154" s="5"/>
      <c r="ASD154" s="5"/>
      <c r="ASE154" s="5"/>
      <c r="ASF154" s="5"/>
      <c r="ASG154" s="5"/>
      <c r="ASH154" s="5"/>
      <c r="ASI154" s="5"/>
      <c r="ASJ154" s="5"/>
      <c r="ASK154" s="5"/>
      <c r="ASL154" s="5"/>
      <c r="ASM154" s="5"/>
      <c r="ASN154" s="5"/>
      <c r="ASO154" s="5"/>
      <c r="ASP154" s="5"/>
      <c r="ASQ154" s="5"/>
      <c r="ASR154" s="5"/>
      <c r="ASS154" s="5"/>
      <c r="AST154" s="5"/>
      <c r="ASU154" s="5"/>
      <c r="ASV154" s="5"/>
      <c r="ASW154" s="5"/>
      <c r="ASX154" s="5"/>
      <c r="ASY154" s="5"/>
      <c r="ASZ154" s="5"/>
      <c r="ATA154" s="5"/>
      <c r="ATB154" s="5"/>
      <c r="ATC154" s="5"/>
      <c r="ATD154" s="5"/>
      <c r="ATE154" s="5"/>
      <c r="ATF154" s="5"/>
      <c r="ATG154" s="5"/>
      <c r="ATH154" s="5"/>
      <c r="ATI154" s="5"/>
      <c r="ATJ154" s="5"/>
      <c r="ATK154" s="5"/>
      <c r="ATL154" s="5"/>
      <c r="ATM154" s="5"/>
      <c r="ATN154" s="5"/>
      <c r="ATO154" s="5"/>
      <c r="ATP154" s="5"/>
      <c r="ATQ154" s="5"/>
      <c r="ATR154" s="5"/>
      <c r="ATS154" s="5"/>
      <c r="ATT154" s="5"/>
      <c r="ATU154" s="5"/>
      <c r="ATV154" s="5"/>
      <c r="ATW154" s="5"/>
      <c r="ATX154" s="5"/>
      <c r="ATY154" s="5"/>
      <c r="ATZ154" s="5"/>
      <c r="AUA154" s="5"/>
      <c r="AUB154" s="5"/>
      <c r="AUC154" s="5"/>
      <c r="AUD154" s="5"/>
      <c r="AUE154" s="5"/>
      <c r="AUF154" s="5"/>
      <c r="AUG154" s="5"/>
      <c r="AUH154" s="5"/>
      <c r="AUI154" s="5"/>
      <c r="AUJ154" s="5"/>
      <c r="AUK154" s="5"/>
      <c r="AUL154" s="5"/>
      <c r="AUM154" s="5"/>
      <c r="AUN154" s="5"/>
      <c r="AUO154" s="5"/>
      <c r="AUP154" s="5"/>
      <c r="AUQ154" s="5"/>
      <c r="AUR154" s="5"/>
      <c r="AUS154" s="5"/>
      <c r="AUT154" s="5"/>
      <c r="AUU154" s="5"/>
      <c r="AUV154" s="5"/>
      <c r="AUW154" s="5"/>
      <c r="AUX154" s="5"/>
      <c r="AUY154" s="5"/>
      <c r="AUZ154" s="5"/>
      <c r="AVA154" s="5"/>
      <c r="AVB154" s="5"/>
      <c r="AVC154" s="5"/>
      <c r="AVD154" s="5"/>
      <c r="AVE154" s="5"/>
      <c r="AVF154" s="5"/>
      <c r="AVG154" s="5"/>
      <c r="AVH154" s="5"/>
      <c r="AVI154" s="5"/>
      <c r="AVJ154" s="5"/>
      <c r="AVK154" s="5"/>
      <c r="AVL154" s="5"/>
      <c r="AVM154" s="5"/>
      <c r="AVN154" s="5"/>
      <c r="AVO154" s="5"/>
      <c r="AVP154" s="5"/>
      <c r="AVQ154" s="5"/>
      <c r="AVR154" s="5"/>
      <c r="AVS154" s="5"/>
      <c r="AVT154" s="5"/>
      <c r="AVU154" s="5"/>
      <c r="AVV154" s="5"/>
      <c r="AVW154" s="5"/>
      <c r="AVX154" s="5"/>
      <c r="AVY154" s="5"/>
      <c r="AVZ154" s="5"/>
      <c r="AWA154" s="5"/>
      <c r="AWB154" s="5"/>
      <c r="AWC154" s="5"/>
      <c r="AWD154" s="5"/>
      <c r="AWE154" s="5"/>
      <c r="AWF154" s="5"/>
      <c r="AWG154" s="5"/>
      <c r="AWH154" s="5"/>
      <c r="AWI154" s="5"/>
      <c r="AWJ154" s="5"/>
      <c r="AWK154" s="5"/>
      <c r="AWL154" s="5"/>
      <c r="AWM154" s="5"/>
      <c r="AWN154" s="5"/>
      <c r="AWO154" s="5"/>
      <c r="AWP154" s="5"/>
      <c r="AWQ154" s="5"/>
      <c r="AWR154" s="5"/>
      <c r="AWS154" s="5"/>
      <c r="AWT154" s="5"/>
      <c r="AWU154" s="5"/>
      <c r="AWV154" s="5"/>
      <c r="AWW154" s="5"/>
      <c r="AWX154" s="5"/>
      <c r="AWY154" s="5"/>
      <c r="AWZ154" s="5"/>
      <c r="AXA154" s="5"/>
      <c r="AXB154" s="5"/>
      <c r="AXC154" s="5"/>
      <c r="AXD154" s="5"/>
      <c r="AXE154" s="5"/>
      <c r="AXF154" s="5"/>
      <c r="AXG154" s="5"/>
      <c r="AXH154" s="5"/>
      <c r="AXI154" s="5"/>
      <c r="AXJ154" s="5"/>
      <c r="AXK154" s="5"/>
      <c r="AXL154" s="5"/>
      <c r="AXM154" s="5"/>
      <c r="AXN154" s="5"/>
      <c r="AXO154" s="5"/>
      <c r="AXP154" s="5"/>
      <c r="AXQ154" s="5"/>
      <c r="AXR154" s="5"/>
      <c r="AXS154" s="5"/>
      <c r="AXT154" s="5"/>
      <c r="AXU154" s="5"/>
      <c r="AXV154" s="5"/>
      <c r="AXW154" s="5"/>
      <c r="AXX154" s="5"/>
      <c r="AXY154" s="5"/>
      <c r="AXZ154" s="5"/>
      <c r="AYA154" s="5"/>
      <c r="AYB154" s="5"/>
      <c r="AYC154" s="5"/>
      <c r="AYD154" s="5"/>
      <c r="AYE154" s="5"/>
      <c r="AYF154" s="5"/>
      <c r="AYG154" s="5"/>
      <c r="AYH154" s="5"/>
      <c r="AYI154" s="5"/>
      <c r="AYJ154" s="5"/>
      <c r="AYK154" s="5"/>
      <c r="AYL154" s="5"/>
      <c r="AYM154" s="5"/>
      <c r="AYN154" s="5"/>
      <c r="AYO154" s="5"/>
      <c r="AYP154" s="5"/>
      <c r="AYQ154" s="5"/>
      <c r="AYR154" s="5"/>
      <c r="AYS154" s="5"/>
      <c r="AYT154" s="5"/>
      <c r="AYU154" s="5"/>
      <c r="AYV154" s="5"/>
      <c r="AYW154" s="5"/>
      <c r="AYX154" s="5"/>
      <c r="AYY154" s="5"/>
      <c r="AYZ154" s="5"/>
      <c r="AZA154" s="5"/>
      <c r="AZB154" s="5"/>
      <c r="AZC154" s="5"/>
      <c r="AZD154" s="5"/>
      <c r="AZE154" s="5"/>
      <c r="AZF154" s="5"/>
      <c r="AZG154" s="5"/>
      <c r="AZH154" s="5"/>
      <c r="AZI154" s="5"/>
      <c r="AZJ154" s="5"/>
      <c r="AZK154" s="5"/>
      <c r="AZL154" s="5"/>
      <c r="AZM154" s="5"/>
      <c r="AZN154" s="5"/>
      <c r="AZO154" s="5"/>
      <c r="AZP154" s="5"/>
      <c r="AZQ154" s="5"/>
      <c r="AZR154" s="5"/>
      <c r="AZS154" s="5"/>
      <c r="AZT154" s="5"/>
      <c r="AZU154" s="5"/>
      <c r="AZV154" s="5"/>
      <c r="AZW154" s="5"/>
      <c r="AZX154" s="5"/>
      <c r="AZY154" s="5"/>
      <c r="AZZ154" s="5"/>
      <c r="BAA154" s="5"/>
      <c r="BAB154" s="5"/>
      <c r="BAC154" s="5"/>
      <c r="BAD154" s="5"/>
      <c r="BAE154" s="5"/>
      <c r="BAF154" s="5"/>
      <c r="BAG154" s="5"/>
      <c r="BAH154" s="5"/>
      <c r="BAI154" s="5"/>
      <c r="BAJ154" s="5"/>
      <c r="BAK154" s="5"/>
      <c r="BAL154" s="5"/>
      <c r="BAM154" s="5"/>
      <c r="BAN154" s="5"/>
      <c r="BAO154" s="5"/>
      <c r="BAP154" s="5"/>
      <c r="BAQ154" s="5"/>
      <c r="BAR154" s="5"/>
      <c r="BAS154" s="5"/>
      <c r="BAT154" s="5"/>
      <c r="BAU154" s="5"/>
      <c r="BAV154" s="5"/>
      <c r="BAW154" s="5"/>
      <c r="BAX154" s="5"/>
      <c r="BAY154" s="5"/>
      <c r="BAZ154" s="5"/>
      <c r="BBA154" s="5"/>
      <c r="BBB154" s="5"/>
      <c r="BBC154" s="5"/>
      <c r="BBD154" s="5"/>
      <c r="BBE154" s="5"/>
      <c r="BBF154" s="5"/>
      <c r="BBG154" s="5"/>
      <c r="BBH154" s="5"/>
      <c r="BBI154" s="5"/>
      <c r="BBJ154" s="5"/>
      <c r="BBK154" s="5"/>
      <c r="BBL154" s="5"/>
      <c r="BBM154" s="5"/>
      <c r="BBN154" s="5"/>
      <c r="BBO154" s="5"/>
      <c r="BBP154" s="5"/>
      <c r="BBQ154" s="5"/>
      <c r="BBR154" s="5"/>
      <c r="BBS154" s="5"/>
      <c r="BBT154" s="5"/>
      <c r="BBU154" s="5"/>
      <c r="BBV154" s="5"/>
      <c r="BBW154" s="5"/>
      <c r="BBX154" s="5"/>
      <c r="BBY154" s="5"/>
      <c r="BBZ154" s="5"/>
      <c r="BCA154" s="5"/>
      <c r="BCB154" s="5"/>
      <c r="BCC154" s="5"/>
      <c r="BCD154" s="5"/>
      <c r="BCE154" s="5"/>
      <c r="BCF154" s="5"/>
      <c r="BCG154" s="5"/>
      <c r="BCH154" s="5"/>
      <c r="BCI154" s="5"/>
      <c r="BCJ154" s="5"/>
      <c r="BCK154" s="5"/>
      <c r="BCL154" s="5"/>
      <c r="BCM154" s="5"/>
      <c r="BCN154" s="5"/>
      <c r="BCO154" s="5"/>
      <c r="BCP154" s="5"/>
      <c r="BCQ154" s="5"/>
      <c r="BCR154" s="5"/>
      <c r="BCS154" s="5"/>
      <c r="BCT154" s="5"/>
      <c r="BCU154" s="5"/>
      <c r="BCV154" s="5"/>
      <c r="BCW154" s="5"/>
      <c r="BCX154" s="5"/>
      <c r="BCY154" s="5"/>
      <c r="BCZ154" s="5"/>
      <c r="BDA154" s="5"/>
      <c r="BDB154" s="5"/>
      <c r="BDC154" s="5"/>
      <c r="BDD154" s="5"/>
      <c r="BDE154" s="5"/>
      <c r="BDF154" s="5"/>
      <c r="BDG154" s="5"/>
      <c r="BDH154" s="5"/>
      <c r="BDI154" s="5"/>
      <c r="BDJ154" s="5"/>
      <c r="BDK154" s="5"/>
      <c r="BDL154" s="5"/>
      <c r="BDM154" s="5"/>
      <c r="BDN154" s="5"/>
      <c r="BDO154" s="5"/>
      <c r="BDP154" s="5"/>
      <c r="BDQ154" s="5"/>
      <c r="BDR154" s="5"/>
      <c r="BDS154" s="5"/>
      <c r="BDT154" s="5"/>
      <c r="BDU154" s="5"/>
      <c r="BDV154" s="5"/>
      <c r="BDW154" s="5"/>
      <c r="BDX154" s="5"/>
      <c r="BDY154" s="5"/>
      <c r="BDZ154" s="5"/>
      <c r="BEA154" s="5"/>
      <c r="BEB154" s="5"/>
      <c r="BEC154" s="5"/>
      <c r="BED154" s="5"/>
      <c r="BEE154" s="5"/>
      <c r="BEF154" s="5"/>
      <c r="BEG154" s="5"/>
      <c r="BEH154" s="5"/>
      <c r="BEI154" s="5"/>
      <c r="BEJ154" s="5"/>
      <c r="BEK154" s="5"/>
      <c r="BEL154" s="5"/>
      <c r="BEM154" s="5"/>
      <c r="BEN154" s="5"/>
      <c r="BEO154" s="5"/>
      <c r="BEP154" s="5"/>
      <c r="BEQ154" s="5"/>
      <c r="BER154" s="5"/>
      <c r="BES154" s="5"/>
      <c r="BET154" s="5"/>
      <c r="BEU154" s="5"/>
      <c r="BEV154" s="5"/>
      <c r="BEW154" s="5"/>
      <c r="BEX154" s="5"/>
      <c r="BEY154" s="5"/>
      <c r="BEZ154" s="5"/>
      <c r="BFA154" s="5"/>
      <c r="BFB154" s="5"/>
      <c r="BFC154" s="5"/>
      <c r="BFD154" s="5"/>
      <c r="BFE154" s="5"/>
      <c r="BFF154" s="5"/>
      <c r="BFG154" s="5"/>
      <c r="BFH154" s="5"/>
      <c r="BFI154" s="5"/>
      <c r="BFJ154" s="5"/>
      <c r="BFK154" s="5"/>
      <c r="BFL154" s="5"/>
      <c r="BFM154" s="5"/>
      <c r="BFN154" s="5"/>
      <c r="BFO154" s="5"/>
      <c r="BFP154" s="5"/>
      <c r="BFQ154" s="5"/>
      <c r="BFR154" s="5"/>
      <c r="BFS154" s="5"/>
      <c r="BFT154" s="5"/>
      <c r="BFU154" s="5"/>
      <c r="BFV154" s="5"/>
      <c r="BFW154" s="5"/>
      <c r="BFX154" s="5"/>
      <c r="BFY154" s="5"/>
      <c r="BFZ154" s="5"/>
      <c r="BGA154" s="5"/>
      <c r="BGB154" s="5"/>
      <c r="BGC154" s="5"/>
      <c r="BGD154" s="5"/>
      <c r="BGE154" s="5"/>
      <c r="BGF154" s="5"/>
      <c r="BGG154" s="5"/>
      <c r="BGH154" s="5"/>
      <c r="BGI154" s="5"/>
      <c r="BGJ154" s="5"/>
      <c r="BGK154" s="5"/>
      <c r="BGL154" s="5"/>
      <c r="BGM154" s="5"/>
      <c r="BGN154" s="5"/>
      <c r="BGO154" s="5"/>
      <c r="BGP154" s="5"/>
      <c r="BGQ154" s="5"/>
      <c r="BGR154" s="5"/>
      <c r="BGS154" s="5"/>
      <c r="BGT154" s="5"/>
      <c r="BGU154" s="5"/>
      <c r="BGV154" s="5"/>
      <c r="BGW154" s="5"/>
      <c r="BGX154" s="5"/>
      <c r="BGY154" s="5"/>
      <c r="BGZ154" s="5"/>
      <c r="BHA154" s="5"/>
      <c r="BHB154" s="5"/>
      <c r="BHC154" s="5"/>
      <c r="BHD154" s="5"/>
      <c r="BHE154" s="5"/>
      <c r="BHF154" s="5"/>
      <c r="BHG154" s="5"/>
      <c r="BHH154" s="5"/>
      <c r="BHI154" s="5"/>
      <c r="BHJ154" s="5"/>
      <c r="BHK154" s="5"/>
      <c r="BHL154" s="5"/>
      <c r="BHM154" s="5"/>
      <c r="BHN154" s="5"/>
      <c r="BHO154" s="5"/>
      <c r="BHP154" s="5"/>
      <c r="BHQ154" s="5"/>
      <c r="BHR154" s="5"/>
      <c r="BHS154" s="5"/>
      <c r="BHT154" s="5"/>
      <c r="BHU154" s="5"/>
      <c r="BHV154" s="5"/>
      <c r="BHW154" s="5"/>
      <c r="BHX154" s="5"/>
      <c r="BHY154" s="5"/>
      <c r="BHZ154" s="5"/>
      <c r="BIA154" s="5"/>
      <c r="BIB154" s="5"/>
      <c r="BIC154" s="5"/>
      <c r="BID154" s="5"/>
      <c r="BIE154" s="5"/>
      <c r="BIF154" s="5"/>
      <c r="BIG154" s="5"/>
      <c r="BIH154" s="5"/>
      <c r="BII154" s="5"/>
      <c r="BIJ154" s="5"/>
      <c r="BIK154" s="5"/>
      <c r="BIL154" s="5"/>
      <c r="BIM154" s="5"/>
      <c r="BIN154" s="5"/>
      <c r="BIO154" s="5"/>
      <c r="BIP154" s="5"/>
      <c r="BIQ154" s="5"/>
      <c r="BIR154" s="5"/>
      <c r="BIS154" s="5"/>
      <c r="BIT154" s="5"/>
      <c r="BIU154" s="5"/>
      <c r="BIV154" s="5"/>
      <c r="BIW154" s="5"/>
      <c r="BIX154" s="5"/>
      <c r="BIY154" s="5"/>
      <c r="BIZ154" s="5"/>
      <c r="BJA154" s="5"/>
      <c r="BJB154" s="5"/>
      <c r="BJC154" s="5"/>
      <c r="BJD154" s="5"/>
      <c r="BJE154" s="5"/>
      <c r="BJF154" s="5"/>
      <c r="BJG154" s="5"/>
      <c r="BJH154" s="5"/>
      <c r="BJI154" s="5"/>
      <c r="BJJ154" s="5"/>
      <c r="BJK154" s="5"/>
      <c r="BJL154" s="5"/>
      <c r="BJM154" s="5"/>
      <c r="BJN154" s="5"/>
      <c r="BJO154" s="5"/>
      <c r="BJP154" s="5"/>
      <c r="BJQ154" s="5"/>
      <c r="BJR154" s="5"/>
      <c r="BJS154" s="5"/>
      <c r="BJT154" s="5"/>
      <c r="BJU154" s="5"/>
      <c r="BJV154" s="5"/>
      <c r="BJW154" s="5"/>
      <c r="BJX154" s="5"/>
      <c r="BJY154" s="5"/>
      <c r="BJZ154" s="5"/>
      <c r="BKA154" s="5"/>
      <c r="BKB154" s="5"/>
      <c r="BKC154" s="5"/>
      <c r="BKD154" s="5"/>
      <c r="BKE154" s="5"/>
      <c r="BKF154" s="5"/>
      <c r="BKG154" s="5"/>
      <c r="BKH154" s="5"/>
      <c r="BKI154" s="5"/>
      <c r="BKJ154" s="5"/>
      <c r="BKK154" s="5"/>
      <c r="BKL154" s="5"/>
      <c r="BKM154" s="5"/>
      <c r="BKN154" s="5"/>
      <c r="BKO154" s="5"/>
      <c r="BKP154" s="5"/>
      <c r="BKQ154" s="5"/>
      <c r="BKR154" s="5"/>
      <c r="BKS154" s="5"/>
      <c r="BKT154" s="5"/>
      <c r="BKU154" s="5"/>
      <c r="BKV154" s="5"/>
      <c r="BKW154" s="5"/>
      <c r="BKX154" s="5"/>
      <c r="BKY154" s="5"/>
      <c r="BKZ154" s="5"/>
      <c r="BLA154" s="5"/>
      <c r="BLB154" s="5"/>
      <c r="BLC154" s="5"/>
      <c r="BLD154" s="5"/>
      <c r="BLE154" s="5"/>
      <c r="BLF154" s="5"/>
      <c r="BLG154" s="5"/>
      <c r="BLH154" s="5"/>
      <c r="BLI154" s="5"/>
      <c r="BLJ154" s="5"/>
      <c r="BLK154" s="5"/>
      <c r="BLL154" s="5"/>
      <c r="BLM154" s="5"/>
      <c r="BLN154" s="5"/>
      <c r="BLO154" s="5"/>
      <c r="BLP154" s="5"/>
      <c r="BLQ154" s="5"/>
      <c r="BLR154" s="5"/>
      <c r="BLS154" s="5"/>
      <c r="BLT154" s="5"/>
      <c r="BLU154" s="5"/>
      <c r="BLV154" s="5"/>
      <c r="BLW154" s="5"/>
      <c r="BLX154" s="5"/>
      <c r="BLY154" s="5"/>
      <c r="BLZ154" s="5"/>
      <c r="BMA154" s="5"/>
      <c r="BMB154" s="5"/>
      <c r="BMC154" s="5"/>
      <c r="BMD154" s="5"/>
      <c r="BME154" s="5"/>
      <c r="BMF154" s="5"/>
      <c r="BMG154" s="5"/>
      <c r="BMH154" s="5"/>
      <c r="BMI154" s="5"/>
      <c r="BMJ154" s="5"/>
      <c r="BMK154" s="5"/>
      <c r="BML154" s="5"/>
      <c r="BMM154" s="5"/>
      <c r="BMN154" s="5"/>
      <c r="BMO154" s="5"/>
      <c r="BMP154" s="5"/>
      <c r="BMQ154" s="5"/>
      <c r="BMR154" s="5"/>
      <c r="BMS154" s="5"/>
      <c r="BMT154" s="5"/>
      <c r="BMU154" s="5"/>
      <c r="BMV154" s="5"/>
      <c r="BMW154" s="5"/>
      <c r="BMX154" s="5"/>
      <c r="BMY154" s="5"/>
      <c r="BMZ154" s="5"/>
      <c r="BNA154" s="5"/>
      <c r="BNB154" s="5"/>
      <c r="BNC154" s="5"/>
      <c r="BND154" s="5"/>
      <c r="BNE154" s="5"/>
      <c r="BNF154" s="5"/>
      <c r="BNG154" s="5"/>
      <c r="BNH154" s="5"/>
      <c r="BNI154" s="5"/>
      <c r="BNJ154" s="5"/>
      <c r="BNK154" s="5"/>
      <c r="BNL154" s="5"/>
      <c r="BNM154" s="5"/>
      <c r="BNN154" s="5"/>
      <c r="BNO154" s="5"/>
      <c r="BNP154" s="5"/>
      <c r="BNQ154" s="5"/>
      <c r="BNR154" s="5"/>
      <c r="BNS154" s="5"/>
      <c r="BNT154" s="5"/>
      <c r="BNU154" s="5"/>
      <c r="BNV154" s="5"/>
      <c r="BNW154" s="5"/>
      <c r="BNX154" s="5"/>
      <c r="BNY154" s="5"/>
      <c r="BNZ154" s="5"/>
      <c r="BOA154" s="5"/>
      <c r="BOB154" s="5"/>
      <c r="BOC154" s="5"/>
      <c r="BOD154" s="5"/>
      <c r="BOE154" s="5"/>
      <c r="BOF154" s="5"/>
      <c r="BOG154" s="5"/>
      <c r="BOH154" s="5"/>
      <c r="BOI154" s="5"/>
      <c r="BOJ154" s="5"/>
      <c r="BOK154" s="5"/>
      <c r="BOL154" s="5"/>
      <c r="BOM154" s="5"/>
      <c r="BON154" s="5"/>
      <c r="BOO154" s="5"/>
      <c r="BOP154" s="5"/>
      <c r="BOQ154" s="5"/>
      <c r="BOR154" s="5"/>
      <c r="BOS154" s="5"/>
      <c r="BOT154" s="5"/>
      <c r="BOU154" s="5"/>
      <c r="BOV154" s="5"/>
      <c r="BOW154" s="5"/>
      <c r="BOX154" s="5"/>
      <c r="BOY154" s="5"/>
      <c r="BOZ154" s="5"/>
      <c r="BPA154" s="5"/>
      <c r="BPB154" s="5"/>
      <c r="BPC154" s="5"/>
      <c r="BPD154" s="5"/>
      <c r="BPE154" s="5"/>
      <c r="BPF154" s="5"/>
      <c r="BPG154" s="5"/>
      <c r="BPH154" s="5"/>
      <c r="BPI154" s="5"/>
      <c r="BPJ154" s="5"/>
      <c r="BPK154" s="5"/>
      <c r="BPL154" s="5"/>
      <c r="BPM154" s="5"/>
      <c r="BPN154" s="5"/>
      <c r="BPO154" s="5"/>
      <c r="BPP154" s="5"/>
      <c r="BPQ154" s="5"/>
      <c r="BPR154" s="5"/>
      <c r="BPS154" s="5"/>
      <c r="BPT154" s="5"/>
      <c r="BPU154" s="5"/>
      <c r="BPV154" s="5"/>
      <c r="BPW154" s="5"/>
      <c r="BPX154" s="5"/>
      <c r="BPY154" s="5"/>
      <c r="BPZ154" s="5"/>
      <c r="BQA154" s="5"/>
      <c r="BQB154" s="5"/>
      <c r="BQC154" s="5"/>
      <c r="BQD154" s="5"/>
      <c r="BQE154" s="5"/>
      <c r="BQF154" s="5"/>
      <c r="BQG154" s="5"/>
      <c r="BQH154" s="5"/>
      <c r="BQI154" s="5"/>
      <c r="BQJ154" s="5"/>
      <c r="BQK154" s="5"/>
      <c r="BQL154" s="5"/>
      <c r="BQM154" s="5"/>
      <c r="BQN154" s="5"/>
      <c r="BQO154" s="5"/>
      <c r="BQP154" s="5"/>
      <c r="BQQ154" s="5"/>
      <c r="BQR154" s="5"/>
      <c r="BQS154" s="5"/>
      <c r="BQT154" s="5"/>
      <c r="BQU154" s="5"/>
      <c r="BQV154" s="5"/>
      <c r="BQW154" s="5"/>
      <c r="BQX154" s="5"/>
      <c r="BQY154" s="5"/>
      <c r="BQZ154" s="5"/>
      <c r="BRA154" s="5"/>
      <c r="BRB154" s="5"/>
      <c r="BRC154" s="5"/>
      <c r="BRD154" s="5"/>
      <c r="BRE154" s="5"/>
      <c r="BRF154" s="5"/>
      <c r="BRG154" s="5"/>
      <c r="BRH154" s="5"/>
      <c r="BRI154" s="5"/>
      <c r="BRJ154" s="5"/>
      <c r="BRK154" s="5"/>
      <c r="BRL154" s="5"/>
      <c r="BRM154" s="5"/>
      <c r="BRN154" s="5"/>
      <c r="BRO154" s="5"/>
      <c r="BRP154" s="5"/>
      <c r="BRQ154" s="5"/>
      <c r="BRR154" s="5"/>
      <c r="BRS154" s="5"/>
      <c r="BRT154" s="5"/>
      <c r="BRU154" s="5"/>
      <c r="BRV154" s="5"/>
      <c r="BRW154" s="5"/>
      <c r="BRX154" s="5"/>
      <c r="BRY154" s="5"/>
      <c r="BRZ154" s="5"/>
      <c r="BSA154" s="5"/>
      <c r="BSB154" s="5"/>
      <c r="BSC154" s="5"/>
      <c r="BSD154" s="5"/>
      <c r="BSE154" s="5"/>
      <c r="BSF154" s="5"/>
      <c r="BSG154" s="5"/>
      <c r="BSH154" s="5"/>
      <c r="BSI154" s="5"/>
      <c r="BSJ154" s="5"/>
      <c r="BSK154" s="5"/>
      <c r="BSL154" s="5"/>
      <c r="BSM154" s="5"/>
      <c r="BSN154" s="5"/>
      <c r="BSO154" s="5"/>
      <c r="BSP154" s="5"/>
      <c r="BSQ154" s="5"/>
      <c r="BSR154" s="5"/>
      <c r="BSS154" s="5"/>
      <c r="BST154" s="5"/>
      <c r="BSU154" s="5"/>
      <c r="BSV154" s="5"/>
      <c r="BSW154" s="5"/>
      <c r="BSX154" s="5"/>
      <c r="BSY154" s="5"/>
      <c r="BSZ154" s="5"/>
      <c r="BTA154" s="5"/>
      <c r="BTB154" s="5"/>
      <c r="BTC154" s="5"/>
      <c r="BTD154" s="5"/>
      <c r="BTE154" s="5"/>
      <c r="BTF154" s="5"/>
      <c r="BTG154" s="5"/>
      <c r="BTH154" s="5"/>
      <c r="BTI154" s="5"/>
      <c r="BTJ154" s="5"/>
      <c r="BTK154" s="5"/>
      <c r="BTL154" s="5"/>
      <c r="BTM154" s="5"/>
      <c r="BTN154" s="5"/>
      <c r="BTO154" s="5"/>
      <c r="BTP154" s="5"/>
      <c r="BTQ154" s="5"/>
      <c r="BTR154" s="5"/>
      <c r="BTS154" s="5"/>
      <c r="BTT154" s="5"/>
      <c r="BTU154" s="5"/>
      <c r="BTV154" s="5"/>
      <c r="BTW154" s="5"/>
      <c r="BTX154" s="5"/>
      <c r="BTY154" s="5"/>
      <c r="BTZ154" s="5"/>
      <c r="BUA154" s="5"/>
      <c r="BUB154" s="5"/>
      <c r="BUC154" s="5"/>
      <c r="BUD154" s="5"/>
      <c r="BUE154" s="5"/>
      <c r="BUF154" s="5"/>
      <c r="BUG154" s="5"/>
      <c r="BUH154" s="5"/>
      <c r="BUI154" s="5"/>
      <c r="BUJ154" s="5"/>
      <c r="BUK154" s="5"/>
      <c r="BUL154" s="5"/>
      <c r="BUM154" s="5"/>
      <c r="BUN154" s="5"/>
      <c r="BUO154" s="5"/>
      <c r="BUP154" s="5"/>
      <c r="BUQ154" s="5"/>
      <c r="BUR154" s="5"/>
      <c r="BUS154" s="5"/>
      <c r="BUT154" s="5"/>
      <c r="BUU154" s="5"/>
      <c r="BUV154" s="5"/>
      <c r="BUW154" s="5"/>
      <c r="BUX154" s="5"/>
      <c r="BUY154" s="5"/>
      <c r="BUZ154" s="5"/>
      <c r="BVA154" s="5"/>
      <c r="BVB154" s="5"/>
      <c r="BVC154" s="5"/>
      <c r="BVD154" s="5"/>
      <c r="BVE154" s="5"/>
      <c r="BVF154" s="5"/>
      <c r="BVG154" s="5"/>
      <c r="BVH154" s="5"/>
      <c r="BVI154" s="5"/>
      <c r="BVJ154" s="5"/>
      <c r="BVK154" s="5"/>
      <c r="BVL154" s="5"/>
      <c r="BVM154" s="5"/>
      <c r="BVN154" s="5"/>
      <c r="BVO154" s="5"/>
      <c r="BVP154" s="5"/>
      <c r="BVQ154" s="5"/>
      <c r="BVR154" s="5"/>
      <c r="BVS154" s="5"/>
      <c r="BVT154" s="5"/>
      <c r="BVU154" s="5"/>
      <c r="BVV154" s="5"/>
      <c r="BVW154" s="5"/>
      <c r="BVX154" s="5"/>
      <c r="BVY154" s="5"/>
      <c r="BVZ154" s="5"/>
      <c r="BWA154" s="5"/>
      <c r="BWB154" s="5"/>
      <c r="BWC154" s="5"/>
      <c r="BWD154" s="5"/>
      <c r="BWE154" s="5"/>
      <c r="BWF154" s="5"/>
      <c r="BWG154" s="5"/>
      <c r="BWH154" s="5"/>
      <c r="BWI154" s="5"/>
      <c r="BWJ154" s="5"/>
      <c r="BWK154" s="5"/>
      <c r="BWL154" s="5"/>
      <c r="BWM154" s="5"/>
      <c r="BWN154" s="5"/>
      <c r="BWO154" s="5"/>
      <c r="BWP154" s="5"/>
      <c r="BWQ154" s="5"/>
      <c r="BWR154" s="5"/>
      <c r="BWS154" s="5"/>
      <c r="BWT154" s="5"/>
      <c r="BWU154" s="5"/>
      <c r="BWV154" s="5"/>
      <c r="BWW154" s="5"/>
      <c r="BWX154" s="5"/>
      <c r="BWY154" s="5"/>
      <c r="BWZ154" s="5"/>
      <c r="BXA154" s="5"/>
      <c r="BXB154" s="5"/>
      <c r="BXC154" s="5"/>
      <c r="BXD154" s="5"/>
      <c r="BXE154" s="5"/>
      <c r="BXF154" s="5"/>
      <c r="BXG154" s="5"/>
      <c r="BXH154" s="5"/>
      <c r="BXI154" s="5"/>
      <c r="BXJ154" s="5"/>
      <c r="BXK154" s="5"/>
      <c r="BXL154" s="5"/>
      <c r="BXM154" s="5"/>
      <c r="BXN154" s="5"/>
      <c r="BXO154" s="5"/>
      <c r="BXP154" s="5"/>
      <c r="BXQ154" s="5"/>
      <c r="BXR154" s="5"/>
      <c r="BXS154" s="5"/>
      <c r="BXT154" s="5"/>
      <c r="BXU154" s="5"/>
      <c r="BXV154" s="5"/>
      <c r="BXW154" s="5"/>
      <c r="BXX154" s="5"/>
      <c r="BXY154" s="5"/>
      <c r="BXZ154" s="5"/>
      <c r="BYA154" s="5"/>
      <c r="BYB154" s="5"/>
      <c r="BYC154" s="5"/>
      <c r="BYD154" s="5"/>
      <c r="BYE154" s="5"/>
      <c r="BYF154" s="5"/>
      <c r="BYG154" s="5"/>
      <c r="BYH154" s="5"/>
      <c r="BYI154" s="5"/>
      <c r="BYJ154" s="5"/>
      <c r="BYK154" s="5"/>
      <c r="BYL154" s="5"/>
      <c r="BYM154" s="5"/>
      <c r="BYN154" s="5"/>
      <c r="BYO154" s="5"/>
      <c r="BYP154" s="5"/>
      <c r="BYQ154" s="5"/>
      <c r="BYR154" s="5"/>
      <c r="BYS154" s="5"/>
      <c r="BYT154" s="5"/>
      <c r="BYU154" s="5"/>
      <c r="BYV154" s="5"/>
      <c r="BYW154" s="5"/>
      <c r="BYX154" s="5"/>
      <c r="BYY154" s="5"/>
      <c r="BYZ154" s="5"/>
      <c r="BZA154" s="5"/>
      <c r="BZB154" s="5"/>
      <c r="BZC154" s="5"/>
      <c r="BZD154" s="5"/>
      <c r="BZE154" s="5"/>
      <c r="BZF154" s="5"/>
      <c r="BZG154" s="5"/>
      <c r="BZH154" s="5"/>
      <c r="BZI154" s="5"/>
      <c r="BZJ154" s="5"/>
      <c r="BZK154" s="5"/>
      <c r="BZL154" s="5"/>
      <c r="BZM154" s="5"/>
      <c r="BZN154" s="5"/>
      <c r="BZO154" s="5"/>
      <c r="BZP154" s="5"/>
      <c r="BZQ154" s="5"/>
      <c r="BZR154" s="5"/>
      <c r="BZS154" s="5"/>
      <c r="BZT154" s="5"/>
      <c r="BZU154" s="5"/>
      <c r="BZV154" s="5"/>
      <c r="BZW154" s="5"/>
      <c r="BZX154" s="5"/>
      <c r="BZY154" s="5"/>
      <c r="BZZ154" s="5"/>
      <c r="CAA154" s="5"/>
      <c r="CAB154" s="5"/>
      <c r="CAC154" s="5"/>
      <c r="CAD154" s="5"/>
      <c r="CAE154" s="5"/>
      <c r="CAF154" s="5"/>
      <c r="CAG154" s="5"/>
      <c r="CAH154" s="5"/>
      <c r="CAI154" s="5"/>
      <c r="CAJ154" s="5"/>
      <c r="CAK154" s="5"/>
      <c r="CAL154" s="5"/>
      <c r="CAM154" s="5"/>
      <c r="CAN154" s="5"/>
      <c r="CAO154" s="5"/>
      <c r="CAP154" s="5"/>
      <c r="CAQ154" s="5"/>
      <c r="CAR154" s="5"/>
      <c r="CAS154" s="5"/>
      <c r="CAT154" s="5"/>
      <c r="CAU154" s="5"/>
      <c r="CAV154" s="5"/>
      <c r="CAW154" s="5"/>
      <c r="CAX154" s="5"/>
      <c r="CAY154" s="5"/>
      <c r="CAZ154" s="5"/>
      <c r="CBA154" s="5"/>
      <c r="CBB154" s="5"/>
      <c r="CBC154" s="5"/>
      <c r="CBD154" s="5"/>
      <c r="CBE154" s="5"/>
      <c r="CBF154" s="5"/>
      <c r="CBG154" s="5"/>
      <c r="CBH154" s="5"/>
      <c r="CBI154" s="5"/>
      <c r="CBJ154" s="5"/>
      <c r="CBK154" s="5"/>
      <c r="CBL154" s="5"/>
      <c r="CBM154" s="5"/>
      <c r="CBN154" s="5"/>
      <c r="CBO154" s="5"/>
      <c r="CBP154" s="5"/>
      <c r="CBQ154" s="5"/>
      <c r="CBR154" s="5"/>
      <c r="CBS154" s="5"/>
      <c r="CBT154" s="5"/>
      <c r="CBU154" s="5"/>
      <c r="CBV154" s="5"/>
      <c r="CBW154" s="5"/>
      <c r="CBX154" s="5"/>
      <c r="CBY154" s="5"/>
      <c r="CBZ154" s="5"/>
      <c r="CCA154" s="5"/>
      <c r="CCB154" s="5"/>
      <c r="CCC154" s="5"/>
      <c r="CCD154" s="5"/>
      <c r="CCE154" s="5"/>
      <c r="CCF154" s="5"/>
      <c r="CCG154" s="5"/>
      <c r="CCH154" s="5"/>
      <c r="CCI154" s="5"/>
      <c r="CCJ154" s="5"/>
      <c r="CCK154" s="5"/>
      <c r="CCL154" s="5"/>
      <c r="CCM154" s="5"/>
      <c r="CCN154" s="5"/>
      <c r="CCO154" s="5"/>
      <c r="CCP154" s="5"/>
      <c r="CCQ154" s="5"/>
      <c r="CCR154" s="5"/>
      <c r="CCS154" s="5"/>
      <c r="CCT154" s="5"/>
      <c r="CCU154" s="5"/>
      <c r="CCV154" s="5"/>
      <c r="CCW154" s="5"/>
      <c r="CCX154" s="5"/>
      <c r="CCY154" s="5"/>
      <c r="CCZ154" s="5"/>
      <c r="CDA154" s="5"/>
      <c r="CDB154" s="5"/>
      <c r="CDC154" s="5"/>
      <c r="CDD154" s="5"/>
      <c r="CDE154" s="5"/>
      <c r="CDF154" s="5"/>
      <c r="CDG154" s="5"/>
      <c r="CDH154" s="5"/>
      <c r="CDI154" s="5"/>
      <c r="CDJ154" s="5"/>
      <c r="CDK154" s="5"/>
      <c r="CDL154" s="5"/>
      <c r="CDM154" s="5"/>
      <c r="CDN154" s="5"/>
      <c r="CDO154" s="5"/>
      <c r="CDP154" s="5"/>
      <c r="CDQ154" s="5"/>
      <c r="CDR154" s="5"/>
      <c r="CDS154" s="5"/>
      <c r="CDT154" s="5"/>
      <c r="CDU154" s="5"/>
      <c r="CDV154" s="5"/>
      <c r="CDW154" s="5"/>
      <c r="CDX154" s="5"/>
      <c r="CDY154" s="5"/>
      <c r="CDZ154" s="5"/>
      <c r="CEA154" s="5"/>
      <c r="CEB154" s="5"/>
      <c r="CEC154" s="5"/>
      <c r="CED154" s="5"/>
      <c r="CEE154" s="5"/>
      <c r="CEF154" s="5"/>
      <c r="CEG154" s="5"/>
      <c r="CEH154" s="5"/>
      <c r="CEI154" s="5"/>
      <c r="CEJ154" s="5"/>
      <c r="CEK154" s="5"/>
      <c r="CEL154" s="5"/>
      <c r="CEM154" s="5"/>
      <c r="CEN154" s="5"/>
      <c r="CEO154" s="5"/>
      <c r="CEP154" s="5"/>
      <c r="CEQ154" s="5"/>
      <c r="CER154" s="5"/>
      <c r="CES154" s="5"/>
      <c r="CET154" s="5"/>
      <c r="CEU154" s="5"/>
      <c r="CEV154" s="5"/>
      <c r="CEW154" s="5"/>
      <c r="CEX154" s="5"/>
      <c r="CEY154" s="5"/>
      <c r="CEZ154" s="5"/>
      <c r="CFA154" s="5"/>
      <c r="CFB154" s="5"/>
      <c r="CFC154" s="5"/>
      <c r="CFD154" s="5"/>
      <c r="CFE154" s="5"/>
      <c r="CFF154" s="5"/>
      <c r="CFG154" s="5"/>
      <c r="CFH154" s="5"/>
      <c r="CFI154" s="5"/>
      <c r="CFJ154" s="5"/>
      <c r="CFK154" s="5"/>
      <c r="CFL154" s="5"/>
      <c r="CFM154" s="5"/>
      <c r="CFN154" s="5"/>
      <c r="CFO154" s="5"/>
      <c r="CFP154" s="5"/>
      <c r="CFQ154" s="5"/>
      <c r="CFR154" s="5"/>
      <c r="CFS154" s="5"/>
      <c r="CFT154" s="5"/>
      <c r="CFU154" s="5"/>
      <c r="CFV154" s="5"/>
      <c r="CFW154" s="5"/>
      <c r="CFX154" s="5"/>
      <c r="CFY154" s="5"/>
      <c r="CFZ154" s="5"/>
      <c r="CGA154" s="5"/>
      <c r="CGB154" s="5"/>
      <c r="CGC154" s="5"/>
      <c r="CGD154" s="5"/>
      <c r="CGE154" s="5"/>
      <c r="CGF154" s="5"/>
      <c r="CGG154" s="5"/>
      <c r="CGH154" s="5"/>
      <c r="CGI154" s="5"/>
      <c r="CGJ154" s="5"/>
      <c r="CGK154" s="5"/>
      <c r="CGL154" s="5"/>
      <c r="CGM154" s="5"/>
      <c r="CGN154" s="5"/>
      <c r="CGO154" s="5"/>
      <c r="CGP154" s="5"/>
      <c r="CGQ154" s="5"/>
      <c r="CGR154" s="5"/>
      <c r="CGS154" s="5"/>
      <c r="CGT154" s="5"/>
      <c r="CGU154" s="5"/>
      <c r="CGV154" s="5"/>
      <c r="CGW154" s="5"/>
      <c r="CGX154" s="5"/>
      <c r="CGY154" s="5"/>
      <c r="CGZ154" s="5"/>
      <c r="CHA154" s="5"/>
      <c r="CHB154" s="5"/>
      <c r="CHC154" s="5"/>
      <c r="CHD154" s="5"/>
      <c r="CHE154" s="5"/>
      <c r="CHF154" s="5"/>
      <c r="CHG154" s="5"/>
      <c r="CHH154" s="5"/>
      <c r="CHI154" s="5"/>
      <c r="CHJ154" s="5"/>
      <c r="CHK154" s="5"/>
      <c r="CHL154" s="5"/>
      <c r="CHM154" s="5"/>
      <c r="CHN154" s="5"/>
      <c r="CHO154" s="5"/>
      <c r="CHP154" s="5"/>
      <c r="CHQ154" s="5"/>
      <c r="CHR154" s="5"/>
      <c r="CHS154" s="5"/>
      <c r="CHT154" s="5"/>
      <c r="CHU154" s="5"/>
      <c r="CHV154" s="5"/>
      <c r="CHW154" s="5"/>
      <c r="CHX154" s="5"/>
      <c r="CHY154" s="5"/>
      <c r="CHZ154" s="5"/>
      <c r="CIA154" s="5"/>
      <c r="CIB154" s="5"/>
      <c r="CIC154" s="5"/>
      <c r="CID154" s="5"/>
      <c r="CIE154" s="5"/>
      <c r="CIF154" s="5"/>
      <c r="CIG154" s="5"/>
      <c r="CIH154" s="5"/>
      <c r="CII154" s="5"/>
      <c r="CIJ154" s="5"/>
      <c r="CIK154" s="5"/>
      <c r="CIL154" s="5"/>
      <c r="CIM154" s="5"/>
      <c r="CIN154" s="5"/>
      <c r="CIO154" s="5"/>
      <c r="CIP154" s="5"/>
      <c r="CIQ154" s="5"/>
      <c r="CIR154" s="5"/>
      <c r="CIS154" s="5"/>
      <c r="CIT154" s="5"/>
      <c r="CIU154" s="5"/>
      <c r="CIV154" s="5"/>
      <c r="CIW154" s="5"/>
      <c r="CIX154" s="5"/>
      <c r="CIY154" s="5"/>
      <c r="CIZ154" s="5"/>
      <c r="CJA154" s="5"/>
      <c r="CJB154" s="5"/>
      <c r="CJC154" s="5"/>
      <c r="CJD154" s="5"/>
      <c r="CJE154" s="5"/>
      <c r="CJF154" s="5"/>
      <c r="CJG154" s="5"/>
      <c r="CJH154" s="5"/>
      <c r="CJI154" s="5"/>
      <c r="CJJ154" s="5"/>
      <c r="CJK154" s="5"/>
      <c r="CJL154" s="5"/>
      <c r="CJM154" s="5"/>
      <c r="CJN154" s="5"/>
      <c r="CJO154" s="5"/>
      <c r="CJP154" s="5"/>
      <c r="CJQ154" s="5"/>
      <c r="CJR154" s="5"/>
      <c r="CJS154" s="5"/>
      <c r="CJT154" s="5"/>
      <c r="CJU154" s="5"/>
      <c r="CJV154" s="5"/>
      <c r="CJW154" s="5"/>
      <c r="CJX154" s="5"/>
      <c r="CJY154" s="5"/>
      <c r="CJZ154" s="5"/>
      <c r="CKA154" s="5"/>
      <c r="CKB154" s="5"/>
      <c r="CKC154" s="5"/>
      <c r="CKD154" s="5"/>
      <c r="CKE154" s="5"/>
      <c r="CKF154" s="5"/>
      <c r="CKG154" s="5"/>
      <c r="CKH154" s="5"/>
      <c r="CKI154" s="5"/>
      <c r="CKJ154" s="5"/>
      <c r="CKK154" s="5"/>
      <c r="CKL154" s="5"/>
      <c r="CKM154" s="5"/>
      <c r="CKN154" s="5"/>
      <c r="CKO154" s="5"/>
      <c r="CKP154" s="5"/>
      <c r="CKQ154" s="5"/>
      <c r="CKR154" s="5"/>
      <c r="CKS154" s="5"/>
      <c r="CKT154" s="5"/>
      <c r="CKU154" s="5"/>
      <c r="CKV154" s="5"/>
      <c r="CKW154" s="5"/>
      <c r="CKX154" s="5"/>
      <c r="CKY154" s="5"/>
      <c r="CKZ154" s="5"/>
      <c r="CLA154" s="5"/>
      <c r="CLB154" s="5"/>
      <c r="CLC154" s="5"/>
      <c r="CLD154" s="5"/>
      <c r="CLE154" s="5"/>
      <c r="CLF154" s="5"/>
      <c r="CLG154" s="5"/>
      <c r="CLH154" s="5"/>
      <c r="CLI154" s="5"/>
      <c r="CLJ154" s="5"/>
      <c r="CLK154" s="5"/>
      <c r="CLL154" s="5"/>
      <c r="CLM154" s="5"/>
      <c r="CLN154" s="5"/>
      <c r="CLO154" s="5"/>
      <c r="CLP154" s="5"/>
      <c r="CLQ154" s="5"/>
      <c r="CLR154" s="5"/>
      <c r="CLS154" s="5"/>
      <c r="CLT154" s="5"/>
      <c r="CLU154" s="5"/>
      <c r="CLV154" s="5"/>
      <c r="CLW154" s="5"/>
      <c r="CLX154" s="5"/>
      <c r="CLY154" s="5"/>
      <c r="CLZ154" s="5"/>
      <c r="CMA154" s="5"/>
      <c r="CMB154" s="5"/>
      <c r="CMC154" s="5"/>
      <c r="CMD154" s="5"/>
      <c r="CME154" s="5"/>
      <c r="CMF154" s="5"/>
      <c r="CMG154" s="5"/>
      <c r="CMH154" s="5"/>
      <c r="CMI154" s="5"/>
      <c r="CMJ154" s="5"/>
      <c r="CMK154" s="5"/>
      <c r="CML154" s="5"/>
      <c r="CMM154" s="5"/>
      <c r="CMN154" s="5"/>
      <c r="CMO154" s="5"/>
      <c r="CMP154" s="5"/>
      <c r="CMQ154" s="5"/>
      <c r="CMR154" s="5"/>
      <c r="CMS154" s="5"/>
      <c r="CMT154" s="5"/>
      <c r="CMU154" s="5"/>
      <c r="CMV154" s="5"/>
      <c r="CMW154" s="5"/>
      <c r="CMX154" s="5"/>
      <c r="CMY154" s="5"/>
      <c r="CMZ154" s="5"/>
      <c r="CNA154" s="5"/>
      <c r="CNB154" s="5"/>
      <c r="CNC154" s="5"/>
      <c r="CND154" s="5"/>
      <c r="CNE154" s="5"/>
      <c r="CNF154" s="5"/>
      <c r="CNG154" s="5"/>
      <c r="CNH154" s="5"/>
      <c r="CNI154" s="5"/>
      <c r="CNJ154" s="5"/>
      <c r="CNK154" s="5"/>
      <c r="CNL154" s="5"/>
      <c r="CNM154" s="5"/>
      <c r="CNN154" s="5"/>
      <c r="CNO154" s="5"/>
      <c r="CNP154" s="5"/>
      <c r="CNQ154" s="5"/>
      <c r="CNR154" s="5"/>
      <c r="CNS154" s="5"/>
      <c r="CNT154" s="5"/>
      <c r="CNU154" s="5"/>
      <c r="CNV154" s="5"/>
      <c r="CNW154" s="5"/>
      <c r="CNX154" s="5"/>
      <c r="CNY154" s="5"/>
      <c r="CNZ154" s="5"/>
      <c r="COA154" s="5"/>
      <c r="COB154" s="5"/>
      <c r="COC154" s="5"/>
      <c r="COD154" s="5"/>
      <c r="COE154" s="5"/>
      <c r="COF154" s="5"/>
      <c r="COG154" s="5"/>
      <c r="COH154" s="5"/>
      <c r="COI154" s="5"/>
      <c r="COJ154" s="5"/>
      <c r="COK154" s="5"/>
      <c r="COL154" s="5"/>
      <c r="COM154" s="5"/>
      <c r="CON154" s="5"/>
      <c r="COO154" s="5"/>
      <c r="COP154" s="5"/>
      <c r="COQ154" s="5"/>
      <c r="COR154" s="5"/>
      <c r="COS154" s="5"/>
      <c r="COT154" s="5"/>
      <c r="COU154" s="5"/>
      <c r="COV154" s="5"/>
      <c r="COW154" s="5"/>
      <c r="COX154" s="5"/>
      <c r="COY154" s="5"/>
      <c r="COZ154" s="5"/>
      <c r="CPA154" s="5"/>
      <c r="CPB154" s="5"/>
      <c r="CPC154" s="5"/>
      <c r="CPD154" s="5"/>
      <c r="CPE154" s="5"/>
      <c r="CPF154" s="5"/>
      <c r="CPG154" s="5"/>
      <c r="CPH154" s="5"/>
      <c r="CPI154" s="5"/>
      <c r="CPJ154" s="5"/>
      <c r="CPK154" s="5"/>
      <c r="CPL154" s="5"/>
      <c r="CPM154" s="5"/>
      <c r="CPN154" s="5"/>
      <c r="CPO154" s="5"/>
      <c r="CPP154" s="5"/>
      <c r="CPQ154" s="5"/>
      <c r="CPR154" s="5"/>
      <c r="CPS154" s="5"/>
      <c r="CPT154" s="5"/>
      <c r="CPU154" s="5"/>
      <c r="CPV154" s="5"/>
      <c r="CPW154" s="5"/>
      <c r="CPX154" s="5"/>
      <c r="CPY154" s="5"/>
      <c r="CPZ154" s="5"/>
      <c r="CQA154" s="5"/>
      <c r="CQB154" s="5"/>
      <c r="CQC154" s="5"/>
      <c r="CQD154" s="5"/>
      <c r="CQE154" s="5"/>
      <c r="CQF154" s="5"/>
      <c r="CQG154" s="5"/>
      <c r="CQH154" s="5"/>
      <c r="CQI154" s="5"/>
      <c r="CQJ154" s="5"/>
      <c r="CQK154" s="5"/>
      <c r="CQL154" s="5"/>
      <c r="CQM154" s="5"/>
      <c r="CQN154" s="5"/>
      <c r="CQO154" s="5"/>
      <c r="CQP154" s="5"/>
      <c r="CQQ154" s="5"/>
      <c r="CQR154" s="5"/>
      <c r="CQS154" s="5"/>
      <c r="CQT154" s="5"/>
      <c r="CQU154" s="5"/>
      <c r="CQV154" s="5"/>
      <c r="CQW154" s="5"/>
      <c r="CQX154" s="5"/>
      <c r="CQY154" s="5"/>
      <c r="CQZ154" s="5"/>
      <c r="CRA154" s="5"/>
      <c r="CRB154" s="5"/>
      <c r="CRC154" s="5"/>
      <c r="CRD154" s="5"/>
      <c r="CRE154" s="5"/>
      <c r="CRF154" s="5"/>
      <c r="CRG154" s="5"/>
      <c r="CRH154" s="5"/>
      <c r="CRI154" s="5"/>
      <c r="CRJ154" s="5"/>
      <c r="CRK154" s="5"/>
      <c r="CRL154" s="5"/>
      <c r="CRM154" s="5"/>
      <c r="CRN154" s="5"/>
      <c r="CRO154" s="5"/>
      <c r="CRP154" s="5"/>
      <c r="CRQ154" s="5"/>
      <c r="CRR154" s="5"/>
      <c r="CRS154" s="5"/>
      <c r="CRT154" s="5"/>
      <c r="CRU154" s="5"/>
      <c r="CRV154" s="5"/>
      <c r="CRW154" s="5"/>
      <c r="CRX154" s="5"/>
      <c r="CRY154" s="5"/>
      <c r="CRZ154" s="5"/>
      <c r="CSA154" s="5"/>
      <c r="CSB154" s="5"/>
      <c r="CSC154" s="5"/>
      <c r="CSD154" s="5"/>
      <c r="CSE154" s="5"/>
      <c r="CSF154" s="5"/>
      <c r="CSG154" s="5"/>
      <c r="CSH154" s="5"/>
      <c r="CSI154" s="5"/>
      <c r="CSJ154" s="5"/>
      <c r="CSK154" s="5"/>
      <c r="CSL154" s="5"/>
      <c r="CSM154" s="5"/>
      <c r="CSN154" s="5"/>
      <c r="CSO154" s="5"/>
      <c r="CSP154" s="5"/>
      <c r="CSQ154" s="5"/>
      <c r="CSR154" s="5"/>
      <c r="CSS154" s="5"/>
      <c r="CST154" s="5"/>
      <c r="CSU154" s="5"/>
      <c r="CSV154" s="5"/>
      <c r="CSW154" s="5"/>
      <c r="CSX154" s="5"/>
      <c r="CSY154" s="5"/>
      <c r="CSZ154" s="5"/>
      <c r="CTA154" s="5"/>
      <c r="CTB154" s="5"/>
      <c r="CTC154" s="5"/>
      <c r="CTD154" s="5"/>
      <c r="CTE154" s="5"/>
      <c r="CTF154" s="5"/>
      <c r="CTG154" s="5"/>
      <c r="CTH154" s="5"/>
      <c r="CTI154" s="5"/>
      <c r="CTJ154" s="5"/>
      <c r="CTK154" s="5"/>
      <c r="CTL154" s="5"/>
    </row>
    <row r="155" s="6" customFormat="1" ht="18.75" spans="1:1024 1025:2560">
      <c r="A155" s="13"/>
      <c r="B155" s="14"/>
      <c r="C155" s="15"/>
      <c r="D155" s="16"/>
      <c r="E155" s="16"/>
      <c r="F155" s="24"/>
      <c r="G155" s="19"/>
      <c r="H155" s="16"/>
      <c r="I155" s="13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  <c r="HE155" s="5"/>
      <c r="HF155" s="5"/>
      <c r="HG155" s="5"/>
      <c r="HH155" s="5"/>
      <c r="HI155" s="5"/>
      <c r="HJ155" s="5"/>
      <c r="HK155" s="5"/>
      <c r="HL155" s="5"/>
      <c r="HM155" s="5"/>
      <c r="HN155" s="5"/>
      <c r="HO155" s="5"/>
      <c r="HP155" s="5"/>
      <c r="HQ155" s="5"/>
      <c r="HR155" s="5"/>
      <c r="HS155" s="5"/>
      <c r="HT155" s="5"/>
      <c r="HU155" s="5"/>
      <c r="HV155" s="5"/>
      <c r="HW155" s="5"/>
      <c r="HX155" s="5"/>
      <c r="HY155" s="5"/>
      <c r="HZ155" s="5"/>
      <c r="IA155" s="5"/>
      <c r="IB155" s="5"/>
      <c r="IC155" s="5"/>
      <c r="ID155" s="5"/>
      <c r="IE155" s="5"/>
      <c r="IF155" s="5"/>
      <c r="IG155" s="5"/>
      <c r="IH155" s="5"/>
      <c r="II155" s="5"/>
      <c r="IJ155" s="5"/>
      <c r="IK155" s="5"/>
      <c r="IL155" s="5"/>
      <c r="IM155" s="5"/>
      <c r="IN155" s="5"/>
      <c r="IO155" s="5"/>
      <c r="IP155" s="5"/>
      <c r="IQ155" s="5"/>
      <c r="IR155" s="5"/>
      <c r="IS155" s="5"/>
      <c r="IT155" s="5"/>
      <c r="IU155" s="5"/>
      <c r="IV155" s="5"/>
      <c r="IW155" s="5"/>
      <c r="IX155" s="5"/>
      <c r="IY155" s="5"/>
      <c r="IZ155" s="5"/>
      <c r="JA155" s="5"/>
      <c r="JB155" s="5"/>
      <c r="JC155" s="5"/>
      <c r="JD155" s="5"/>
      <c r="JE155" s="5"/>
      <c r="JF155" s="5"/>
      <c r="JG155" s="5"/>
      <c r="JH155" s="5"/>
      <c r="JI155" s="5"/>
      <c r="JJ155" s="5"/>
      <c r="JK155" s="5"/>
      <c r="JL155" s="5"/>
      <c r="JM155" s="5"/>
      <c r="JN155" s="5"/>
      <c r="JO155" s="5"/>
      <c r="JP155" s="5"/>
      <c r="JQ155" s="5"/>
      <c r="JR155" s="5"/>
      <c r="JS155" s="5"/>
      <c r="JT155" s="5"/>
      <c r="JU155" s="5"/>
      <c r="JV155" s="5"/>
      <c r="JW155" s="5"/>
      <c r="JX155" s="5"/>
      <c r="JY155" s="5"/>
      <c r="JZ155" s="5"/>
      <c r="KA155" s="5"/>
      <c r="KB155" s="5"/>
      <c r="KC155" s="5"/>
      <c r="KD155" s="5"/>
      <c r="KE155" s="5"/>
      <c r="KF155" s="5"/>
      <c r="KG155" s="5"/>
      <c r="KH155" s="5"/>
      <c r="KI155" s="5"/>
      <c r="KJ155" s="5"/>
      <c r="KK155" s="5"/>
      <c r="KL155" s="5"/>
      <c r="KM155" s="5"/>
      <c r="KN155" s="5"/>
      <c r="KO155" s="5"/>
      <c r="KP155" s="5"/>
      <c r="KQ155" s="5"/>
      <c r="KR155" s="5"/>
      <c r="KS155" s="5"/>
      <c r="KT155" s="5"/>
      <c r="KU155" s="5"/>
      <c r="KV155" s="5"/>
      <c r="KW155" s="5"/>
      <c r="KX155" s="5"/>
      <c r="KY155" s="5"/>
      <c r="KZ155" s="5"/>
      <c r="LA155" s="5"/>
      <c r="LB155" s="5"/>
      <c r="LC155" s="5"/>
      <c r="LD155" s="5"/>
      <c r="LE155" s="5"/>
      <c r="LF155" s="5"/>
      <c r="LG155" s="5"/>
      <c r="LH155" s="5"/>
      <c r="LI155" s="5"/>
      <c r="LJ155" s="5"/>
      <c r="LK155" s="5"/>
      <c r="LL155" s="5"/>
      <c r="LM155" s="5"/>
      <c r="LN155" s="5"/>
      <c r="LO155" s="5"/>
      <c r="LP155" s="5"/>
      <c r="LQ155" s="5"/>
      <c r="LR155" s="5"/>
      <c r="LS155" s="5"/>
      <c r="LT155" s="5"/>
      <c r="LU155" s="5"/>
      <c r="LV155" s="5"/>
      <c r="LW155" s="5"/>
      <c r="LX155" s="5"/>
      <c r="LY155" s="5"/>
      <c r="LZ155" s="5"/>
      <c r="MA155" s="5"/>
      <c r="MB155" s="5"/>
      <c r="MC155" s="5"/>
      <c r="MD155" s="5"/>
      <c r="ME155" s="5"/>
      <c r="MF155" s="5"/>
      <c r="MG155" s="5"/>
      <c r="MH155" s="5"/>
      <c r="MI155" s="5"/>
      <c r="MJ155" s="5"/>
      <c r="MK155" s="5"/>
      <c r="ML155" s="5"/>
      <c r="MM155" s="5"/>
      <c r="MN155" s="5"/>
      <c r="MO155" s="5"/>
      <c r="MP155" s="5"/>
      <c r="MQ155" s="5"/>
      <c r="MR155" s="5"/>
      <c r="MS155" s="5"/>
      <c r="MT155" s="5"/>
      <c r="MU155" s="5"/>
      <c r="MV155" s="5"/>
      <c r="MW155" s="5"/>
      <c r="MX155" s="5"/>
      <c r="MY155" s="5"/>
      <c r="MZ155" s="5"/>
      <c r="NA155" s="5"/>
      <c r="NB155" s="5"/>
      <c r="NC155" s="5"/>
      <c r="ND155" s="5"/>
      <c r="NE155" s="5"/>
      <c r="NF155" s="5"/>
      <c r="NG155" s="5"/>
      <c r="NH155" s="5"/>
      <c r="NI155" s="5"/>
      <c r="NJ155" s="5"/>
      <c r="NK155" s="5"/>
      <c r="NL155" s="5"/>
      <c r="NM155" s="5"/>
      <c r="NN155" s="5"/>
      <c r="NO155" s="5"/>
      <c r="NP155" s="5"/>
      <c r="NQ155" s="5"/>
      <c r="NR155" s="5"/>
      <c r="NS155" s="5"/>
      <c r="NT155" s="5"/>
      <c r="NU155" s="5"/>
      <c r="NV155" s="5"/>
      <c r="NW155" s="5"/>
      <c r="NX155" s="5"/>
      <c r="NY155" s="5"/>
      <c r="NZ155" s="5"/>
      <c r="OA155" s="5"/>
      <c r="OB155" s="5"/>
      <c r="OC155" s="5"/>
      <c r="OD155" s="5"/>
      <c r="OE155" s="5"/>
      <c r="OF155" s="5"/>
      <c r="OG155" s="5"/>
      <c r="OH155" s="5"/>
      <c r="OI155" s="5"/>
      <c r="OJ155" s="5"/>
      <c r="OK155" s="5"/>
      <c r="OL155" s="5"/>
      <c r="OM155" s="5"/>
      <c r="ON155" s="5"/>
      <c r="OO155" s="5"/>
      <c r="OP155" s="5"/>
      <c r="OQ155" s="5"/>
      <c r="OR155" s="5"/>
      <c r="OS155" s="5"/>
      <c r="OT155" s="5"/>
      <c r="OU155" s="5"/>
      <c r="OV155" s="5"/>
      <c r="OW155" s="5"/>
      <c r="OX155" s="5"/>
      <c r="OY155" s="5"/>
      <c r="OZ155" s="5"/>
      <c r="PA155" s="5"/>
      <c r="PB155" s="5"/>
      <c r="PC155" s="5"/>
      <c r="PD155" s="5"/>
      <c r="PE155" s="5"/>
      <c r="PF155" s="5"/>
      <c r="PG155" s="5"/>
      <c r="PH155" s="5"/>
      <c r="PI155" s="5"/>
      <c r="PJ155" s="5"/>
      <c r="PK155" s="5"/>
      <c r="PL155" s="5"/>
      <c r="PM155" s="5"/>
      <c r="PN155" s="5"/>
      <c r="PO155" s="5"/>
      <c r="PP155" s="5"/>
      <c r="PQ155" s="5"/>
      <c r="PR155" s="5"/>
      <c r="PS155" s="5"/>
      <c r="PT155" s="5"/>
      <c r="PU155" s="5"/>
      <c r="PV155" s="5"/>
      <c r="PW155" s="5"/>
      <c r="PX155" s="5"/>
      <c r="PY155" s="5"/>
      <c r="PZ155" s="5"/>
      <c r="QA155" s="5"/>
      <c r="QB155" s="5"/>
      <c r="QC155" s="5"/>
      <c r="QD155" s="5"/>
      <c r="QE155" s="5"/>
      <c r="QF155" s="5"/>
      <c r="QG155" s="5"/>
      <c r="QH155" s="5"/>
      <c r="QI155" s="5"/>
      <c r="QJ155" s="5"/>
      <c r="QK155" s="5"/>
      <c r="QL155" s="5"/>
      <c r="QM155" s="5"/>
      <c r="QN155" s="5"/>
      <c r="QO155" s="5"/>
      <c r="QP155" s="5"/>
      <c r="QQ155" s="5"/>
      <c r="QR155" s="5"/>
      <c r="QS155" s="5"/>
      <c r="QT155" s="5"/>
      <c r="QU155" s="5"/>
      <c r="QV155" s="5"/>
      <c r="QW155" s="5"/>
      <c r="QX155" s="5"/>
      <c r="QY155" s="5"/>
      <c r="QZ155" s="5"/>
      <c r="RA155" s="5"/>
      <c r="RB155" s="5"/>
      <c r="RC155" s="5"/>
      <c r="RD155" s="5"/>
      <c r="RE155" s="5"/>
      <c r="RF155" s="5"/>
      <c r="RG155" s="5"/>
      <c r="RH155" s="5"/>
      <c r="RI155" s="5"/>
      <c r="RJ155" s="5"/>
      <c r="RK155" s="5"/>
      <c r="RL155" s="5"/>
      <c r="RM155" s="5"/>
      <c r="RN155" s="5"/>
      <c r="RO155" s="5"/>
      <c r="RP155" s="5"/>
      <c r="RQ155" s="5"/>
      <c r="RR155" s="5"/>
      <c r="RS155" s="5"/>
      <c r="RT155" s="5"/>
      <c r="RU155" s="5"/>
      <c r="RV155" s="5"/>
      <c r="RW155" s="5"/>
      <c r="RX155" s="5"/>
      <c r="RY155" s="5"/>
      <c r="RZ155" s="5"/>
      <c r="SA155" s="5"/>
      <c r="SB155" s="5"/>
      <c r="SC155" s="5"/>
      <c r="SD155" s="5"/>
      <c r="SE155" s="5"/>
      <c r="SF155" s="5"/>
      <c r="SG155" s="5"/>
      <c r="SH155" s="5"/>
      <c r="SI155" s="5"/>
      <c r="SJ155" s="5"/>
      <c r="SK155" s="5"/>
      <c r="SL155" s="5"/>
      <c r="SM155" s="5"/>
      <c r="SN155" s="5"/>
      <c r="SO155" s="5"/>
      <c r="SP155" s="5"/>
      <c r="SQ155" s="5"/>
      <c r="SR155" s="5"/>
      <c r="SS155" s="5"/>
      <c r="ST155" s="5"/>
      <c r="SU155" s="5"/>
      <c r="SV155" s="5"/>
      <c r="SW155" s="5"/>
      <c r="SX155" s="5"/>
      <c r="SY155" s="5"/>
      <c r="SZ155" s="5"/>
      <c r="TA155" s="5"/>
      <c r="TB155" s="5"/>
      <c r="TC155" s="5"/>
      <c r="TD155" s="5"/>
      <c r="TE155" s="5"/>
      <c r="TF155" s="5"/>
      <c r="TG155" s="5"/>
      <c r="TH155" s="5"/>
      <c r="TI155" s="5"/>
      <c r="TJ155" s="5"/>
      <c r="TK155" s="5"/>
      <c r="TL155" s="5"/>
      <c r="TM155" s="5"/>
      <c r="TN155" s="5"/>
      <c r="TO155" s="5"/>
      <c r="TP155" s="5"/>
      <c r="TQ155" s="5"/>
      <c r="TR155" s="5"/>
      <c r="TS155" s="5"/>
      <c r="TT155" s="5"/>
      <c r="TU155" s="5"/>
      <c r="TV155" s="5"/>
      <c r="TW155" s="5"/>
      <c r="TX155" s="5"/>
      <c r="TY155" s="5"/>
      <c r="TZ155" s="5"/>
      <c r="UA155" s="5"/>
      <c r="UB155" s="5"/>
      <c r="UC155" s="5"/>
      <c r="UD155" s="5"/>
      <c r="UE155" s="5"/>
      <c r="UF155" s="5"/>
      <c r="UG155" s="5"/>
      <c r="UH155" s="5"/>
      <c r="UI155" s="5"/>
      <c r="UJ155" s="5"/>
      <c r="UK155" s="5"/>
      <c r="UL155" s="5"/>
      <c r="UM155" s="5"/>
      <c r="UN155" s="5"/>
      <c r="UO155" s="5"/>
      <c r="UP155" s="5"/>
      <c r="UQ155" s="5"/>
      <c r="UR155" s="5"/>
      <c r="US155" s="5"/>
      <c r="UT155" s="5"/>
      <c r="UU155" s="5"/>
      <c r="UV155" s="5"/>
      <c r="UW155" s="5"/>
      <c r="UX155" s="5"/>
      <c r="UY155" s="5"/>
      <c r="UZ155" s="5"/>
      <c r="VA155" s="5"/>
      <c r="VB155" s="5"/>
      <c r="VC155" s="5"/>
      <c r="VD155" s="5"/>
      <c r="VE155" s="5"/>
      <c r="VF155" s="5"/>
      <c r="VG155" s="5"/>
      <c r="VH155" s="5"/>
      <c r="VI155" s="5"/>
      <c r="VJ155" s="5"/>
      <c r="VK155" s="5"/>
      <c r="VL155" s="5"/>
      <c r="VM155" s="5"/>
      <c r="VN155" s="5"/>
      <c r="VO155" s="5"/>
      <c r="VP155" s="5"/>
      <c r="VQ155" s="5"/>
      <c r="VR155" s="5"/>
      <c r="VS155" s="5"/>
      <c r="VT155" s="5"/>
      <c r="VU155" s="5"/>
      <c r="VV155" s="5"/>
      <c r="VW155" s="5"/>
      <c r="VX155" s="5"/>
      <c r="VY155" s="5"/>
      <c r="VZ155" s="5"/>
      <c r="WA155" s="5"/>
      <c r="WB155" s="5"/>
      <c r="WC155" s="5"/>
      <c r="WD155" s="5"/>
      <c r="WE155" s="5"/>
      <c r="WF155" s="5"/>
      <c r="WG155" s="5"/>
      <c r="WH155" s="5"/>
      <c r="WI155" s="5"/>
      <c r="WJ155" s="5"/>
      <c r="WK155" s="5"/>
      <c r="WL155" s="5"/>
      <c r="WM155" s="5"/>
      <c r="WN155" s="5"/>
      <c r="WO155" s="5"/>
      <c r="WP155" s="5"/>
      <c r="WQ155" s="5"/>
      <c r="WR155" s="5"/>
      <c r="WS155" s="5"/>
      <c r="WT155" s="5"/>
      <c r="WU155" s="5"/>
      <c r="WV155" s="5"/>
      <c r="WW155" s="5"/>
      <c r="WX155" s="5"/>
      <c r="WY155" s="5"/>
      <c r="WZ155" s="5"/>
      <c r="XA155" s="5"/>
      <c r="XB155" s="5"/>
      <c r="XC155" s="5"/>
      <c r="XD155" s="5"/>
      <c r="XE155" s="5"/>
      <c r="XF155" s="5"/>
      <c r="XG155" s="5"/>
      <c r="XH155" s="5"/>
      <c r="XI155" s="5"/>
      <c r="XJ155" s="5"/>
      <c r="XK155" s="5"/>
      <c r="XL155" s="5"/>
      <c r="XM155" s="5"/>
      <c r="XN155" s="5"/>
      <c r="XO155" s="5"/>
      <c r="XP155" s="5"/>
      <c r="XQ155" s="5"/>
      <c r="XR155" s="5"/>
      <c r="XS155" s="5"/>
      <c r="XT155" s="5"/>
      <c r="XU155" s="5"/>
      <c r="XV155" s="5"/>
      <c r="XW155" s="5"/>
      <c r="XX155" s="5"/>
      <c r="XY155" s="5"/>
      <c r="XZ155" s="5"/>
      <c r="YA155" s="5"/>
      <c r="YB155" s="5"/>
      <c r="YC155" s="5"/>
      <c r="YD155" s="5"/>
      <c r="YE155" s="5"/>
      <c r="YF155" s="5"/>
      <c r="YG155" s="5"/>
      <c r="YH155" s="5"/>
      <c r="YI155" s="5"/>
      <c r="YJ155" s="5"/>
      <c r="YK155" s="5"/>
      <c r="YL155" s="5"/>
      <c r="YM155" s="5"/>
      <c r="YN155" s="5"/>
      <c r="YO155" s="5"/>
      <c r="YP155" s="5"/>
      <c r="YQ155" s="5"/>
      <c r="YR155" s="5"/>
      <c r="YS155" s="5"/>
      <c r="YT155" s="5"/>
      <c r="YU155" s="5"/>
      <c r="YV155" s="5"/>
      <c r="YW155" s="5"/>
      <c r="YX155" s="5"/>
      <c r="YY155" s="5"/>
      <c r="YZ155" s="5"/>
      <c r="ZA155" s="5"/>
      <c r="ZB155" s="5"/>
      <c r="ZC155" s="5"/>
      <c r="ZD155" s="5"/>
      <c r="ZE155" s="5"/>
      <c r="ZF155" s="5"/>
      <c r="ZG155" s="5"/>
      <c r="ZH155" s="5"/>
      <c r="ZI155" s="5"/>
      <c r="ZJ155" s="5"/>
      <c r="ZK155" s="5"/>
      <c r="ZL155" s="5"/>
      <c r="ZM155" s="5"/>
      <c r="ZN155" s="5"/>
      <c r="ZO155" s="5"/>
      <c r="ZP155" s="5"/>
      <c r="ZQ155" s="5"/>
      <c r="ZR155" s="5"/>
      <c r="ZS155" s="5"/>
      <c r="ZT155" s="5"/>
      <c r="ZU155" s="5"/>
      <c r="ZV155" s="5"/>
      <c r="ZW155" s="5"/>
      <c r="ZX155" s="5"/>
      <c r="ZY155" s="5"/>
      <c r="ZZ155" s="5"/>
      <c r="AAA155" s="5"/>
      <c r="AAB155" s="5"/>
      <c r="AAC155" s="5"/>
      <c r="AAD155" s="5"/>
      <c r="AAE155" s="5"/>
      <c r="AAF155" s="5"/>
      <c r="AAG155" s="5"/>
      <c r="AAH155" s="5"/>
      <c r="AAI155" s="5"/>
      <c r="AAJ155" s="5"/>
      <c r="AAK155" s="5"/>
      <c r="AAL155" s="5"/>
      <c r="AAM155" s="5"/>
      <c r="AAN155" s="5"/>
      <c r="AAO155" s="5"/>
      <c r="AAP155" s="5"/>
      <c r="AAQ155" s="5"/>
      <c r="AAR155" s="5"/>
      <c r="AAS155" s="5"/>
      <c r="AAT155" s="5"/>
      <c r="AAU155" s="5"/>
      <c r="AAV155" s="5"/>
      <c r="AAW155" s="5"/>
      <c r="AAX155" s="5"/>
      <c r="AAY155" s="5"/>
      <c r="AAZ155" s="5"/>
      <c r="ABA155" s="5"/>
      <c r="ABB155" s="5"/>
      <c r="ABC155" s="5"/>
      <c r="ABD155" s="5"/>
      <c r="ABE155" s="5"/>
      <c r="ABF155" s="5"/>
      <c r="ABG155" s="5"/>
      <c r="ABH155" s="5"/>
      <c r="ABI155" s="5"/>
      <c r="ABJ155" s="5"/>
      <c r="ABK155" s="5"/>
      <c r="ABL155" s="5"/>
      <c r="ABM155" s="5"/>
      <c r="ABN155" s="5"/>
      <c r="ABO155" s="5"/>
      <c r="ABP155" s="5"/>
      <c r="ABQ155" s="5"/>
      <c r="ABR155" s="5"/>
      <c r="ABS155" s="5"/>
      <c r="ABT155" s="5"/>
      <c r="ABU155" s="5"/>
      <c r="ABV155" s="5"/>
      <c r="ABW155" s="5"/>
      <c r="ABX155" s="5"/>
      <c r="ABY155" s="5"/>
      <c r="ABZ155" s="5"/>
      <c r="ACA155" s="5"/>
      <c r="ACB155" s="5"/>
      <c r="ACC155" s="5"/>
      <c r="ACD155" s="5"/>
      <c r="ACE155" s="5"/>
      <c r="ACF155" s="5"/>
      <c r="ACG155" s="5"/>
      <c r="ACH155" s="5"/>
      <c r="ACI155" s="5"/>
      <c r="ACJ155" s="5"/>
      <c r="ACK155" s="5"/>
      <c r="ACL155" s="5"/>
      <c r="ACM155" s="5"/>
      <c r="ACN155" s="5"/>
      <c r="ACO155" s="5"/>
      <c r="ACP155" s="5"/>
      <c r="ACQ155" s="5"/>
      <c r="ACR155" s="5"/>
      <c r="ACS155" s="5"/>
      <c r="ACT155" s="5"/>
      <c r="ACU155" s="5"/>
      <c r="ACV155" s="5"/>
      <c r="ACW155" s="5"/>
      <c r="ACX155" s="5"/>
      <c r="ACY155" s="5"/>
      <c r="ACZ155" s="5"/>
      <c r="ADA155" s="5"/>
      <c r="ADB155" s="5"/>
      <c r="ADC155" s="5"/>
      <c r="ADD155" s="5"/>
      <c r="ADE155" s="5"/>
      <c r="ADF155" s="5"/>
      <c r="ADG155" s="5"/>
      <c r="ADH155" s="5"/>
      <c r="ADI155" s="5"/>
      <c r="ADJ155" s="5"/>
      <c r="ADK155" s="5"/>
      <c r="ADL155" s="5"/>
      <c r="ADM155" s="5"/>
      <c r="ADN155" s="5"/>
      <c r="ADO155" s="5"/>
      <c r="ADP155" s="5"/>
      <c r="ADQ155" s="5"/>
      <c r="ADR155" s="5"/>
      <c r="ADS155" s="5"/>
      <c r="ADT155" s="5"/>
      <c r="ADU155" s="5"/>
      <c r="ADV155" s="5"/>
      <c r="ADW155" s="5"/>
      <c r="ADX155" s="5"/>
      <c r="ADY155" s="5"/>
      <c r="ADZ155" s="5"/>
      <c r="AEA155" s="5"/>
      <c r="AEB155" s="5"/>
      <c r="AEC155" s="5"/>
      <c r="AED155" s="5"/>
      <c r="AEE155" s="5"/>
      <c r="AEF155" s="5"/>
      <c r="AEG155" s="5"/>
      <c r="AEH155" s="5"/>
      <c r="AEI155" s="5"/>
      <c r="AEJ155" s="5"/>
      <c r="AEK155" s="5"/>
      <c r="AEL155" s="5"/>
      <c r="AEM155" s="5"/>
      <c r="AEN155" s="5"/>
      <c r="AEO155" s="5"/>
      <c r="AEP155" s="5"/>
      <c r="AEQ155" s="5"/>
      <c r="AER155" s="5"/>
      <c r="AES155" s="5"/>
      <c r="AET155" s="5"/>
      <c r="AEU155" s="5"/>
      <c r="AEV155" s="5"/>
      <c r="AEW155" s="5"/>
      <c r="AEX155" s="5"/>
      <c r="AEY155" s="5"/>
      <c r="AEZ155" s="5"/>
      <c r="AFA155" s="5"/>
      <c r="AFB155" s="5"/>
      <c r="AFC155" s="5"/>
      <c r="AFD155" s="5"/>
      <c r="AFE155" s="5"/>
      <c r="AFF155" s="5"/>
      <c r="AFG155" s="5"/>
      <c r="AFH155" s="5"/>
      <c r="AFI155" s="5"/>
      <c r="AFJ155" s="5"/>
      <c r="AFK155" s="5"/>
      <c r="AFL155" s="5"/>
      <c r="AFM155" s="5"/>
      <c r="AFN155" s="5"/>
      <c r="AFO155" s="5"/>
      <c r="AFP155" s="5"/>
      <c r="AFQ155" s="5"/>
      <c r="AFR155" s="5"/>
      <c r="AFS155" s="5"/>
      <c r="AFT155" s="5"/>
      <c r="AFU155" s="5"/>
      <c r="AFV155" s="5"/>
      <c r="AFW155" s="5"/>
      <c r="AFX155" s="5"/>
      <c r="AFY155" s="5"/>
      <c r="AFZ155" s="5"/>
      <c r="AGA155" s="5"/>
      <c r="AGB155" s="5"/>
      <c r="AGC155" s="5"/>
      <c r="AGD155" s="5"/>
      <c r="AGE155" s="5"/>
      <c r="AGF155" s="5"/>
      <c r="AGG155" s="5"/>
      <c r="AGH155" s="5"/>
      <c r="AGI155" s="5"/>
      <c r="AGJ155" s="5"/>
      <c r="AGK155" s="5"/>
      <c r="AGL155" s="5"/>
      <c r="AGM155" s="5"/>
      <c r="AGN155" s="5"/>
      <c r="AGO155" s="5"/>
      <c r="AGP155" s="5"/>
      <c r="AGQ155" s="5"/>
      <c r="AGR155" s="5"/>
      <c r="AGS155" s="5"/>
      <c r="AGT155" s="5"/>
      <c r="AGU155" s="5"/>
      <c r="AGV155" s="5"/>
      <c r="AGW155" s="5"/>
      <c r="AGX155" s="5"/>
      <c r="AGY155" s="5"/>
      <c r="AGZ155" s="5"/>
      <c r="AHA155" s="5"/>
      <c r="AHB155" s="5"/>
      <c r="AHC155" s="5"/>
      <c r="AHD155" s="5"/>
      <c r="AHE155" s="5"/>
      <c r="AHF155" s="5"/>
      <c r="AHG155" s="5"/>
      <c r="AHH155" s="5"/>
      <c r="AHI155" s="5"/>
      <c r="AHJ155" s="5"/>
      <c r="AHK155" s="5"/>
      <c r="AHL155" s="5"/>
      <c r="AHM155" s="5"/>
      <c r="AHN155" s="5"/>
      <c r="AHO155" s="5"/>
      <c r="AHP155" s="5"/>
      <c r="AHQ155" s="5"/>
      <c r="AHR155" s="5"/>
      <c r="AHS155" s="5"/>
      <c r="AHT155" s="5"/>
      <c r="AHU155" s="5"/>
      <c r="AHV155" s="5"/>
      <c r="AHW155" s="5"/>
      <c r="AHX155" s="5"/>
      <c r="AHY155" s="5"/>
      <c r="AHZ155" s="5"/>
      <c r="AIA155" s="5"/>
      <c r="AIB155" s="5"/>
      <c r="AIC155" s="5"/>
      <c r="AID155" s="5"/>
      <c r="AIE155" s="5"/>
      <c r="AIF155" s="5"/>
      <c r="AIG155" s="5"/>
      <c r="AIH155" s="5"/>
      <c r="AII155" s="5"/>
      <c r="AIJ155" s="5"/>
      <c r="AIK155" s="5"/>
      <c r="AIL155" s="5"/>
      <c r="AIM155" s="5"/>
      <c r="AIN155" s="5"/>
      <c r="AIO155" s="5"/>
      <c r="AIP155" s="5"/>
      <c r="AIQ155" s="5"/>
      <c r="AIR155" s="5"/>
      <c r="AIS155" s="5"/>
      <c r="AIT155" s="5"/>
      <c r="AIU155" s="5"/>
      <c r="AIV155" s="5"/>
      <c r="AIW155" s="5"/>
      <c r="AIX155" s="5"/>
      <c r="AIY155" s="5"/>
      <c r="AIZ155" s="5"/>
      <c r="AJA155" s="5"/>
      <c r="AJB155" s="5"/>
      <c r="AJC155" s="5"/>
      <c r="AJD155" s="5"/>
      <c r="AJE155" s="5"/>
      <c r="AJF155" s="5"/>
      <c r="AJG155" s="5"/>
      <c r="AJH155" s="5"/>
      <c r="AJI155" s="5"/>
      <c r="AJJ155" s="5"/>
      <c r="AJK155" s="5"/>
      <c r="AJL155" s="5"/>
      <c r="AJM155" s="5"/>
      <c r="AJN155" s="5"/>
      <c r="AJO155" s="5"/>
      <c r="AJP155" s="5"/>
      <c r="AJQ155" s="5"/>
      <c r="AJR155" s="5"/>
      <c r="AJS155" s="5"/>
      <c r="AJT155" s="5"/>
      <c r="AJU155" s="5"/>
      <c r="AJV155" s="5"/>
      <c r="AJW155" s="5"/>
      <c r="AJX155" s="5"/>
      <c r="AJY155" s="5"/>
      <c r="AJZ155" s="5"/>
      <c r="AKA155" s="5"/>
      <c r="AKB155" s="5"/>
      <c r="AKC155" s="5"/>
      <c r="AKD155" s="5"/>
      <c r="AKE155" s="5"/>
      <c r="AKF155" s="5"/>
      <c r="AKG155" s="5"/>
      <c r="AKH155" s="5"/>
      <c r="AKI155" s="5"/>
      <c r="AKJ155" s="5"/>
      <c r="AKK155" s="5"/>
      <c r="AKL155" s="5"/>
      <c r="AKM155" s="5"/>
      <c r="AKN155" s="5"/>
      <c r="AKO155" s="5"/>
      <c r="AKP155" s="5"/>
      <c r="AKQ155" s="5"/>
      <c r="AKR155" s="5"/>
      <c r="AKS155" s="5"/>
      <c r="AKT155" s="5"/>
      <c r="AKU155" s="5"/>
      <c r="AKV155" s="5"/>
      <c r="AKW155" s="5"/>
      <c r="AKX155" s="5"/>
      <c r="AKY155" s="5"/>
      <c r="AKZ155" s="5"/>
      <c r="ALA155" s="5"/>
      <c r="ALB155" s="5"/>
      <c r="ALC155" s="5"/>
      <c r="ALD155" s="5"/>
      <c r="ALE155" s="5"/>
      <c r="ALF155" s="5"/>
      <c r="ALG155" s="5"/>
      <c r="ALH155" s="5"/>
      <c r="ALI155" s="5"/>
      <c r="ALJ155" s="5"/>
      <c r="ALK155" s="5"/>
      <c r="ALL155" s="5"/>
      <c r="ALM155" s="5"/>
      <c r="ALN155" s="5"/>
      <c r="ALO155" s="5"/>
      <c r="ALP155" s="5"/>
      <c r="ALQ155" s="5"/>
      <c r="ALR155" s="5"/>
      <c r="ALS155" s="5"/>
      <c r="ALT155" s="5"/>
      <c r="ALU155" s="5"/>
      <c r="ALV155" s="5"/>
      <c r="ALW155" s="5"/>
      <c r="ALX155" s="5"/>
      <c r="ALY155" s="5"/>
      <c r="ALZ155" s="5"/>
      <c r="AMA155" s="5"/>
      <c r="AMB155" s="5"/>
      <c r="AMC155" s="5"/>
      <c r="AMD155" s="5"/>
      <c r="AME155" s="5"/>
      <c r="AMF155" s="5"/>
      <c r="AMG155" s="5"/>
      <c r="AMH155" s="5"/>
      <c r="AMI155" s="5"/>
      <c r="AMJ155" s="5"/>
      <c r="AMK155" s="5"/>
      <c r="AML155" s="5"/>
      <c r="AMM155" s="5"/>
      <c r="AMN155" s="5"/>
      <c r="AMO155" s="5"/>
      <c r="AMP155" s="5"/>
      <c r="AMQ155" s="5"/>
      <c r="AMR155" s="5"/>
      <c r="AMS155" s="5"/>
      <c r="AMT155" s="5"/>
      <c r="AMU155" s="5"/>
      <c r="AMV155" s="5"/>
      <c r="AMW155" s="5"/>
      <c r="AMX155" s="5"/>
      <c r="AMY155" s="5"/>
      <c r="AMZ155" s="5"/>
      <c r="ANA155" s="5"/>
      <c r="ANB155" s="5"/>
      <c r="ANC155" s="5"/>
      <c r="AND155" s="5"/>
      <c r="ANE155" s="5"/>
      <c r="ANF155" s="5"/>
      <c r="ANG155" s="5"/>
      <c r="ANH155" s="5"/>
      <c r="ANI155" s="5"/>
      <c r="ANJ155" s="5"/>
      <c r="ANK155" s="5"/>
      <c r="ANL155" s="5"/>
      <c r="ANM155" s="5"/>
      <c r="ANN155" s="5"/>
      <c r="ANO155" s="5"/>
      <c r="ANP155" s="5"/>
      <c r="ANQ155" s="5"/>
      <c r="ANR155" s="5"/>
      <c r="ANS155" s="5"/>
      <c r="ANT155" s="5"/>
      <c r="ANU155" s="5"/>
      <c r="ANV155" s="5"/>
      <c r="ANW155" s="5"/>
      <c r="ANX155" s="5"/>
      <c r="ANY155" s="5"/>
      <c r="ANZ155" s="5"/>
      <c r="AOA155" s="5"/>
      <c r="AOB155" s="5"/>
      <c r="AOC155" s="5"/>
      <c r="AOD155" s="5"/>
      <c r="AOE155" s="5"/>
      <c r="AOF155" s="5"/>
      <c r="AOG155" s="5"/>
      <c r="AOH155" s="5"/>
      <c r="AOI155" s="5"/>
      <c r="AOJ155" s="5"/>
      <c r="AOK155" s="5"/>
      <c r="AOL155" s="5"/>
      <c r="AOM155" s="5"/>
      <c r="AON155" s="5"/>
      <c r="AOO155" s="5"/>
      <c r="AOP155" s="5"/>
      <c r="AOQ155" s="5"/>
      <c r="AOR155" s="5"/>
      <c r="AOS155" s="5"/>
      <c r="AOT155" s="5"/>
      <c r="AOU155" s="5"/>
      <c r="AOV155" s="5"/>
      <c r="AOW155" s="5"/>
      <c r="AOX155" s="5"/>
      <c r="AOY155" s="5"/>
      <c r="AOZ155" s="5"/>
      <c r="APA155" s="5"/>
      <c r="APB155" s="5"/>
      <c r="APC155" s="5"/>
      <c r="APD155" s="5"/>
      <c r="APE155" s="5"/>
      <c r="APF155" s="5"/>
      <c r="APG155" s="5"/>
      <c r="APH155" s="5"/>
      <c r="API155" s="5"/>
      <c r="APJ155" s="5"/>
      <c r="APK155" s="5"/>
      <c r="APL155" s="5"/>
      <c r="APM155" s="5"/>
      <c r="APN155" s="5"/>
      <c r="APO155" s="5"/>
      <c r="APP155" s="5"/>
      <c r="APQ155" s="5"/>
      <c r="APR155" s="5"/>
      <c r="APS155" s="5"/>
      <c r="APT155" s="5"/>
      <c r="APU155" s="5"/>
      <c r="APV155" s="5"/>
      <c r="APW155" s="5"/>
      <c r="APX155" s="5"/>
      <c r="APY155" s="5"/>
      <c r="APZ155" s="5"/>
      <c r="AQA155" s="5"/>
      <c r="AQB155" s="5"/>
      <c r="AQC155" s="5"/>
      <c r="AQD155" s="5"/>
      <c r="AQE155" s="5"/>
      <c r="AQF155" s="5"/>
      <c r="AQG155" s="5"/>
      <c r="AQH155" s="5"/>
      <c r="AQI155" s="5"/>
      <c r="AQJ155" s="5"/>
      <c r="AQK155" s="5"/>
      <c r="AQL155" s="5"/>
      <c r="AQM155" s="5"/>
      <c r="AQN155" s="5"/>
      <c r="AQO155" s="5"/>
      <c r="AQP155" s="5"/>
      <c r="AQQ155" s="5"/>
      <c r="AQR155" s="5"/>
      <c r="AQS155" s="5"/>
      <c r="AQT155" s="5"/>
      <c r="AQU155" s="5"/>
      <c r="AQV155" s="5"/>
      <c r="AQW155" s="5"/>
      <c r="AQX155" s="5"/>
      <c r="AQY155" s="5"/>
      <c r="AQZ155" s="5"/>
      <c r="ARA155" s="5"/>
      <c r="ARB155" s="5"/>
      <c r="ARC155" s="5"/>
      <c r="ARD155" s="5"/>
      <c r="ARE155" s="5"/>
      <c r="ARF155" s="5"/>
      <c r="ARG155" s="5"/>
      <c r="ARH155" s="5"/>
      <c r="ARI155" s="5"/>
      <c r="ARJ155" s="5"/>
      <c r="ARK155" s="5"/>
      <c r="ARL155" s="5"/>
      <c r="ARM155" s="5"/>
      <c r="ARN155" s="5"/>
      <c r="ARO155" s="5"/>
      <c r="ARP155" s="5"/>
      <c r="ARQ155" s="5"/>
      <c r="ARR155" s="5"/>
      <c r="ARS155" s="5"/>
      <c r="ART155" s="5"/>
      <c r="ARU155" s="5"/>
      <c r="ARV155" s="5"/>
      <c r="ARW155" s="5"/>
      <c r="ARX155" s="5"/>
      <c r="ARY155" s="5"/>
      <c r="ARZ155" s="5"/>
      <c r="ASA155" s="5"/>
      <c r="ASB155" s="5"/>
      <c r="ASC155" s="5"/>
      <c r="ASD155" s="5"/>
      <c r="ASE155" s="5"/>
      <c r="ASF155" s="5"/>
      <c r="ASG155" s="5"/>
      <c r="ASH155" s="5"/>
      <c r="ASI155" s="5"/>
      <c r="ASJ155" s="5"/>
      <c r="ASK155" s="5"/>
      <c r="ASL155" s="5"/>
      <c r="ASM155" s="5"/>
      <c r="ASN155" s="5"/>
      <c r="ASO155" s="5"/>
      <c r="ASP155" s="5"/>
      <c r="ASQ155" s="5"/>
      <c r="ASR155" s="5"/>
      <c r="ASS155" s="5"/>
      <c r="AST155" s="5"/>
      <c r="ASU155" s="5"/>
      <c r="ASV155" s="5"/>
      <c r="ASW155" s="5"/>
      <c r="ASX155" s="5"/>
      <c r="ASY155" s="5"/>
      <c r="ASZ155" s="5"/>
      <c r="ATA155" s="5"/>
      <c r="ATB155" s="5"/>
      <c r="ATC155" s="5"/>
      <c r="ATD155" s="5"/>
      <c r="ATE155" s="5"/>
      <c r="ATF155" s="5"/>
      <c r="ATG155" s="5"/>
      <c r="ATH155" s="5"/>
      <c r="ATI155" s="5"/>
      <c r="ATJ155" s="5"/>
      <c r="ATK155" s="5"/>
      <c r="ATL155" s="5"/>
      <c r="ATM155" s="5"/>
      <c r="ATN155" s="5"/>
      <c r="ATO155" s="5"/>
      <c r="ATP155" s="5"/>
      <c r="ATQ155" s="5"/>
      <c r="ATR155" s="5"/>
      <c r="ATS155" s="5"/>
      <c r="ATT155" s="5"/>
      <c r="ATU155" s="5"/>
      <c r="ATV155" s="5"/>
      <c r="ATW155" s="5"/>
      <c r="ATX155" s="5"/>
      <c r="ATY155" s="5"/>
      <c r="ATZ155" s="5"/>
      <c r="AUA155" s="5"/>
      <c r="AUB155" s="5"/>
      <c r="AUC155" s="5"/>
      <c r="AUD155" s="5"/>
      <c r="AUE155" s="5"/>
      <c r="AUF155" s="5"/>
      <c r="AUG155" s="5"/>
      <c r="AUH155" s="5"/>
      <c r="AUI155" s="5"/>
      <c r="AUJ155" s="5"/>
      <c r="AUK155" s="5"/>
      <c r="AUL155" s="5"/>
      <c r="AUM155" s="5"/>
      <c r="AUN155" s="5"/>
      <c r="AUO155" s="5"/>
      <c r="AUP155" s="5"/>
      <c r="AUQ155" s="5"/>
      <c r="AUR155" s="5"/>
      <c r="AUS155" s="5"/>
      <c r="AUT155" s="5"/>
      <c r="AUU155" s="5"/>
      <c r="AUV155" s="5"/>
      <c r="AUW155" s="5"/>
      <c r="AUX155" s="5"/>
      <c r="AUY155" s="5"/>
      <c r="AUZ155" s="5"/>
      <c r="AVA155" s="5"/>
      <c r="AVB155" s="5"/>
      <c r="AVC155" s="5"/>
      <c r="AVD155" s="5"/>
      <c r="AVE155" s="5"/>
      <c r="AVF155" s="5"/>
      <c r="AVG155" s="5"/>
      <c r="AVH155" s="5"/>
      <c r="AVI155" s="5"/>
      <c r="AVJ155" s="5"/>
      <c r="AVK155" s="5"/>
      <c r="AVL155" s="5"/>
      <c r="AVM155" s="5"/>
      <c r="AVN155" s="5"/>
      <c r="AVO155" s="5"/>
      <c r="AVP155" s="5"/>
      <c r="AVQ155" s="5"/>
      <c r="AVR155" s="5"/>
      <c r="AVS155" s="5"/>
      <c r="AVT155" s="5"/>
      <c r="AVU155" s="5"/>
      <c r="AVV155" s="5"/>
      <c r="AVW155" s="5"/>
      <c r="AVX155" s="5"/>
      <c r="AVY155" s="5"/>
      <c r="AVZ155" s="5"/>
      <c r="AWA155" s="5"/>
      <c r="AWB155" s="5"/>
      <c r="AWC155" s="5"/>
      <c r="AWD155" s="5"/>
      <c r="AWE155" s="5"/>
      <c r="AWF155" s="5"/>
      <c r="AWG155" s="5"/>
      <c r="AWH155" s="5"/>
      <c r="AWI155" s="5"/>
      <c r="AWJ155" s="5"/>
      <c r="AWK155" s="5"/>
      <c r="AWL155" s="5"/>
      <c r="AWM155" s="5"/>
      <c r="AWN155" s="5"/>
      <c r="AWO155" s="5"/>
      <c r="AWP155" s="5"/>
      <c r="AWQ155" s="5"/>
      <c r="AWR155" s="5"/>
      <c r="AWS155" s="5"/>
      <c r="AWT155" s="5"/>
      <c r="AWU155" s="5"/>
      <c r="AWV155" s="5"/>
      <c r="AWW155" s="5"/>
      <c r="AWX155" s="5"/>
      <c r="AWY155" s="5"/>
      <c r="AWZ155" s="5"/>
      <c r="AXA155" s="5"/>
      <c r="AXB155" s="5"/>
      <c r="AXC155" s="5"/>
      <c r="AXD155" s="5"/>
      <c r="AXE155" s="5"/>
      <c r="AXF155" s="5"/>
      <c r="AXG155" s="5"/>
      <c r="AXH155" s="5"/>
      <c r="AXI155" s="5"/>
      <c r="AXJ155" s="5"/>
      <c r="AXK155" s="5"/>
      <c r="AXL155" s="5"/>
      <c r="AXM155" s="5"/>
      <c r="AXN155" s="5"/>
      <c r="AXO155" s="5"/>
      <c r="AXP155" s="5"/>
      <c r="AXQ155" s="5"/>
      <c r="AXR155" s="5"/>
      <c r="AXS155" s="5"/>
      <c r="AXT155" s="5"/>
      <c r="AXU155" s="5"/>
      <c r="AXV155" s="5"/>
      <c r="AXW155" s="5"/>
      <c r="AXX155" s="5"/>
      <c r="AXY155" s="5"/>
      <c r="AXZ155" s="5"/>
      <c r="AYA155" s="5"/>
      <c r="AYB155" s="5"/>
      <c r="AYC155" s="5"/>
      <c r="AYD155" s="5"/>
      <c r="AYE155" s="5"/>
      <c r="AYF155" s="5"/>
      <c r="AYG155" s="5"/>
      <c r="AYH155" s="5"/>
      <c r="AYI155" s="5"/>
      <c r="AYJ155" s="5"/>
      <c r="AYK155" s="5"/>
      <c r="AYL155" s="5"/>
      <c r="AYM155" s="5"/>
      <c r="AYN155" s="5"/>
      <c r="AYO155" s="5"/>
      <c r="AYP155" s="5"/>
      <c r="AYQ155" s="5"/>
      <c r="AYR155" s="5"/>
      <c r="AYS155" s="5"/>
      <c r="AYT155" s="5"/>
      <c r="AYU155" s="5"/>
      <c r="AYV155" s="5"/>
      <c r="AYW155" s="5"/>
      <c r="AYX155" s="5"/>
      <c r="AYY155" s="5"/>
      <c r="AYZ155" s="5"/>
      <c r="AZA155" s="5"/>
      <c r="AZB155" s="5"/>
      <c r="AZC155" s="5"/>
      <c r="AZD155" s="5"/>
      <c r="AZE155" s="5"/>
      <c r="AZF155" s="5"/>
      <c r="AZG155" s="5"/>
      <c r="AZH155" s="5"/>
      <c r="AZI155" s="5"/>
      <c r="AZJ155" s="5"/>
      <c r="AZK155" s="5"/>
      <c r="AZL155" s="5"/>
      <c r="AZM155" s="5"/>
      <c r="AZN155" s="5"/>
      <c r="AZO155" s="5"/>
      <c r="AZP155" s="5"/>
      <c r="AZQ155" s="5"/>
      <c r="AZR155" s="5"/>
      <c r="AZS155" s="5"/>
      <c r="AZT155" s="5"/>
      <c r="AZU155" s="5"/>
      <c r="AZV155" s="5"/>
      <c r="AZW155" s="5"/>
      <c r="AZX155" s="5"/>
      <c r="AZY155" s="5"/>
      <c r="AZZ155" s="5"/>
      <c r="BAA155" s="5"/>
      <c r="BAB155" s="5"/>
      <c r="BAC155" s="5"/>
      <c r="BAD155" s="5"/>
      <c r="BAE155" s="5"/>
      <c r="BAF155" s="5"/>
      <c r="BAG155" s="5"/>
      <c r="BAH155" s="5"/>
      <c r="BAI155" s="5"/>
      <c r="BAJ155" s="5"/>
      <c r="BAK155" s="5"/>
      <c r="BAL155" s="5"/>
      <c r="BAM155" s="5"/>
      <c r="BAN155" s="5"/>
      <c r="BAO155" s="5"/>
      <c r="BAP155" s="5"/>
      <c r="BAQ155" s="5"/>
      <c r="BAR155" s="5"/>
      <c r="BAS155" s="5"/>
      <c r="BAT155" s="5"/>
      <c r="BAU155" s="5"/>
      <c r="BAV155" s="5"/>
      <c r="BAW155" s="5"/>
      <c r="BAX155" s="5"/>
      <c r="BAY155" s="5"/>
      <c r="BAZ155" s="5"/>
      <c r="BBA155" s="5"/>
      <c r="BBB155" s="5"/>
      <c r="BBC155" s="5"/>
      <c r="BBD155" s="5"/>
      <c r="BBE155" s="5"/>
      <c r="BBF155" s="5"/>
      <c r="BBG155" s="5"/>
      <c r="BBH155" s="5"/>
      <c r="BBI155" s="5"/>
      <c r="BBJ155" s="5"/>
      <c r="BBK155" s="5"/>
      <c r="BBL155" s="5"/>
      <c r="BBM155" s="5"/>
      <c r="BBN155" s="5"/>
      <c r="BBO155" s="5"/>
      <c r="BBP155" s="5"/>
      <c r="BBQ155" s="5"/>
      <c r="BBR155" s="5"/>
      <c r="BBS155" s="5"/>
      <c r="BBT155" s="5"/>
      <c r="BBU155" s="5"/>
      <c r="BBV155" s="5"/>
      <c r="BBW155" s="5"/>
      <c r="BBX155" s="5"/>
      <c r="BBY155" s="5"/>
      <c r="BBZ155" s="5"/>
      <c r="BCA155" s="5"/>
      <c r="BCB155" s="5"/>
      <c r="BCC155" s="5"/>
      <c r="BCD155" s="5"/>
      <c r="BCE155" s="5"/>
      <c r="BCF155" s="5"/>
      <c r="BCG155" s="5"/>
      <c r="BCH155" s="5"/>
      <c r="BCI155" s="5"/>
      <c r="BCJ155" s="5"/>
      <c r="BCK155" s="5"/>
      <c r="BCL155" s="5"/>
      <c r="BCM155" s="5"/>
      <c r="BCN155" s="5"/>
      <c r="BCO155" s="5"/>
      <c r="BCP155" s="5"/>
      <c r="BCQ155" s="5"/>
      <c r="BCR155" s="5"/>
      <c r="BCS155" s="5"/>
      <c r="BCT155" s="5"/>
      <c r="BCU155" s="5"/>
      <c r="BCV155" s="5"/>
      <c r="BCW155" s="5"/>
      <c r="BCX155" s="5"/>
      <c r="BCY155" s="5"/>
      <c r="BCZ155" s="5"/>
      <c r="BDA155" s="5"/>
      <c r="BDB155" s="5"/>
      <c r="BDC155" s="5"/>
      <c r="BDD155" s="5"/>
      <c r="BDE155" s="5"/>
      <c r="BDF155" s="5"/>
      <c r="BDG155" s="5"/>
      <c r="BDH155" s="5"/>
      <c r="BDI155" s="5"/>
      <c r="BDJ155" s="5"/>
      <c r="BDK155" s="5"/>
      <c r="BDL155" s="5"/>
      <c r="BDM155" s="5"/>
      <c r="BDN155" s="5"/>
      <c r="BDO155" s="5"/>
      <c r="BDP155" s="5"/>
      <c r="BDQ155" s="5"/>
      <c r="BDR155" s="5"/>
      <c r="BDS155" s="5"/>
      <c r="BDT155" s="5"/>
      <c r="BDU155" s="5"/>
      <c r="BDV155" s="5"/>
      <c r="BDW155" s="5"/>
      <c r="BDX155" s="5"/>
      <c r="BDY155" s="5"/>
      <c r="BDZ155" s="5"/>
      <c r="BEA155" s="5"/>
      <c r="BEB155" s="5"/>
      <c r="BEC155" s="5"/>
      <c r="BED155" s="5"/>
      <c r="BEE155" s="5"/>
      <c r="BEF155" s="5"/>
      <c r="BEG155" s="5"/>
      <c r="BEH155" s="5"/>
      <c r="BEI155" s="5"/>
      <c r="BEJ155" s="5"/>
      <c r="BEK155" s="5"/>
      <c r="BEL155" s="5"/>
      <c r="BEM155" s="5"/>
      <c r="BEN155" s="5"/>
      <c r="BEO155" s="5"/>
      <c r="BEP155" s="5"/>
      <c r="BEQ155" s="5"/>
      <c r="BER155" s="5"/>
      <c r="BES155" s="5"/>
      <c r="BET155" s="5"/>
      <c r="BEU155" s="5"/>
      <c r="BEV155" s="5"/>
      <c r="BEW155" s="5"/>
      <c r="BEX155" s="5"/>
      <c r="BEY155" s="5"/>
      <c r="BEZ155" s="5"/>
      <c r="BFA155" s="5"/>
      <c r="BFB155" s="5"/>
      <c r="BFC155" s="5"/>
      <c r="BFD155" s="5"/>
      <c r="BFE155" s="5"/>
      <c r="BFF155" s="5"/>
      <c r="BFG155" s="5"/>
      <c r="BFH155" s="5"/>
      <c r="BFI155" s="5"/>
      <c r="BFJ155" s="5"/>
      <c r="BFK155" s="5"/>
      <c r="BFL155" s="5"/>
      <c r="BFM155" s="5"/>
      <c r="BFN155" s="5"/>
      <c r="BFO155" s="5"/>
      <c r="BFP155" s="5"/>
      <c r="BFQ155" s="5"/>
      <c r="BFR155" s="5"/>
      <c r="BFS155" s="5"/>
      <c r="BFT155" s="5"/>
      <c r="BFU155" s="5"/>
      <c r="BFV155" s="5"/>
      <c r="BFW155" s="5"/>
      <c r="BFX155" s="5"/>
      <c r="BFY155" s="5"/>
      <c r="BFZ155" s="5"/>
      <c r="BGA155" s="5"/>
      <c r="BGB155" s="5"/>
      <c r="BGC155" s="5"/>
      <c r="BGD155" s="5"/>
      <c r="BGE155" s="5"/>
      <c r="BGF155" s="5"/>
      <c r="BGG155" s="5"/>
      <c r="BGH155" s="5"/>
      <c r="BGI155" s="5"/>
      <c r="BGJ155" s="5"/>
      <c r="BGK155" s="5"/>
      <c r="BGL155" s="5"/>
      <c r="BGM155" s="5"/>
      <c r="BGN155" s="5"/>
      <c r="BGO155" s="5"/>
      <c r="BGP155" s="5"/>
      <c r="BGQ155" s="5"/>
      <c r="BGR155" s="5"/>
      <c r="BGS155" s="5"/>
      <c r="BGT155" s="5"/>
      <c r="BGU155" s="5"/>
      <c r="BGV155" s="5"/>
      <c r="BGW155" s="5"/>
      <c r="BGX155" s="5"/>
      <c r="BGY155" s="5"/>
      <c r="BGZ155" s="5"/>
      <c r="BHA155" s="5"/>
      <c r="BHB155" s="5"/>
      <c r="BHC155" s="5"/>
      <c r="BHD155" s="5"/>
      <c r="BHE155" s="5"/>
      <c r="BHF155" s="5"/>
      <c r="BHG155" s="5"/>
      <c r="BHH155" s="5"/>
      <c r="BHI155" s="5"/>
      <c r="BHJ155" s="5"/>
      <c r="BHK155" s="5"/>
      <c r="BHL155" s="5"/>
      <c r="BHM155" s="5"/>
      <c r="BHN155" s="5"/>
      <c r="BHO155" s="5"/>
      <c r="BHP155" s="5"/>
      <c r="BHQ155" s="5"/>
      <c r="BHR155" s="5"/>
      <c r="BHS155" s="5"/>
      <c r="BHT155" s="5"/>
      <c r="BHU155" s="5"/>
      <c r="BHV155" s="5"/>
      <c r="BHW155" s="5"/>
      <c r="BHX155" s="5"/>
      <c r="BHY155" s="5"/>
      <c r="BHZ155" s="5"/>
      <c r="BIA155" s="5"/>
      <c r="BIB155" s="5"/>
      <c r="BIC155" s="5"/>
      <c r="BID155" s="5"/>
      <c r="BIE155" s="5"/>
      <c r="BIF155" s="5"/>
      <c r="BIG155" s="5"/>
      <c r="BIH155" s="5"/>
      <c r="BII155" s="5"/>
      <c r="BIJ155" s="5"/>
      <c r="BIK155" s="5"/>
      <c r="BIL155" s="5"/>
      <c r="BIM155" s="5"/>
      <c r="BIN155" s="5"/>
      <c r="BIO155" s="5"/>
      <c r="BIP155" s="5"/>
      <c r="BIQ155" s="5"/>
      <c r="BIR155" s="5"/>
      <c r="BIS155" s="5"/>
      <c r="BIT155" s="5"/>
      <c r="BIU155" s="5"/>
      <c r="BIV155" s="5"/>
      <c r="BIW155" s="5"/>
      <c r="BIX155" s="5"/>
      <c r="BIY155" s="5"/>
      <c r="BIZ155" s="5"/>
      <c r="BJA155" s="5"/>
      <c r="BJB155" s="5"/>
      <c r="BJC155" s="5"/>
      <c r="BJD155" s="5"/>
      <c r="BJE155" s="5"/>
      <c r="BJF155" s="5"/>
      <c r="BJG155" s="5"/>
      <c r="BJH155" s="5"/>
      <c r="BJI155" s="5"/>
      <c r="BJJ155" s="5"/>
      <c r="BJK155" s="5"/>
      <c r="BJL155" s="5"/>
      <c r="BJM155" s="5"/>
      <c r="BJN155" s="5"/>
      <c r="BJO155" s="5"/>
      <c r="BJP155" s="5"/>
      <c r="BJQ155" s="5"/>
      <c r="BJR155" s="5"/>
      <c r="BJS155" s="5"/>
      <c r="BJT155" s="5"/>
      <c r="BJU155" s="5"/>
      <c r="BJV155" s="5"/>
      <c r="BJW155" s="5"/>
      <c r="BJX155" s="5"/>
      <c r="BJY155" s="5"/>
      <c r="BJZ155" s="5"/>
      <c r="BKA155" s="5"/>
      <c r="BKB155" s="5"/>
      <c r="BKC155" s="5"/>
      <c r="BKD155" s="5"/>
      <c r="BKE155" s="5"/>
      <c r="BKF155" s="5"/>
      <c r="BKG155" s="5"/>
      <c r="BKH155" s="5"/>
      <c r="BKI155" s="5"/>
      <c r="BKJ155" s="5"/>
      <c r="BKK155" s="5"/>
      <c r="BKL155" s="5"/>
      <c r="BKM155" s="5"/>
      <c r="BKN155" s="5"/>
      <c r="BKO155" s="5"/>
      <c r="BKP155" s="5"/>
      <c r="BKQ155" s="5"/>
      <c r="BKR155" s="5"/>
      <c r="BKS155" s="5"/>
      <c r="BKT155" s="5"/>
      <c r="BKU155" s="5"/>
      <c r="BKV155" s="5"/>
      <c r="BKW155" s="5"/>
      <c r="BKX155" s="5"/>
      <c r="BKY155" s="5"/>
      <c r="BKZ155" s="5"/>
      <c r="BLA155" s="5"/>
      <c r="BLB155" s="5"/>
      <c r="BLC155" s="5"/>
      <c r="BLD155" s="5"/>
      <c r="BLE155" s="5"/>
      <c r="BLF155" s="5"/>
      <c r="BLG155" s="5"/>
      <c r="BLH155" s="5"/>
      <c r="BLI155" s="5"/>
      <c r="BLJ155" s="5"/>
      <c r="BLK155" s="5"/>
      <c r="BLL155" s="5"/>
      <c r="BLM155" s="5"/>
      <c r="BLN155" s="5"/>
      <c r="BLO155" s="5"/>
      <c r="BLP155" s="5"/>
      <c r="BLQ155" s="5"/>
      <c r="BLR155" s="5"/>
      <c r="BLS155" s="5"/>
      <c r="BLT155" s="5"/>
      <c r="BLU155" s="5"/>
      <c r="BLV155" s="5"/>
      <c r="BLW155" s="5"/>
      <c r="BLX155" s="5"/>
      <c r="BLY155" s="5"/>
      <c r="BLZ155" s="5"/>
      <c r="BMA155" s="5"/>
      <c r="BMB155" s="5"/>
      <c r="BMC155" s="5"/>
      <c r="BMD155" s="5"/>
      <c r="BME155" s="5"/>
      <c r="BMF155" s="5"/>
      <c r="BMG155" s="5"/>
      <c r="BMH155" s="5"/>
      <c r="BMI155" s="5"/>
      <c r="BMJ155" s="5"/>
      <c r="BMK155" s="5"/>
      <c r="BML155" s="5"/>
      <c r="BMM155" s="5"/>
      <c r="BMN155" s="5"/>
      <c r="BMO155" s="5"/>
      <c r="BMP155" s="5"/>
      <c r="BMQ155" s="5"/>
      <c r="BMR155" s="5"/>
      <c r="BMS155" s="5"/>
      <c r="BMT155" s="5"/>
      <c r="BMU155" s="5"/>
      <c r="BMV155" s="5"/>
      <c r="BMW155" s="5"/>
      <c r="BMX155" s="5"/>
      <c r="BMY155" s="5"/>
      <c r="BMZ155" s="5"/>
      <c r="BNA155" s="5"/>
      <c r="BNB155" s="5"/>
      <c r="BNC155" s="5"/>
      <c r="BND155" s="5"/>
      <c r="BNE155" s="5"/>
      <c r="BNF155" s="5"/>
      <c r="BNG155" s="5"/>
      <c r="BNH155" s="5"/>
      <c r="BNI155" s="5"/>
      <c r="BNJ155" s="5"/>
      <c r="BNK155" s="5"/>
      <c r="BNL155" s="5"/>
      <c r="BNM155" s="5"/>
      <c r="BNN155" s="5"/>
      <c r="BNO155" s="5"/>
      <c r="BNP155" s="5"/>
      <c r="BNQ155" s="5"/>
      <c r="BNR155" s="5"/>
      <c r="BNS155" s="5"/>
      <c r="BNT155" s="5"/>
      <c r="BNU155" s="5"/>
      <c r="BNV155" s="5"/>
      <c r="BNW155" s="5"/>
      <c r="BNX155" s="5"/>
      <c r="BNY155" s="5"/>
      <c r="BNZ155" s="5"/>
      <c r="BOA155" s="5"/>
      <c r="BOB155" s="5"/>
      <c r="BOC155" s="5"/>
      <c r="BOD155" s="5"/>
      <c r="BOE155" s="5"/>
      <c r="BOF155" s="5"/>
      <c r="BOG155" s="5"/>
      <c r="BOH155" s="5"/>
      <c r="BOI155" s="5"/>
      <c r="BOJ155" s="5"/>
      <c r="BOK155" s="5"/>
      <c r="BOL155" s="5"/>
      <c r="BOM155" s="5"/>
      <c r="BON155" s="5"/>
      <c r="BOO155" s="5"/>
      <c r="BOP155" s="5"/>
      <c r="BOQ155" s="5"/>
      <c r="BOR155" s="5"/>
      <c r="BOS155" s="5"/>
      <c r="BOT155" s="5"/>
      <c r="BOU155" s="5"/>
      <c r="BOV155" s="5"/>
      <c r="BOW155" s="5"/>
      <c r="BOX155" s="5"/>
      <c r="BOY155" s="5"/>
      <c r="BOZ155" s="5"/>
      <c r="BPA155" s="5"/>
      <c r="BPB155" s="5"/>
      <c r="BPC155" s="5"/>
      <c r="BPD155" s="5"/>
      <c r="BPE155" s="5"/>
      <c r="BPF155" s="5"/>
      <c r="BPG155" s="5"/>
      <c r="BPH155" s="5"/>
      <c r="BPI155" s="5"/>
      <c r="BPJ155" s="5"/>
      <c r="BPK155" s="5"/>
      <c r="BPL155" s="5"/>
      <c r="BPM155" s="5"/>
      <c r="BPN155" s="5"/>
      <c r="BPO155" s="5"/>
      <c r="BPP155" s="5"/>
      <c r="BPQ155" s="5"/>
      <c r="BPR155" s="5"/>
      <c r="BPS155" s="5"/>
      <c r="BPT155" s="5"/>
      <c r="BPU155" s="5"/>
      <c r="BPV155" s="5"/>
      <c r="BPW155" s="5"/>
      <c r="BPX155" s="5"/>
      <c r="BPY155" s="5"/>
      <c r="BPZ155" s="5"/>
      <c r="BQA155" s="5"/>
      <c r="BQB155" s="5"/>
      <c r="BQC155" s="5"/>
      <c r="BQD155" s="5"/>
      <c r="BQE155" s="5"/>
      <c r="BQF155" s="5"/>
      <c r="BQG155" s="5"/>
      <c r="BQH155" s="5"/>
      <c r="BQI155" s="5"/>
      <c r="BQJ155" s="5"/>
      <c r="BQK155" s="5"/>
      <c r="BQL155" s="5"/>
      <c r="BQM155" s="5"/>
      <c r="BQN155" s="5"/>
      <c r="BQO155" s="5"/>
      <c r="BQP155" s="5"/>
      <c r="BQQ155" s="5"/>
      <c r="BQR155" s="5"/>
      <c r="BQS155" s="5"/>
      <c r="BQT155" s="5"/>
      <c r="BQU155" s="5"/>
      <c r="BQV155" s="5"/>
      <c r="BQW155" s="5"/>
      <c r="BQX155" s="5"/>
      <c r="BQY155" s="5"/>
      <c r="BQZ155" s="5"/>
      <c r="BRA155" s="5"/>
      <c r="BRB155" s="5"/>
      <c r="BRC155" s="5"/>
      <c r="BRD155" s="5"/>
      <c r="BRE155" s="5"/>
      <c r="BRF155" s="5"/>
      <c r="BRG155" s="5"/>
      <c r="BRH155" s="5"/>
      <c r="BRI155" s="5"/>
      <c r="BRJ155" s="5"/>
      <c r="BRK155" s="5"/>
      <c r="BRL155" s="5"/>
      <c r="BRM155" s="5"/>
      <c r="BRN155" s="5"/>
      <c r="BRO155" s="5"/>
      <c r="BRP155" s="5"/>
      <c r="BRQ155" s="5"/>
      <c r="BRR155" s="5"/>
      <c r="BRS155" s="5"/>
      <c r="BRT155" s="5"/>
      <c r="BRU155" s="5"/>
      <c r="BRV155" s="5"/>
      <c r="BRW155" s="5"/>
      <c r="BRX155" s="5"/>
      <c r="BRY155" s="5"/>
      <c r="BRZ155" s="5"/>
      <c r="BSA155" s="5"/>
      <c r="BSB155" s="5"/>
      <c r="BSC155" s="5"/>
      <c r="BSD155" s="5"/>
      <c r="BSE155" s="5"/>
      <c r="BSF155" s="5"/>
      <c r="BSG155" s="5"/>
      <c r="BSH155" s="5"/>
      <c r="BSI155" s="5"/>
      <c r="BSJ155" s="5"/>
      <c r="BSK155" s="5"/>
      <c r="BSL155" s="5"/>
      <c r="BSM155" s="5"/>
      <c r="BSN155" s="5"/>
      <c r="BSO155" s="5"/>
      <c r="BSP155" s="5"/>
      <c r="BSQ155" s="5"/>
      <c r="BSR155" s="5"/>
      <c r="BSS155" s="5"/>
      <c r="BST155" s="5"/>
      <c r="BSU155" s="5"/>
      <c r="BSV155" s="5"/>
      <c r="BSW155" s="5"/>
      <c r="BSX155" s="5"/>
      <c r="BSY155" s="5"/>
      <c r="BSZ155" s="5"/>
      <c r="BTA155" s="5"/>
      <c r="BTB155" s="5"/>
      <c r="BTC155" s="5"/>
      <c r="BTD155" s="5"/>
      <c r="BTE155" s="5"/>
      <c r="BTF155" s="5"/>
      <c r="BTG155" s="5"/>
      <c r="BTH155" s="5"/>
      <c r="BTI155" s="5"/>
      <c r="BTJ155" s="5"/>
      <c r="BTK155" s="5"/>
      <c r="BTL155" s="5"/>
      <c r="BTM155" s="5"/>
      <c r="BTN155" s="5"/>
      <c r="BTO155" s="5"/>
      <c r="BTP155" s="5"/>
      <c r="BTQ155" s="5"/>
      <c r="BTR155" s="5"/>
      <c r="BTS155" s="5"/>
      <c r="BTT155" s="5"/>
      <c r="BTU155" s="5"/>
      <c r="BTV155" s="5"/>
      <c r="BTW155" s="5"/>
      <c r="BTX155" s="5"/>
      <c r="BTY155" s="5"/>
      <c r="BTZ155" s="5"/>
      <c r="BUA155" s="5"/>
      <c r="BUB155" s="5"/>
      <c r="BUC155" s="5"/>
      <c r="BUD155" s="5"/>
      <c r="BUE155" s="5"/>
      <c r="BUF155" s="5"/>
      <c r="BUG155" s="5"/>
      <c r="BUH155" s="5"/>
      <c r="BUI155" s="5"/>
      <c r="BUJ155" s="5"/>
      <c r="BUK155" s="5"/>
      <c r="BUL155" s="5"/>
      <c r="BUM155" s="5"/>
      <c r="BUN155" s="5"/>
      <c r="BUO155" s="5"/>
      <c r="BUP155" s="5"/>
      <c r="BUQ155" s="5"/>
      <c r="BUR155" s="5"/>
      <c r="BUS155" s="5"/>
      <c r="BUT155" s="5"/>
      <c r="BUU155" s="5"/>
      <c r="BUV155" s="5"/>
      <c r="BUW155" s="5"/>
      <c r="BUX155" s="5"/>
      <c r="BUY155" s="5"/>
      <c r="BUZ155" s="5"/>
      <c r="BVA155" s="5"/>
      <c r="BVB155" s="5"/>
      <c r="BVC155" s="5"/>
      <c r="BVD155" s="5"/>
      <c r="BVE155" s="5"/>
      <c r="BVF155" s="5"/>
      <c r="BVG155" s="5"/>
      <c r="BVH155" s="5"/>
      <c r="BVI155" s="5"/>
      <c r="BVJ155" s="5"/>
      <c r="BVK155" s="5"/>
      <c r="BVL155" s="5"/>
      <c r="BVM155" s="5"/>
      <c r="BVN155" s="5"/>
      <c r="BVO155" s="5"/>
      <c r="BVP155" s="5"/>
      <c r="BVQ155" s="5"/>
      <c r="BVR155" s="5"/>
      <c r="BVS155" s="5"/>
      <c r="BVT155" s="5"/>
      <c r="BVU155" s="5"/>
      <c r="BVV155" s="5"/>
      <c r="BVW155" s="5"/>
      <c r="BVX155" s="5"/>
      <c r="BVY155" s="5"/>
      <c r="BVZ155" s="5"/>
      <c r="BWA155" s="5"/>
      <c r="BWB155" s="5"/>
      <c r="BWC155" s="5"/>
      <c r="BWD155" s="5"/>
      <c r="BWE155" s="5"/>
      <c r="BWF155" s="5"/>
      <c r="BWG155" s="5"/>
      <c r="BWH155" s="5"/>
      <c r="BWI155" s="5"/>
      <c r="BWJ155" s="5"/>
      <c r="BWK155" s="5"/>
      <c r="BWL155" s="5"/>
      <c r="BWM155" s="5"/>
      <c r="BWN155" s="5"/>
      <c r="BWO155" s="5"/>
      <c r="BWP155" s="5"/>
      <c r="BWQ155" s="5"/>
      <c r="BWR155" s="5"/>
      <c r="BWS155" s="5"/>
      <c r="BWT155" s="5"/>
      <c r="BWU155" s="5"/>
      <c r="BWV155" s="5"/>
      <c r="BWW155" s="5"/>
      <c r="BWX155" s="5"/>
      <c r="BWY155" s="5"/>
      <c r="BWZ155" s="5"/>
      <c r="BXA155" s="5"/>
      <c r="BXB155" s="5"/>
      <c r="BXC155" s="5"/>
      <c r="BXD155" s="5"/>
      <c r="BXE155" s="5"/>
      <c r="BXF155" s="5"/>
      <c r="BXG155" s="5"/>
      <c r="BXH155" s="5"/>
      <c r="BXI155" s="5"/>
      <c r="BXJ155" s="5"/>
      <c r="BXK155" s="5"/>
      <c r="BXL155" s="5"/>
      <c r="BXM155" s="5"/>
      <c r="BXN155" s="5"/>
      <c r="BXO155" s="5"/>
      <c r="BXP155" s="5"/>
      <c r="BXQ155" s="5"/>
      <c r="BXR155" s="5"/>
      <c r="BXS155" s="5"/>
      <c r="BXT155" s="5"/>
      <c r="BXU155" s="5"/>
      <c r="BXV155" s="5"/>
      <c r="BXW155" s="5"/>
      <c r="BXX155" s="5"/>
      <c r="BXY155" s="5"/>
      <c r="BXZ155" s="5"/>
      <c r="BYA155" s="5"/>
      <c r="BYB155" s="5"/>
      <c r="BYC155" s="5"/>
      <c r="BYD155" s="5"/>
      <c r="BYE155" s="5"/>
      <c r="BYF155" s="5"/>
      <c r="BYG155" s="5"/>
      <c r="BYH155" s="5"/>
      <c r="BYI155" s="5"/>
      <c r="BYJ155" s="5"/>
      <c r="BYK155" s="5"/>
      <c r="BYL155" s="5"/>
      <c r="BYM155" s="5"/>
      <c r="BYN155" s="5"/>
      <c r="BYO155" s="5"/>
      <c r="BYP155" s="5"/>
      <c r="BYQ155" s="5"/>
      <c r="BYR155" s="5"/>
      <c r="BYS155" s="5"/>
      <c r="BYT155" s="5"/>
      <c r="BYU155" s="5"/>
      <c r="BYV155" s="5"/>
      <c r="BYW155" s="5"/>
      <c r="BYX155" s="5"/>
      <c r="BYY155" s="5"/>
      <c r="BYZ155" s="5"/>
      <c r="BZA155" s="5"/>
      <c r="BZB155" s="5"/>
      <c r="BZC155" s="5"/>
      <c r="BZD155" s="5"/>
      <c r="BZE155" s="5"/>
      <c r="BZF155" s="5"/>
      <c r="BZG155" s="5"/>
      <c r="BZH155" s="5"/>
      <c r="BZI155" s="5"/>
      <c r="BZJ155" s="5"/>
      <c r="BZK155" s="5"/>
      <c r="BZL155" s="5"/>
      <c r="BZM155" s="5"/>
      <c r="BZN155" s="5"/>
      <c r="BZO155" s="5"/>
      <c r="BZP155" s="5"/>
      <c r="BZQ155" s="5"/>
      <c r="BZR155" s="5"/>
      <c r="BZS155" s="5"/>
      <c r="BZT155" s="5"/>
      <c r="BZU155" s="5"/>
      <c r="BZV155" s="5"/>
      <c r="BZW155" s="5"/>
      <c r="BZX155" s="5"/>
      <c r="BZY155" s="5"/>
      <c r="BZZ155" s="5"/>
      <c r="CAA155" s="5"/>
      <c r="CAB155" s="5"/>
      <c r="CAC155" s="5"/>
      <c r="CAD155" s="5"/>
      <c r="CAE155" s="5"/>
      <c r="CAF155" s="5"/>
      <c r="CAG155" s="5"/>
      <c r="CAH155" s="5"/>
      <c r="CAI155" s="5"/>
      <c r="CAJ155" s="5"/>
      <c r="CAK155" s="5"/>
      <c r="CAL155" s="5"/>
      <c r="CAM155" s="5"/>
      <c r="CAN155" s="5"/>
      <c r="CAO155" s="5"/>
      <c r="CAP155" s="5"/>
      <c r="CAQ155" s="5"/>
      <c r="CAR155" s="5"/>
      <c r="CAS155" s="5"/>
      <c r="CAT155" s="5"/>
      <c r="CAU155" s="5"/>
      <c r="CAV155" s="5"/>
      <c r="CAW155" s="5"/>
      <c r="CAX155" s="5"/>
      <c r="CAY155" s="5"/>
      <c r="CAZ155" s="5"/>
      <c r="CBA155" s="5"/>
      <c r="CBB155" s="5"/>
      <c r="CBC155" s="5"/>
      <c r="CBD155" s="5"/>
      <c r="CBE155" s="5"/>
      <c r="CBF155" s="5"/>
      <c r="CBG155" s="5"/>
      <c r="CBH155" s="5"/>
      <c r="CBI155" s="5"/>
      <c r="CBJ155" s="5"/>
      <c r="CBK155" s="5"/>
      <c r="CBL155" s="5"/>
      <c r="CBM155" s="5"/>
      <c r="CBN155" s="5"/>
      <c r="CBO155" s="5"/>
      <c r="CBP155" s="5"/>
      <c r="CBQ155" s="5"/>
      <c r="CBR155" s="5"/>
      <c r="CBS155" s="5"/>
      <c r="CBT155" s="5"/>
      <c r="CBU155" s="5"/>
      <c r="CBV155" s="5"/>
      <c r="CBW155" s="5"/>
      <c r="CBX155" s="5"/>
      <c r="CBY155" s="5"/>
      <c r="CBZ155" s="5"/>
      <c r="CCA155" s="5"/>
      <c r="CCB155" s="5"/>
      <c r="CCC155" s="5"/>
      <c r="CCD155" s="5"/>
      <c r="CCE155" s="5"/>
      <c r="CCF155" s="5"/>
      <c r="CCG155" s="5"/>
      <c r="CCH155" s="5"/>
      <c r="CCI155" s="5"/>
      <c r="CCJ155" s="5"/>
      <c r="CCK155" s="5"/>
      <c r="CCL155" s="5"/>
      <c r="CCM155" s="5"/>
      <c r="CCN155" s="5"/>
      <c r="CCO155" s="5"/>
      <c r="CCP155" s="5"/>
      <c r="CCQ155" s="5"/>
      <c r="CCR155" s="5"/>
      <c r="CCS155" s="5"/>
      <c r="CCT155" s="5"/>
      <c r="CCU155" s="5"/>
      <c r="CCV155" s="5"/>
      <c r="CCW155" s="5"/>
      <c r="CCX155" s="5"/>
      <c r="CCY155" s="5"/>
      <c r="CCZ155" s="5"/>
      <c r="CDA155" s="5"/>
      <c r="CDB155" s="5"/>
      <c r="CDC155" s="5"/>
      <c r="CDD155" s="5"/>
      <c r="CDE155" s="5"/>
      <c r="CDF155" s="5"/>
      <c r="CDG155" s="5"/>
      <c r="CDH155" s="5"/>
      <c r="CDI155" s="5"/>
      <c r="CDJ155" s="5"/>
      <c r="CDK155" s="5"/>
      <c r="CDL155" s="5"/>
      <c r="CDM155" s="5"/>
      <c r="CDN155" s="5"/>
      <c r="CDO155" s="5"/>
      <c r="CDP155" s="5"/>
      <c r="CDQ155" s="5"/>
      <c r="CDR155" s="5"/>
      <c r="CDS155" s="5"/>
      <c r="CDT155" s="5"/>
      <c r="CDU155" s="5"/>
      <c r="CDV155" s="5"/>
      <c r="CDW155" s="5"/>
      <c r="CDX155" s="5"/>
      <c r="CDY155" s="5"/>
      <c r="CDZ155" s="5"/>
      <c r="CEA155" s="5"/>
      <c r="CEB155" s="5"/>
      <c r="CEC155" s="5"/>
      <c r="CED155" s="5"/>
      <c r="CEE155" s="5"/>
      <c r="CEF155" s="5"/>
      <c r="CEG155" s="5"/>
      <c r="CEH155" s="5"/>
      <c r="CEI155" s="5"/>
      <c r="CEJ155" s="5"/>
      <c r="CEK155" s="5"/>
      <c r="CEL155" s="5"/>
      <c r="CEM155" s="5"/>
      <c r="CEN155" s="5"/>
      <c r="CEO155" s="5"/>
      <c r="CEP155" s="5"/>
      <c r="CEQ155" s="5"/>
      <c r="CER155" s="5"/>
      <c r="CES155" s="5"/>
      <c r="CET155" s="5"/>
      <c r="CEU155" s="5"/>
      <c r="CEV155" s="5"/>
      <c r="CEW155" s="5"/>
      <c r="CEX155" s="5"/>
      <c r="CEY155" s="5"/>
      <c r="CEZ155" s="5"/>
      <c r="CFA155" s="5"/>
      <c r="CFB155" s="5"/>
      <c r="CFC155" s="5"/>
      <c r="CFD155" s="5"/>
      <c r="CFE155" s="5"/>
      <c r="CFF155" s="5"/>
      <c r="CFG155" s="5"/>
      <c r="CFH155" s="5"/>
      <c r="CFI155" s="5"/>
      <c r="CFJ155" s="5"/>
      <c r="CFK155" s="5"/>
      <c r="CFL155" s="5"/>
      <c r="CFM155" s="5"/>
      <c r="CFN155" s="5"/>
      <c r="CFO155" s="5"/>
      <c r="CFP155" s="5"/>
      <c r="CFQ155" s="5"/>
      <c r="CFR155" s="5"/>
      <c r="CFS155" s="5"/>
      <c r="CFT155" s="5"/>
      <c r="CFU155" s="5"/>
      <c r="CFV155" s="5"/>
      <c r="CFW155" s="5"/>
      <c r="CFX155" s="5"/>
      <c r="CFY155" s="5"/>
      <c r="CFZ155" s="5"/>
      <c r="CGA155" s="5"/>
      <c r="CGB155" s="5"/>
      <c r="CGC155" s="5"/>
      <c r="CGD155" s="5"/>
      <c r="CGE155" s="5"/>
      <c r="CGF155" s="5"/>
      <c r="CGG155" s="5"/>
      <c r="CGH155" s="5"/>
      <c r="CGI155" s="5"/>
      <c r="CGJ155" s="5"/>
      <c r="CGK155" s="5"/>
      <c r="CGL155" s="5"/>
      <c r="CGM155" s="5"/>
      <c r="CGN155" s="5"/>
      <c r="CGO155" s="5"/>
      <c r="CGP155" s="5"/>
      <c r="CGQ155" s="5"/>
      <c r="CGR155" s="5"/>
      <c r="CGS155" s="5"/>
      <c r="CGT155" s="5"/>
      <c r="CGU155" s="5"/>
      <c r="CGV155" s="5"/>
      <c r="CGW155" s="5"/>
      <c r="CGX155" s="5"/>
      <c r="CGY155" s="5"/>
      <c r="CGZ155" s="5"/>
      <c r="CHA155" s="5"/>
      <c r="CHB155" s="5"/>
      <c r="CHC155" s="5"/>
      <c r="CHD155" s="5"/>
      <c r="CHE155" s="5"/>
      <c r="CHF155" s="5"/>
      <c r="CHG155" s="5"/>
      <c r="CHH155" s="5"/>
      <c r="CHI155" s="5"/>
      <c r="CHJ155" s="5"/>
      <c r="CHK155" s="5"/>
      <c r="CHL155" s="5"/>
      <c r="CHM155" s="5"/>
      <c r="CHN155" s="5"/>
      <c r="CHO155" s="5"/>
      <c r="CHP155" s="5"/>
      <c r="CHQ155" s="5"/>
      <c r="CHR155" s="5"/>
      <c r="CHS155" s="5"/>
      <c r="CHT155" s="5"/>
      <c r="CHU155" s="5"/>
      <c r="CHV155" s="5"/>
      <c r="CHW155" s="5"/>
      <c r="CHX155" s="5"/>
      <c r="CHY155" s="5"/>
      <c r="CHZ155" s="5"/>
      <c r="CIA155" s="5"/>
      <c r="CIB155" s="5"/>
      <c r="CIC155" s="5"/>
      <c r="CID155" s="5"/>
      <c r="CIE155" s="5"/>
      <c r="CIF155" s="5"/>
      <c r="CIG155" s="5"/>
      <c r="CIH155" s="5"/>
      <c r="CII155" s="5"/>
      <c r="CIJ155" s="5"/>
      <c r="CIK155" s="5"/>
      <c r="CIL155" s="5"/>
      <c r="CIM155" s="5"/>
      <c r="CIN155" s="5"/>
      <c r="CIO155" s="5"/>
      <c r="CIP155" s="5"/>
      <c r="CIQ155" s="5"/>
      <c r="CIR155" s="5"/>
      <c r="CIS155" s="5"/>
      <c r="CIT155" s="5"/>
      <c r="CIU155" s="5"/>
      <c r="CIV155" s="5"/>
      <c r="CIW155" s="5"/>
      <c r="CIX155" s="5"/>
      <c r="CIY155" s="5"/>
      <c r="CIZ155" s="5"/>
      <c r="CJA155" s="5"/>
      <c r="CJB155" s="5"/>
      <c r="CJC155" s="5"/>
      <c r="CJD155" s="5"/>
      <c r="CJE155" s="5"/>
      <c r="CJF155" s="5"/>
      <c r="CJG155" s="5"/>
      <c r="CJH155" s="5"/>
      <c r="CJI155" s="5"/>
      <c r="CJJ155" s="5"/>
      <c r="CJK155" s="5"/>
      <c r="CJL155" s="5"/>
      <c r="CJM155" s="5"/>
      <c r="CJN155" s="5"/>
      <c r="CJO155" s="5"/>
      <c r="CJP155" s="5"/>
      <c r="CJQ155" s="5"/>
      <c r="CJR155" s="5"/>
      <c r="CJS155" s="5"/>
      <c r="CJT155" s="5"/>
      <c r="CJU155" s="5"/>
      <c r="CJV155" s="5"/>
      <c r="CJW155" s="5"/>
      <c r="CJX155" s="5"/>
      <c r="CJY155" s="5"/>
      <c r="CJZ155" s="5"/>
      <c r="CKA155" s="5"/>
      <c r="CKB155" s="5"/>
      <c r="CKC155" s="5"/>
      <c r="CKD155" s="5"/>
      <c r="CKE155" s="5"/>
      <c r="CKF155" s="5"/>
      <c r="CKG155" s="5"/>
      <c r="CKH155" s="5"/>
      <c r="CKI155" s="5"/>
      <c r="CKJ155" s="5"/>
      <c r="CKK155" s="5"/>
      <c r="CKL155" s="5"/>
      <c r="CKM155" s="5"/>
      <c r="CKN155" s="5"/>
      <c r="CKO155" s="5"/>
      <c r="CKP155" s="5"/>
      <c r="CKQ155" s="5"/>
      <c r="CKR155" s="5"/>
      <c r="CKS155" s="5"/>
      <c r="CKT155" s="5"/>
      <c r="CKU155" s="5"/>
      <c r="CKV155" s="5"/>
      <c r="CKW155" s="5"/>
      <c r="CKX155" s="5"/>
      <c r="CKY155" s="5"/>
      <c r="CKZ155" s="5"/>
      <c r="CLA155" s="5"/>
      <c r="CLB155" s="5"/>
      <c r="CLC155" s="5"/>
      <c r="CLD155" s="5"/>
      <c r="CLE155" s="5"/>
      <c r="CLF155" s="5"/>
      <c r="CLG155" s="5"/>
      <c r="CLH155" s="5"/>
      <c r="CLI155" s="5"/>
      <c r="CLJ155" s="5"/>
      <c r="CLK155" s="5"/>
      <c r="CLL155" s="5"/>
      <c r="CLM155" s="5"/>
      <c r="CLN155" s="5"/>
      <c r="CLO155" s="5"/>
      <c r="CLP155" s="5"/>
      <c r="CLQ155" s="5"/>
      <c r="CLR155" s="5"/>
      <c r="CLS155" s="5"/>
      <c r="CLT155" s="5"/>
      <c r="CLU155" s="5"/>
      <c r="CLV155" s="5"/>
      <c r="CLW155" s="5"/>
      <c r="CLX155" s="5"/>
      <c r="CLY155" s="5"/>
      <c r="CLZ155" s="5"/>
      <c r="CMA155" s="5"/>
      <c r="CMB155" s="5"/>
      <c r="CMC155" s="5"/>
      <c r="CMD155" s="5"/>
      <c r="CME155" s="5"/>
      <c r="CMF155" s="5"/>
      <c r="CMG155" s="5"/>
      <c r="CMH155" s="5"/>
      <c r="CMI155" s="5"/>
      <c r="CMJ155" s="5"/>
      <c r="CMK155" s="5"/>
      <c r="CML155" s="5"/>
      <c r="CMM155" s="5"/>
      <c r="CMN155" s="5"/>
      <c r="CMO155" s="5"/>
      <c r="CMP155" s="5"/>
      <c r="CMQ155" s="5"/>
      <c r="CMR155" s="5"/>
      <c r="CMS155" s="5"/>
      <c r="CMT155" s="5"/>
      <c r="CMU155" s="5"/>
      <c r="CMV155" s="5"/>
      <c r="CMW155" s="5"/>
      <c r="CMX155" s="5"/>
      <c r="CMY155" s="5"/>
      <c r="CMZ155" s="5"/>
      <c r="CNA155" s="5"/>
      <c r="CNB155" s="5"/>
      <c r="CNC155" s="5"/>
      <c r="CND155" s="5"/>
      <c r="CNE155" s="5"/>
      <c r="CNF155" s="5"/>
      <c r="CNG155" s="5"/>
      <c r="CNH155" s="5"/>
      <c r="CNI155" s="5"/>
      <c r="CNJ155" s="5"/>
      <c r="CNK155" s="5"/>
      <c r="CNL155" s="5"/>
      <c r="CNM155" s="5"/>
      <c r="CNN155" s="5"/>
      <c r="CNO155" s="5"/>
      <c r="CNP155" s="5"/>
      <c r="CNQ155" s="5"/>
      <c r="CNR155" s="5"/>
      <c r="CNS155" s="5"/>
      <c r="CNT155" s="5"/>
      <c r="CNU155" s="5"/>
      <c r="CNV155" s="5"/>
      <c r="CNW155" s="5"/>
      <c r="CNX155" s="5"/>
      <c r="CNY155" s="5"/>
      <c r="CNZ155" s="5"/>
      <c r="COA155" s="5"/>
      <c r="COB155" s="5"/>
      <c r="COC155" s="5"/>
      <c r="COD155" s="5"/>
      <c r="COE155" s="5"/>
      <c r="COF155" s="5"/>
      <c r="COG155" s="5"/>
      <c r="COH155" s="5"/>
      <c r="COI155" s="5"/>
      <c r="COJ155" s="5"/>
      <c r="COK155" s="5"/>
      <c r="COL155" s="5"/>
      <c r="COM155" s="5"/>
      <c r="CON155" s="5"/>
      <c r="COO155" s="5"/>
      <c r="COP155" s="5"/>
      <c r="COQ155" s="5"/>
      <c r="COR155" s="5"/>
      <c r="COS155" s="5"/>
      <c r="COT155" s="5"/>
      <c r="COU155" s="5"/>
      <c r="COV155" s="5"/>
      <c r="COW155" s="5"/>
      <c r="COX155" s="5"/>
      <c r="COY155" s="5"/>
      <c r="COZ155" s="5"/>
      <c r="CPA155" s="5"/>
      <c r="CPB155" s="5"/>
      <c r="CPC155" s="5"/>
      <c r="CPD155" s="5"/>
      <c r="CPE155" s="5"/>
      <c r="CPF155" s="5"/>
      <c r="CPG155" s="5"/>
      <c r="CPH155" s="5"/>
      <c r="CPI155" s="5"/>
      <c r="CPJ155" s="5"/>
      <c r="CPK155" s="5"/>
      <c r="CPL155" s="5"/>
      <c r="CPM155" s="5"/>
      <c r="CPN155" s="5"/>
      <c r="CPO155" s="5"/>
      <c r="CPP155" s="5"/>
      <c r="CPQ155" s="5"/>
      <c r="CPR155" s="5"/>
      <c r="CPS155" s="5"/>
      <c r="CPT155" s="5"/>
      <c r="CPU155" s="5"/>
      <c r="CPV155" s="5"/>
      <c r="CPW155" s="5"/>
      <c r="CPX155" s="5"/>
      <c r="CPY155" s="5"/>
      <c r="CPZ155" s="5"/>
      <c r="CQA155" s="5"/>
      <c r="CQB155" s="5"/>
      <c r="CQC155" s="5"/>
      <c r="CQD155" s="5"/>
      <c r="CQE155" s="5"/>
      <c r="CQF155" s="5"/>
      <c r="CQG155" s="5"/>
      <c r="CQH155" s="5"/>
      <c r="CQI155" s="5"/>
      <c r="CQJ155" s="5"/>
      <c r="CQK155" s="5"/>
      <c r="CQL155" s="5"/>
      <c r="CQM155" s="5"/>
      <c r="CQN155" s="5"/>
      <c r="CQO155" s="5"/>
      <c r="CQP155" s="5"/>
      <c r="CQQ155" s="5"/>
      <c r="CQR155" s="5"/>
      <c r="CQS155" s="5"/>
      <c r="CQT155" s="5"/>
      <c r="CQU155" s="5"/>
      <c r="CQV155" s="5"/>
      <c r="CQW155" s="5"/>
      <c r="CQX155" s="5"/>
      <c r="CQY155" s="5"/>
      <c r="CQZ155" s="5"/>
      <c r="CRA155" s="5"/>
      <c r="CRB155" s="5"/>
      <c r="CRC155" s="5"/>
      <c r="CRD155" s="5"/>
      <c r="CRE155" s="5"/>
      <c r="CRF155" s="5"/>
      <c r="CRG155" s="5"/>
      <c r="CRH155" s="5"/>
      <c r="CRI155" s="5"/>
      <c r="CRJ155" s="5"/>
      <c r="CRK155" s="5"/>
      <c r="CRL155" s="5"/>
      <c r="CRM155" s="5"/>
      <c r="CRN155" s="5"/>
      <c r="CRO155" s="5"/>
      <c r="CRP155" s="5"/>
      <c r="CRQ155" s="5"/>
      <c r="CRR155" s="5"/>
      <c r="CRS155" s="5"/>
      <c r="CRT155" s="5"/>
      <c r="CRU155" s="5"/>
      <c r="CRV155" s="5"/>
      <c r="CRW155" s="5"/>
      <c r="CRX155" s="5"/>
      <c r="CRY155" s="5"/>
      <c r="CRZ155" s="5"/>
      <c r="CSA155" s="5"/>
      <c r="CSB155" s="5"/>
      <c r="CSC155" s="5"/>
      <c r="CSD155" s="5"/>
      <c r="CSE155" s="5"/>
      <c r="CSF155" s="5"/>
      <c r="CSG155" s="5"/>
      <c r="CSH155" s="5"/>
      <c r="CSI155" s="5"/>
      <c r="CSJ155" s="5"/>
      <c r="CSK155" s="5"/>
      <c r="CSL155" s="5"/>
      <c r="CSM155" s="5"/>
      <c r="CSN155" s="5"/>
      <c r="CSO155" s="5"/>
      <c r="CSP155" s="5"/>
      <c r="CSQ155" s="5"/>
      <c r="CSR155" s="5"/>
      <c r="CSS155" s="5"/>
      <c r="CST155" s="5"/>
      <c r="CSU155" s="5"/>
      <c r="CSV155" s="5"/>
      <c r="CSW155" s="5"/>
      <c r="CSX155" s="5"/>
      <c r="CSY155" s="5"/>
      <c r="CSZ155" s="5"/>
      <c r="CTA155" s="5"/>
      <c r="CTB155" s="5"/>
      <c r="CTC155" s="5"/>
      <c r="CTD155" s="5"/>
      <c r="CTE155" s="5"/>
      <c r="CTF155" s="5"/>
      <c r="CTG155" s="5"/>
      <c r="CTH155" s="5"/>
      <c r="CTI155" s="5"/>
      <c r="CTJ155" s="5"/>
      <c r="CTK155" s="5"/>
      <c r="CTL155" s="5"/>
    </row>
    <row r="156" s="6" customFormat="1" ht="18.75" spans="1:1024 1025:2560">
      <c r="A156" s="13"/>
      <c r="B156" s="14"/>
      <c r="C156" s="15"/>
      <c r="D156" s="16"/>
      <c r="E156" s="16"/>
      <c r="F156" s="24"/>
      <c r="G156" s="19"/>
      <c r="H156" s="16"/>
      <c r="I156" s="13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  <c r="HE156" s="5"/>
      <c r="HF156" s="5"/>
      <c r="HG156" s="5"/>
      <c r="HH156" s="5"/>
      <c r="HI156" s="5"/>
      <c r="HJ156" s="5"/>
      <c r="HK156" s="5"/>
      <c r="HL156" s="5"/>
      <c r="HM156" s="5"/>
      <c r="HN156" s="5"/>
      <c r="HO156" s="5"/>
      <c r="HP156" s="5"/>
      <c r="HQ156" s="5"/>
      <c r="HR156" s="5"/>
      <c r="HS156" s="5"/>
      <c r="HT156" s="5"/>
      <c r="HU156" s="5"/>
      <c r="HV156" s="5"/>
      <c r="HW156" s="5"/>
      <c r="HX156" s="5"/>
      <c r="HY156" s="5"/>
      <c r="HZ156" s="5"/>
      <c r="IA156" s="5"/>
      <c r="IB156" s="5"/>
      <c r="IC156" s="5"/>
      <c r="ID156" s="5"/>
      <c r="IE156" s="5"/>
      <c r="IF156" s="5"/>
      <c r="IG156" s="5"/>
      <c r="IH156" s="5"/>
      <c r="II156" s="5"/>
      <c r="IJ156" s="5"/>
      <c r="IK156" s="5"/>
      <c r="IL156" s="5"/>
      <c r="IM156" s="5"/>
      <c r="IN156" s="5"/>
      <c r="IO156" s="5"/>
      <c r="IP156" s="5"/>
      <c r="IQ156" s="5"/>
      <c r="IR156" s="5"/>
      <c r="IS156" s="5"/>
      <c r="IT156" s="5"/>
      <c r="IU156" s="5"/>
      <c r="IV156" s="5"/>
      <c r="IW156" s="5"/>
      <c r="IX156" s="5"/>
      <c r="IY156" s="5"/>
      <c r="IZ156" s="5"/>
      <c r="JA156" s="5"/>
      <c r="JB156" s="5"/>
      <c r="JC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  <c r="JT156" s="5"/>
      <c r="JU156" s="5"/>
      <c r="JV156" s="5"/>
      <c r="JW156" s="5"/>
      <c r="JX156" s="5"/>
      <c r="JY156" s="5"/>
      <c r="JZ156" s="5"/>
      <c r="KA156" s="5"/>
      <c r="KB156" s="5"/>
      <c r="KC156" s="5"/>
      <c r="KD156" s="5"/>
      <c r="KE156" s="5"/>
      <c r="KF156" s="5"/>
      <c r="KG156" s="5"/>
      <c r="KH156" s="5"/>
      <c r="KI156" s="5"/>
      <c r="KJ156" s="5"/>
      <c r="KK156" s="5"/>
      <c r="KL156" s="5"/>
      <c r="KM156" s="5"/>
      <c r="KN156" s="5"/>
      <c r="KO156" s="5"/>
      <c r="KP156" s="5"/>
      <c r="KQ156" s="5"/>
      <c r="KR156" s="5"/>
      <c r="KS156" s="5"/>
      <c r="KT156" s="5"/>
      <c r="KU156" s="5"/>
      <c r="KV156" s="5"/>
      <c r="KW156" s="5"/>
      <c r="KX156" s="5"/>
      <c r="KY156" s="5"/>
      <c r="KZ156" s="5"/>
      <c r="LA156" s="5"/>
      <c r="LB156" s="5"/>
      <c r="LC156" s="5"/>
      <c r="LD156" s="5"/>
      <c r="LE156" s="5"/>
      <c r="LF156" s="5"/>
      <c r="LG156" s="5"/>
      <c r="LH156" s="5"/>
      <c r="LI156" s="5"/>
      <c r="LJ156" s="5"/>
      <c r="LK156" s="5"/>
      <c r="LL156" s="5"/>
      <c r="LM156" s="5"/>
      <c r="LN156" s="5"/>
      <c r="LO156" s="5"/>
      <c r="LP156" s="5"/>
      <c r="LQ156" s="5"/>
      <c r="LR156" s="5"/>
      <c r="LS156" s="5"/>
      <c r="LT156" s="5"/>
      <c r="LU156" s="5"/>
      <c r="LV156" s="5"/>
      <c r="LW156" s="5"/>
      <c r="LX156" s="5"/>
      <c r="LY156" s="5"/>
      <c r="LZ156" s="5"/>
      <c r="MA156" s="5"/>
      <c r="MB156" s="5"/>
      <c r="MC156" s="5"/>
      <c r="MD156" s="5"/>
      <c r="ME156" s="5"/>
      <c r="MF156" s="5"/>
      <c r="MG156" s="5"/>
      <c r="MH156" s="5"/>
      <c r="MI156" s="5"/>
      <c r="MJ156" s="5"/>
      <c r="MK156" s="5"/>
      <c r="ML156" s="5"/>
      <c r="MM156" s="5"/>
      <c r="MN156" s="5"/>
      <c r="MO156" s="5"/>
      <c r="MP156" s="5"/>
      <c r="MQ156" s="5"/>
      <c r="MR156" s="5"/>
      <c r="MS156" s="5"/>
      <c r="MT156" s="5"/>
      <c r="MU156" s="5"/>
      <c r="MV156" s="5"/>
      <c r="MW156" s="5"/>
      <c r="MX156" s="5"/>
      <c r="MY156" s="5"/>
      <c r="MZ156" s="5"/>
      <c r="NA156" s="5"/>
      <c r="NB156" s="5"/>
      <c r="NC156" s="5"/>
      <c r="ND156" s="5"/>
      <c r="NE156" s="5"/>
      <c r="NF156" s="5"/>
      <c r="NG156" s="5"/>
      <c r="NH156" s="5"/>
      <c r="NI156" s="5"/>
      <c r="NJ156" s="5"/>
      <c r="NK156" s="5"/>
      <c r="NL156" s="5"/>
      <c r="NM156" s="5"/>
      <c r="NN156" s="5"/>
      <c r="NO156" s="5"/>
      <c r="NP156" s="5"/>
      <c r="NQ156" s="5"/>
      <c r="NR156" s="5"/>
      <c r="NS156" s="5"/>
      <c r="NT156" s="5"/>
      <c r="NU156" s="5"/>
      <c r="NV156" s="5"/>
      <c r="NW156" s="5"/>
      <c r="NX156" s="5"/>
      <c r="NY156" s="5"/>
      <c r="NZ156" s="5"/>
      <c r="OA156" s="5"/>
      <c r="OB156" s="5"/>
      <c r="OC156" s="5"/>
      <c r="OD156" s="5"/>
      <c r="OE156" s="5"/>
      <c r="OF156" s="5"/>
      <c r="OG156" s="5"/>
      <c r="OH156" s="5"/>
      <c r="OI156" s="5"/>
      <c r="OJ156" s="5"/>
      <c r="OK156" s="5"/>
      <c r="OL156" s="5"/>
      <c r="OM156" s="5"/>
      <c r="ON156" s="5"/>
      <c r="OO156" s="5"/>
      <c r="OP156" s="5"/>
      <c r="OQ156" s="5"/>
      <c r="OR156" s="5"/>
      <c r="OS156" s="5"/>
      <c r="OT156" s="5"/>
      <c r="OU156" s="5"/>
      <c r="OV156" s="5"/>
      <c r="OW156" s="5"/>
      <c r="OX156" s="5"/>
      <c r="OY156" s="5"/>
      <c r="OZ156" s="5"/>
      <c r="PA156" s="5"/>
      <c r="PB156" s="5"/>
      <c r="PC156" s="5"/>
      <c r="PD156" s="5"/>
      <c r="PE156" s="5"/>
      <c r="PF156" s="5"/>
      <c r="PG156" s="5"/>
      <c r="PH156" s="5"/>
      <c r="PI156" s="5"/>
      <c r="PJ156" s="5"/>
      <c r="PK156" s="5"/>
      <c r="PL156" s="5"/>
      <c r="PM156" s="5"/>
      <c r="PN156" s="5"/>
      <c r="PO156" s="5"/>
      <c r="PP156" s="5"/>
      <c r="PQ156" s="5"/>
      <c r="PR156" s="5"/>
      <c r="PS156" s="5"/>
      <c r="PT156" s="5"/>
      <c r="PU156" s="5"/>
      <c r="PV156" s="5"/>
      <c r="PW156" s="5"/>
      <c r="PX156" s="5"/>
      <c r="PY156" s="5"/>
      <c r="PZ156" s="5"/>
      <c r="QA156" s="5"/>
      <c r="QB156" s="5"/>
      <c r="QC156" s="5"/>
      <c r="QD156" s="5"/>
      <c r="QE156" s="5"/>
      <c r="QF156" s="5"/>
      <c r="QG156" s="5"/>
      <c r="QH156" s="5"/>
      <c r="QI156" s="5"/>
      <c r="QJ156" s="5"/>
      <c r="QK156" s="5"/>
      <c r="QL156" s="5"/>
      <c r="QM156" s="5"/>
      <c r="QN156" s="5"/>
      <c r="QO156" s="5"/>
      <c r="QP156" s="5"/>
      <c r="QQ156" s="5"/>
      <c r="QR156" s="5"/>
      <c r="QS156" s="5"/>
      <c r="QT156" s="5"/>
      <c r="QU156" s="5"/>
      <c r="QV156" s="5"/>
      <c r="QW156" s="5"/>
      <c r="QX156" s="5"/>
      <c r="QY156" s="5"/>
      <c r="QZ156" s="5"/>
      <c r="RA156" s="5"/>
      <c r="RB156" s="5"/>
      <c r="RC156" s="5"/>
      <c r="RD156" s="5"/>
      <c r="RE156" s="5"/>
      <c r="RF156" s="5"/>
      <c r="RG156" s="5"/>
      <c r="RH156" s="5"/>
      <c r="RI156" s="5"/>
      <c r="RJ156" s="5"/>
      <c r="RK156" s="5"/>
      <c r="RL156" s="5"/>
      <c r="RM156" s="5"/>
      <c r="RN156" s="5"/>
      <c r="RO156" s="5"/>
      <c r="RP156" s="5"/>
      <c r="RQ156" s="5"/>
      <c r="RR156" s="5"/>
      <c r="RS156" s="5"/>
      <c r="RT156" s="5"/>
      <c r="RU156" s="5"/>
      <c r="RV156" s="5"/>
      <c r="RW156" s="5"/>
      <c r="RX156" s="5"/>
      <c r="RY156" s="5"/>
      <c r="RZ156" s="5"/>
      <c r="SA156" s="5"/>
      <c r="SB156" s="5"/>
      <c r="SC156" s="5"/>
      <c r="SD156" s="5"/>
      <c r="SE156" s="5"/>
      <c r="SF156" s="5"/>
      <c r="SG156" s="5"/>
      <c r="SH156" s="5"/>
      <c r="SI156" s="5"/>
      <c r="SJ156" s="5"/>
      <c r="SK156" s="5"/>
      <c r="SL156" s="5"/>
      <c r="SM156" s="5"/>
      <c r="SN156" s="5"/>
      <c r="SO156" s="5"/>
      <c r="SP156" s="5"/>
      <c r="SQ156" s="5"/>
      <c r="SR156" s="5"/>
      <c r="SS156" s="5"/>
      <c r="ST156" s="5"/>
      <c r="SU156" s="5"/>
      <c r="SV156" s="5"/>
      <c r="SW156" s="5"/>
      <c r="SX156" s="5"/>
      <c r="SY156" s="5"/>
      <c r="SZ156" s="5"/>
      <c r="TA156" s="5"/>
      <c r="TB156" s="5"/>
      <c r="TC156" s="5"/>
      <c r="TD156" s="5"/>
      <c r="TE156" s="5"/>
      <c r="TF156" s="5"/>
      <c r="TG156" s="5"/>
      <c r="TH156" s="5"/>
      <c r="TI156" s="5"/>
      <c r="TJ156" s="5"/>
      <c r="TK156" s="5"/>
      <c r="TL156" s="5"/>
      <c r="TM156" s="5"/>
      <c r="TN156" s="5"/>
      <c r="TO156" s="5"/>
      <c r="TP156" s="5"/>
      <c r="TQ156" s="5"/>
      <c r="TR156" s="5"/>
      <c r="TS156" s="5"/>
      <c r="TT156" s="5"/>
      <c r="TU156" s="5"/>
      <c r="TV156" s="5"/>
      <c r="TW156" s="5"/>
      <c r="TX156" s="5"/>
      <c r="TY156" s="5"/>
      <c r="TZ156" s="5"/>
      <c r="UA156" s="5"/>
      <c r="UB156" s="5"/>
      <c r="UC156" s="5"/>
      <c r="UD156" s="5"/>
      <c r="UE156" s="5"/>
      <c r="UF156" s="5"/>
      <c r="UG156" s="5"/>
      <c r="UH156" s="5"/>
      <c r="UI156" s="5"/>
      <c r="UJ156" s="5"/>
      <c r="UK156" s="5"/>
      <c r="UL156" s="5"/>
      <c r="UM156" s="5"/>
      <c r="UN156" s="5"/>
      <c r="UO156" s="5"/>
      <c r="UP156" s="5"/>
      <c r="UQ156" s="5"/>
      <c r="UR156" s="5"/>
      <c r="US156" s="5"/>
      <c r="UT156" s="5"/>
      <c r="UU156" s="5"/>
      <c r="UV156" s="5"/>
      <c r="UW156" s="5"/>
      <c r="UX156" s="5"/>
      <c r="UY156" s="5"/>
      <c r="UZ156" s="5"/>
      <c r="VA156" s="5"/>
      <c r="VB156" s="5"/>
      <c r="VC156" s="5"/>
      <c r="VD156" s="5"/>
      <c r="VE156" s="5"/>
      <c r="VF156" s="5"/>
      <c r="VG156" s="5"/>
      <c r="VH156" s="5"/>
      <c r="VI156" s="5"/>
      <c r="VJ156" s="5"/>
      <c r="VK156" s="5"/>
      <c r="VL156" s="5"/>
      <c r="VM156" s="5"/>
      <c r="VN156" s="5"/>
      <c r="VO156" s="5"/>
      <c r="VP156" s="5"/>
      <c r="VQ156" s="5"/>
      <c r="VR156" s="5"/>
      <c r="VS156" s="5"/>
      <c r="VT156" s="5"/>
      <c r="VU156" s="5"/>
      <c r="VV156" s="5"/>
      <c r="VW156" s="5"/>
      <c r="VX156" s="5"/>
      <c r="VY156" s="5"/>
      <c r="VZ156" s="5"/>
      <c r="WA156" s="5"/>
      <c r="WB156" s="5"/>
      <c r="WC156" s="5"/>
      <c r="WD156" s="5"/>
      <c r="WE156" s="5"/>
      <c r="WF156" s="5"/>
      <c r="WG156" s="5"/>
      <c r="WH156" s="5"/>
      <c r="WI156" s="5"/>
      <c r="WJ156" s="5"/>
      <c r="WK156" s="5"/>
      <c r="WL156" s="5"/>
      <c r="WM156" s="5"/>
      <c r="WN156" s="5"/>
      <c r="WO156" s="5"/>
      <c r="WP156" s="5"/>
      <c r="WQ156" s="5"/>
      <c r="WR156" s="5"/>
      <c r="WS156" s="5"/>
      <c r="WT156" s="5"/>
      <c r="WU156" s="5"/>
      <c r="WV156" s="5"/>
      <c r="WW156" s="5"/>
      <c r="WX156" s="5"/>
      <c r="WY156" s="5"/>
      <c r="WZ156" s="5"/>
      <c r="XA156" s="5"/>
      <c r="XB156" s="5"/>
      <c r="XC156" s="5"/>
      <c r="XD156" s="5"/>
      <c r="XE156" s="5"/>
      <c r="XF156" s="5"/>
      <c r="XG156" s="5"/>
      <c r="XH156" s="5"/>
      <c r="XI156" s="5"/>
      <c r="XJ156" s="5"/>
      <c r="XK156" s="5"/>
      <c r="XL156" s="5"/>
      <c r="XM156" s="5"/>
      <c r="XN156" s="5"/>
      <c r="XO156" s="5"/>
      <c r="XP156" s="5"/>
      <c r="XQ156" s="5"/>
      <c r="XR156" s="5"/>
      <c r="XS156" s="5"/>
      <c r="XT156" s="5"/>
      <c r="XU156" s="5"/>
      <c r="XV156" s="5"/>
      <c r="XW156" s="5"/>
      <c r="XX156" s="5"/>
      <c r="XY156" s="5"/>
      <c r="XZ156" s="5"/>
      <c r="YA156" s="5"/>
      <c r="YB156" s="5"/>
      <c r="YC156" s="5"/>
      <c r="YD156" s="5"/>
      <c r="YE156" s="5"/>
      <c r="YF156" s="5"/>
      <c r="YG156" s="5"/>
      <c r="YH156" s="5"/>
      <c r="YI156" s="5"/>
      <c r="YJ156" s="5"/>
      <c r="YK156" s="5"/>
      <c r="YL156" s="5"/>
      <c r="YM156" s="5"/>
      <c r="YN156" s="5"/>
      <c r="YO156" s="5"/>
      <c r="YP156" s="5"/>
      <c r="YQ156" s="5"/>
      <c r="YR156" s="5"/>
      <c r="YS156" s="5"/>
      <c r="YT156" s="5"/>
      <c r="YU156" s="5"/>
      <c r="YV156" s="5"/>
      <c r="YW156" s="5"/>
      <c r="YX156" s="5"/>
      <c r="YY156" s="5"/>
      <c r="YZ156" s="5"/>
      <c r="ZA156" s="5"/>
      <c r="ZB156" s="5"/>
      <c r="ZC156" s="5"/>
      <c r="ZD156" s="5"/>
      <c r="ZE156" s="5"/>
      <c r="ZF156" s="5"/>
      <c r="ZG156" s="5"/>
      <c r="ZH156" s="5"/>
      <c r="ZI156" s="5"/>
      <c r="ZJ156" s="5"/>
      <c r="ZK156" s="5"/>
      <c r="ZL156" s="5"/>
      <c r="ZM156" s="5"/>
      <c r="ZN156" s="5"/>
      <c r="ZO156" s="5"/>
      <c r="ZP156" s="5"/>
      <c r="ZQ156" s="5"/>
      <c r="ZR156" s="5"/>
      <c r="ZS156" s="5"/>
      <c r="ZT156" s="5"/>
      <c r="ZU156" s="5"/>
      <c r="ZV156" s="5"/>
      <c r="ZW156" s="5"/>
      <c r="ZX156" s="5"/>
      <c r="ZY156" s="5"/>
      <c r="ZZ156" s="5"/>
      <c r="AAA156" s="5"/>
      <c r="AAB156" s="5"/>
      <c r="AAC156" s="5"/>
      <c r="AAD156" s="5"/>
      <c r="AAE156" s="5"/>
      <c r="AAF156" s="5"/>
      <c r="AAG156" s="5"/>
      <c r="AAH156" s="5"/>
      <c r="AAI156" s="5"/>
      <c r="AAJ156" s="5"/>
      <c r="AAK156" s="5"/>
      <c r="AAL156" s="5"/>
      <c r="AAM156" s="5"/>
      <c r="AAN156" s="5"/>
      <c r="AAO156" s="5"/>
      <c r="AAP156" s="5"/>
      <c r="AAQ156" s="5"/>
      <c r="AAR156" s="5"/>
      <c r="AAS156" s="5"/>
      <c r="AAT156" s="5"/>
      <c r="AAU156" s="5"/>
      <c r="AAV156" s="5"/>
      <c r="AAW156" s="5"/>
      <c r="AAX156" s="5"/>
      <c r="AAY156" s="5"/>
      <c r="AAZ156" s="5"/>
      <c r="ABA156" s="5"/>
      <c r="ABB156" s="5"/>
      <c r="ABC156" s="5"/>
      <c r="ABD156" s="5"/>
      <c r="ABE156" s="5"/>
      <c r="ABF156" s="5"/>
      <c r="ABG156" s="5"/>
      <c r="ABH156" s="5"/>
      <c r="ABI156" s="5"/>
      <c r="ABJ156" s="5"/>
      <c r="ABK156" s="5"/>
      <c r="ABL156" s="5"/>
      <c r="ABM156" s="5"/>
      <c r="ABN156" s="5"/>
      <c r="ABO156" s="5"/>
      <c r="ABP156" s="5"/>
      <c r="ABQ156" s="5"/>
      <c r="ABR156" s="5"/>
      <c r="ABS156" s="5"/>
      <c r="ABT156" s="5"/>
      <c r="ABU156" s="5"/>
      <c r="ABV156" s="5"/>
      <c r="ABW156" s="5"/>
      <c r="ABX156" s="5"/>
      <c r="ABY156" s="5"/>
      <c r="ABZ156" s="5"/>
      <c r="ACA156" s="5"/>
      <c r="ACB156" s="5"/>
      <c r="ACC156" s="5"/>
      <c r="ACD156" s="5"/>
      <c r="ACE156" s="5"/>
      <c r="ACF156" s="5"/>
      <c r="ACG156" s="5"/>
      <c r="ACH156" s="5"/>
      <c r="ACI156" s="5"/>
      <c r="ACJ156" s="5"/>
      <c r="ACK156" s="5"/>
      <c r="ACL156" s="5"/>
      <c r="ACM156" s="5"/>
      <c r="ACN156" s="5"/>
      <c r="ACO156" s="5"/>
      <c r="ACP156" s="5"/>
      <c r="ACQ156" s="5"/>
      <c r="ACR156" s="5"/>
      <c r="ACS156" s="5"/>
      <c r="ACT156" s="5"/>
      <c r="ACU156" s="5"/>
      <c r="ACV156" s="5"/>
      <c r="ACW156" s="5"/>
      <c r="ACX156" s="5"/>
      <c r="ACY156" s="5"/>
      <c r="ACZ156" s="5"/>
      <c r="ADA156" s="5"/>
      <c r="ADB156" s="5"/>
      <c r="ADC156" s="5"/>
      <c r="ADD156" s="5"/>
      <c r="ADE156" s="5"/>
      <c r="ADF156" s="5"/>
      <c r="ADG156" s="5"/>
      <c r="ADH156" s="5"/>
      <c r="ADI156" s="5"/>
      <c r="ADJ156" s="5"/>
      <c r="ADK156" s="5"/>
      <c r="ADL156" s="5"/>
      <c r="ADM156" s="5"/>
      <c r="ADN156" s="5"/>
      <c r="ADO156" s="5"/>
      <c r="ADP156" s="5"/>
      <c r="ADQ156" s="5"/>
      <c r="ADR156" s="5"/>
      <c r="ADS156" s="5"/>
      <c r="ADT156" s="5"/>
      <c r="ADU156" s="5"/>
      <c r="ADV156" s="5"/>
      <c r="ADW156" s="5"/>
      <c r="ADX156" s="5"/>
      <c r="ADY156" s="5"/>
      <c r="ADZ156" s="5"/>
      <c r="AEA156" s="5"/>
      <c r="AEB156" s="5"/>
      <c r="AEC156" s="5"/>
      <c r="AED156" s="5"/>
      <c r="AEE156" s="5"/>
      <c r="AEF156" s="5"/>
      <c r="AEG156" s="5"/>
      <c r="AEH156" s="5"/>
      <c r="AEI156" s="5"/>
      <c r="AEJ156" s="5"/>
      <c r="AEK156" s="5"/>
      <c r="AEL156" s="5"/>
      <c r="AEM156" s="5"/>
      <c r="AEN156" s="5"/>
      <c r="AEO156" s="5"/>
      <c r="AEP156" s="5"/>
      <c r="AEQ156" s="5"/>
      <c r="AER156" s="5"/>
      <c r="AES156" s="5"/>
      <c r="AET156" s="5"/>
      <c r="AEU156" s="5"/>
      <c r="AEV156" s="5"/>
      <c r="AEW156" s="5"/>
      <c r="AEX156" s="5"/>
      <c r="AEY156" s="5"/>
      <c r="AEZ156" s="5"/>
      <c r="AFA156" s="5"/>
      <c r="AFB156" s="5"/>
      <c r="AFC156" s="5"/>
      <c r="AFD156" s="5"/>
      <c r="AFE156" s="5"/>
      <c r="AFF156" s="5"/>
      <c r="AFG156" s="5"/>
      <c r="AFH156" s="5"/>
      <c r="AFI156" s="5"/>
      <c r="AFJ156" s="5"/>
      <c r="AFK156" s="5"/>
      <c r="AFL156" s="5"/>
      <c r="AFM156" s="5"/>
      <c r="AFN156" s="5"/>
      <c r="AFO156" s="5"/>
      <c r="AFP156" s="5"/>
      <c r="AFQ156" s="5"/>
      <c r="AFR156" s="5"/>
      <c r="AFS156" s="5"/>
      <c r="AFT156" s="5"/>
      <c r="AFU156" s="5"/>
      <c r="AFV156" s="5"/>
      <c r="AFW156" s="5"/>
      <c r="AFX156" s="5"/>
      <c r="AFY156" s="5"/>
      <c r="AFZ156" s="5"/>
      <c r="AGA156" s="5"/>
      <c r="AGB156" s="5"/>
      <c r="AGC156" s="5"/>
      <c r="AGD156" s="5"/>
      <c r="AGE156" s="5"/>
      <c r="AGF156" s="5"/>
      <c r="AGG156" s="5"/>
      <c r="AGH156" s="5"/>
      <c r="AGI156" s="5"/>
      <c r="AGJ156" s="5"/>
      <c r="AGK156" s="5"/>
      <c r="AGL156" s="5"/>
      <c r="AGM156" s="5"/>
      <c r="AGN156" s="5"/>
      <c r="AGO156" s="5"/>
      <c r="AGP156" s="5"/>
      <c r="AGQ156" s="5"/>
      <c r="AGR156" s="5"/>
      <c r="AGS156" s="5"/>
      <c r="AGT156" s="5"/>
      <c r="AGU156" s="5"/>
      <c r="AGV156" s="5"/>
      <c r="AGW156" s="5"/>
      <c r="AGX156" s="5"/>
      <c r="AGY156" s="5"/>
      <c r="AGZ156" s="5"/>
      <c r="AHA156" s="5"/>
      <c r="AHB156" s="5"/>
      <c r="AHC156" s="5"/>
      <c r="AHD156" s="5"/>
      <c r="AHE156" s="5"/>
      <c r="AHF156" s="5"/>
      <c r="AHG156" s="5"/>
      <c r="AHH156" s="5"/>
      <c r="AHI156" s="5"/>
      <c r="AHJ156" s="5"/>
      <c r="AHK156" s="5"/>
      <c r="AHL156" s="5"/>
      <c r="AHM156" s="5"/>
      <c r="AHN156" s="5"/>
      <c r="AHO156" s="5"/>
      <c r="AHP156" s="5"/>
      <c r="AHQ156" s="5"/>
      <c r="AHR156" s="5"/>
      <c r="AHS156" s="5"/>
      <c r="AHT156" s="5"/>
      <c r="AHU156" s="5"/>
      <c r="AHV156" s="5"/>
      <c r="AHW156" s="5"/>
      <c r="AHX156" s="5"/>
      <c r="AHY156" s="5"/>
      <c r="AHZ156" s="5"/>
      <c r="AIA156" s="5"/>
      <c r="AIB156" s="5"/>
      <c r="AIC156" s="5"/>
      <c r="AID156" s="5"/>
      <c r="AIE156" s="5"/>
      <c r="AIF156" s="5"/>
      <c r="AIG156" s="5"/>
      <c r="AIH156" s="5"/>
      <c r="AII156" s="5"/>
      <c r="AIJ156" s="5"/>
      <c r="AIK156" s="5"/>
      <c r="AIL156" s="5"/>
      <c r="AIM156" s="5"/>
      <c r="AIN156" s="5"/>
      <c r="AIO156" s="5"/>
      <c r="AIP156" s="5"/>
      <c r="AIQ156" s="5"/>
      <c r="AIR156" s="5"/>
      <c r="AIS156" s="5"/>
      <c r="AIT156" s="5"/>
      <c r="AIU156" s="5"/>
      <c r="AIV156" s="5"/>
      <c r="AIW156" s="5"/>
      <c r="AIX156" s="5"/>
      <c r="AIY156" s="5"/>
      <c r="AIZ156" s="5"/>
      <c r="AJA156" s="5"/>
      <c r="AJB156" s="5"/>
      <c r="AJC156" s="5"/>
      <c r="AJD156" s="5"/>
      <c r="AJE156" s="5"/>
      <c r="AJF156" s="5"/>
      <c r="AJG156" s="5"/>
      <c r="AJH156" s="5"/>
      <c r="AJI156" s="5"/>
      <c r="AJJ156" s="5"/>
      <c r="AJK156" s="5"/>
      <c r="AJL156" s="5"/>
      <c r="AJM156" s="5"/>
      <c r="AJN156" s="5"/>
      <c r="AJO156" s="5"/>
      <c r="AJP156" s="5"/>
      <c r="AJQ156" s="5"/>
      <c r="AJR156" s="5"/>
      <c r="AJS156" s="5"/>
      <c r="AJT156" s="5"/>
      <c r="AJU156" s="5"/>
      <c r="AJV156" s="5"/>
      <c r="AJW156" s="5"/>
      <c r="AJX156" s="5"/>
      <c r="AJY156" s="5"/>
      <c r="AJZ156" s="5"/>
      <c r="AKA156" s="5"/>
      <c r="AKB156" s="5"/>
      <c r="AKC156" s="5"/>
      <c r="AKD156" s="5"/>
      <c r="AKE156" s="5"/>
      <c r="AKF156" s="5"/>
      <c r="AKG156" s="5"/>
      <c r="AKH156" s="5"/>
      <c r="AKI156" s="5"/>
      <c r="AKJ156" s="5"/>
      <c r="AKK156" s="5"/>
      <c r="AKL156" s="5"/>
      <c r="AKM156" s="5"/>
      <c r="AKN156" s="5"/>
      <c r="AKO156" s="5"/>
      <c r="AKP156" s="5"/>
      <c r="AKQ156" s="5"/>
      <c r="AKR156" s="5"/>
      <c r="AKS156" s="5"/>
      <c r="AKT156" s="5"/>
      <c r="AKU156" s="5"/>
      <c r="AKV156" s="5"/>
      <c r="AKW156" s="5"/>
      <c r="AKX156" s="5"/>
      <c r="AKY156" s="5"/>
      <c r="AKZ156" s="5"/>
      <c r="ALA156" s="5"/>
      <c r="ALB156" s="5"/>
      <c r="ALC156" s="5"/>
      <c r="ALD156" s="5"/>
      <c r="ALE156" s="5"/>
      <c r="ALF156" s="5"/>
      <c r="ALG156" s="5"/>
      <c r="ALH156" s="5"/>
      <c r="ALI156" s="5"/>
      <c r="ALJ156" s="5"/>
      <c r="ALK156" s="5"/>
      <c r="ALL156" s="5"/>
      <c r="ALM156" s="5"/>
      <c r="ALN156" s="5"/>
      <c r="ALO156" s="5"/>
      <c r="ALP156" s="5"/>
      <c r="ALQ156" s="5"/>
      <c r="ALR156" s="5"/>
      <c r="ALS156" s="5"/>
      <c r="ALT156" s="5"/>
      <c r="ALU156" s="5"/>
      <c r="ALV156" s="5"/>
      <c r="ALW156" s="5"/>
      <c r="ALX156" s="5"/>
      <c r="ALY156" s="5"/>
      <c r="ALZ156" s="5"/>
      <c r="AMA156" s="5"/>
      <c r="AMB156" s="5"/>
      <c r="AMC156" s="5"/>
      <c r="AMD156" s="5"/>
      <c r="AME156" s="5"/>
      <c r="AMF156" s="5"/>
      <c r="AMG156" s="5"/>
      <c r="AMH156" s="5"/>
      <c r="AMI156" s="5"/>
      <c r="AMJ156" s="5"/>
      <c r="AMK156" s="5"/>
      <c r="AML156" s="5"/>
      <c r="AMM156" s="5"/>
      <c r="AMN156" s="5"/>
      <c r="AMO156" s="5"/>
      <c r="AMP156" s="5"/>
      <c r="AMQ156" s="5"/>
      <c r="AMR156" s="5"/>
      <c r="AMS156" s="5"/>
      <c r="AMT156" s="5"/>
      <c r="AMU156" s="5"/>
      <c r="AMV156" s="5"/>
      <c r="AMW156" s="5"/>
      <c r="AMX156" s="5"/>
      <c r="AMY156" s="5"/>
      <c r="AMZ156" s="5"/>
      <c r="ANA156" s="5"/>
      <c r="ANB156" s="5"/>
      <c r="ANC156" s="5"/>
      <c r="AND156" s="5"/>
      <c r="ANE156" s="5"/>
      <c r="ANF156" s="5"/>
      <c r="ANG156" s="5"/>
      <c r="ANH156" s="5"/>
      <c r="ANI156" s="5"/>
      <c r="ANJ156" s="5"/>
      <c r="ANK156" s="5"/>
      <c r="ANL156" s="5"/>
      <c r="ANM156" s="5"/>
      <c r="ANN156" s="5"/>
      <c r="ANO156" s="5"/>
      <c r="ANP156" s="5"/>
      <c r="ANQ156" s="5"/>
      <c r="ANR156" s="5"/>
      <c r="ANS156" s="5"/>
      <c r="ANT156" s="5"/>
      <c r="ANU156" s="5"/>
      <c r="ANV156" s="5"/>
      <c r="ANW156" s="5"/>
      <c r="ANX156" s="5"/>
      <c r="ANY156" s="5"/>
      <c r="ANZ156" s="5"/>
      <c r="AOA156" s="5"/>
      <c r="AOB156" s="5"/>
      <c r="AOC156" s="5"/>
      <c r="AOD156" s="5"/>
      <c r="AOE156" s="5"/>
      <c r="AOF156" s="5"/>
      <c r="AOG156" s="5"/>
      <c r="AOH156" s="5"/>
      <c r="AOI156" s="5"/>
      <c r="AOJ156" s="5"/>
      <c r="AOK156" s="5"/>
      <c r="AOL156" s="5"/>
      <c r="AOM156" s="5"/>
      <c r="AON156" s="5"/>
      <c r="AOO156" s="5"/>
      <c r="AOP156" s="5"/>
      <c r="AOQ156" s="5"/>
      <c r="AOR156" s="5"/>
      <c r="AOS156" s="5"/>
      <c r="AOT156" s="5"/>
      <c r="AOU156" s="5"/>
      <c r="AOV156" s="5"/>
      <c r="AOW156" s="5"/>
      <c r="AOX156" s="5"/>
      <c r="AOY156" s="5"/>
      <c r="AOZ156" s="5"/>
      <c r="APA156" s="5"/>
      <c r="APB156" s="5"/>
      <c r="APC156" s="5"/>
      <c r="APD156" s="5"/>
      <c r="APE156" s="5"/>
      <c r="APF156" s="5"/>
      <c r="APG156" s="5"/>
      <c r="APH156" s="5"/>
      <c r="API156" s="5"/>
      <c r="APJ156" s="5"/>
      <c r="APK156" s="5"/>
      <c r="APL156" s="5"/>
      <c r="APM156" s="5"/>
      <c r="APN156" s="5"/>
      <c r="APO156" s="5"/>
      <c r="APP156" s="5"/>
      <c r="APQ156" s="5"/>
      <c r="APR156" s="5"/>
      <c r="APS156" s="5"/>
      <c r="APT156" s="5"/>
      <c r="APU156" s="5"/>
      <c r="APV156" s="5"/>
      <c r="APW156" s="5"/>
      <c r="APX156" s="5"/>
      <c r="APY156" s="5"/>
      <c r="APZ156" s="5"/>
      <c r="AQA156" s="5"/>
      <c r="AQB156" s="5"/>
      <c r="AQC156" s="5"/>
      <c r="AQD156" s="5"/>
      <c r="AQE156" s="5"/>
      <c r="AQF156" s="5"/>
      <c r="AQG156" s="5"/>
      <c r="AQH156" s="5"/>
      <c r="AQI156" s="5"/>
      <c r="AQJ156" s="5"/>
      <c r="AQK156" s="5"/>
      <c r="AQL156" s="5"/>
      <c r="AQM156" s="5"/>
      <c r="AQN156" s="5"/>
      <c r="AQO156" s="5"/>
      <c r="AQP156" s="5"/>
      <c r="AQQ156" s="5"/>
      <c r="AQR156" s="5"/>
      <c r="AQS156" s="5"/>
      <c r="AQT156" s="5"/>
      <c r="AQU156" s="5"/>
      <c r="AQV156" s="5"/>
      <c r="AQW156" s="5"/>
      <c r="AQX156" s="5"/>
      <c r="AQY156" s="5"/>
      <c r="AQZ156" s="5"/>
      <c r="ARA156" s="5"/>
      <c r="ARB156" s="5"/>
      <c r="ARC156" s="5"/>
      <c r="ARD156" s="5"/>
      <c r="ARE156" s="5"/>
      <c r="ARF156" s="5"/>
      <c r="ARG156" s="5"/>
      <c r="ARH156" s="5"/>
      <c r="ARI156" s="5"/>
      <c r="ARJ156" s="5"/>
      <c r="ARK156" s="5"/>
      <c r="ARL156" s="5"/>
      <c r="ARM156" s="5"/>
      <c r="ARN156" s="5"/>
      <c r="ARO156" s="5"/>
      <c r="ARP156" s="5"/>
      <c r="ARQ156" s="5"/>
      <c r="ARR156" s="5"/>
      <c r="ARS156" s="5"/>
      <c r="ART156" s="5"/>
      <c r="ARU156" s="5"/>
      <c r="ARV156" s="5"/>
      <c r="ARW156" s="5"/>
      <c r="ARX156" s="5"/>
      <c r="ARY156" s="5"/>
      <c r="ARZ156" s="5"/>
      <c r="ASA156" s="5"/>
      <c r="ASB156" s="5"/>
      <c r="ASC156" s="5"/>
      <c r="ASD156" s="5"/>
      <c r="ASE156" s="5"/>
      <c r="ASF156" s="5"/>
      <c r="ASG156" s="5"/>
      <c r="ASH156" s="5"/>
      <c r="ASI156" s="5"/>
      <c r="ASJ156" s="5"/>
      <c r="ASK156" s="5"/>
      <c r="ASL156" s="5"/>
      <c r="ASM156" s="5"/>
      <c r="ASN156" s="5"/>
      <c r="ASO156" s="5"/>
      <c r="ASP156" s="5"/>
      <c r="ASQ156" s="5"/>
      <c r="ASR156" s="5"/>
      <c r="ASS156" s="5"/>
      <c r="AST156" s="5"/>
      <c r="ASU156" s="5"/>
      <c r="ASV156" s="5"/>
      <c r="ASW156" s="5"/>
      <c r="ASX156" s="5"/>
      <c r="ASY156" s="5"/>
      <c r="ASZ156" s="5"/>
      <c r="ATA156" s="5"/>
      <c r="ATB156" s="5"/>
      <c r="ATC156" s="5"/>
      <c r="ATD156" s="5"/>
      <c r="ATE156" s="5"/>
      <c r="ATF156" s="5"/>
      <c r="ATG156" s="5"/>
      <c r="ATH156" s="5"/>
      <c r="ATI156" s="5"/>
      <c r="ATJ156" s="5"/>
      <c r="ATK156" s="5"/>
      <c r="ATL156" s="5"/>
      <c r="ATM156" s="5"/>
      <c r="ATN156" s="5"/>
      <c r="ATO156" s="5"/>
      <c r="ATP156" s="5"/>
      <c r="ATQ156" s="5"/>
      <c r="ATR156" s="5"/>
      <c r="ATS156" s="5"/>
      <c r="ATT156" s="5"/>
      <c r="ATU156" s="5"/>
      <c r="ATV156" s="5"/>
      <c r="ATW156" s="5"/>
      <c r="ATX156" s="5"/>
      <c r="ATY156" s="5"/>
      <c r="ATZ156" s="5"/>
      <c r="AUA156" s="5"/>
      <c r="AUB156" s="5"/>
      <c r="AUC156" s="5"/>
      <c r="AUD156" s="5"/>
      <c r="AUE156" s="5"/>
      <c r="AUF156" s="5"/>
      <c r="AUG156" s="5"/>
      <c r="AUH156" s="5"/>
      <c r="AUI156" s="5"/>
      <c r="AUJ156" s="5"/>
      <c r="AUK156" s="5"/>
      <c r="AUL156" s="5"/>
      <c r="AUM156" s="5"/>
      <c r="AUN156" s="5"/>
      <c r="AUO156" s="5"/>
      <c r="AUP156" s="5"/>
      <c r="AUQ156" s="5"/>
      <c r="AUR156" s="5"/>
      <c r="AUS156" s="5"/>
      <c r="AUT156" s="5"/>
      <c r="AUU156" s="5"/>
      <c r="AUV156" s="5"/>
      <c r="AUW156" s="5"/>
      <c r="AUX156" s="5"/>
      <c r="AUY156" s="5"/>
      <c r="AUZ156" s="5"/>
      <c r="AVA156" s="5"/>
      <c r="AVB156" s="5"/>
      <c r="AVC156" s="5"/>
      <c r="AVD156" s="5"/>
      <c r="AVE156" s="5"/>
      <c r="AVF156" s="5"/>
      <c r="AVG156" s="5"/>
      <c r="AVH156" s="5"/>
      <c r="AVI156" s="5"/>
      <c r="AVJ156" s="5"/>
      <c r="AVK156" s="5"/>
      <c r="AVL156" s="5"/>
      <c r="AVM156" s="5"/>
      <c r="AVN156" s="5"/>
      <c r="AVO156" s="5"/>
      <c r="AVP156" s="5"/>
      <c r="AVQ156" s="5"/>
      <c r="AVR156" s="5"/>
      <c r="AVS156" s="5"/>
      <c r="AVT156" s="5"/>
      <c r="AVU156" s="5"/>
      <c r="AVV156" s="5"/>
      <c r="AVW156" s="5"/>
      <c r="AVX156" s="5"/>
      <c r="AVY156" s="5"/>
      <c r="AVZ156" s="5"/>
      <c r="AWA156" s="5"/>
      <c r="AWB156" s="5"/>
      <c r="AWC156" s="5"/>
      <c r="AWD156" s="5"/>
      <c r="AWE156" s="5"/>
      <c r="AWF156" s="5"/>
      <c r="AWG156" s="5"/>
      <c r="AWH156" s="5"/>
      <c r="AWI156" s="5"/>
      <c r="AWJ156" s="5"/>
      <c r="AWK156" s="5"/>
      <c r="AWL156" s="5"/>
      <c r="AWM156" s="5"/>
      <c r="AWN156" s="5"/>
      <c r="AWO156" s="5"/>
      <c r="AWP156" s="5"/>
      <c r="AWQ156" s="5"/>
      <c r="AWR156" s="5"/>
      <c r="AWS156" s="5"/>
      <c r="AWT156" s="5"/>
      <c r="AWU156" s="5"/>
      <c r="AWV156" s="5"/>
      <c r="AWW156" s="5"/>
      <c r="AWX156" s="5"/>
      <c r="AWY156" s="5"/>
      <c r="AWZ156" s="5"/>
      <c r="AXA156" s="5"/>
      <c r="AXB156" s="5"/>
      <c r="AXC156" s="5"/>
      <c r="AXD156" s="5"/>
      <c r="AXE156" s="5"/>
      <c r="AXF156" s="5"/>
      <c r="AXG156" s="5"/>
      <c r="AXH156" s="5"/>
      <c r="AXI156" s="5"/>
      <c r="AXJ156" s="5"/>
      <c r="AXK156" s="5"/>
      <c r="AXL156" s="5"/>
      <c r="AXM156" s="5"/>
      <c r="AXN156" s="5"/>
      <c r="AXO156" s="5"/>
      <c r="AXP156" s="5"/>
      <c r="AXQ156" s="5"/>
      <c r="AXR156" s="5"/>
      <c r="AXS156" s="5"/>
      <c r="AXT156" s="5"/>
      <c r="AXU156" s="5"/>
      <c r="AXV156" s="5"/>
      <c r="AXW156" s="5"/>
      <c r="AXX156" s="5"/>
      <c r="AXY156" s="5"/>
      <c r="AXZ156" s="5"/>
      <c r="AYA156" s="5"/>
      <c r="AYB156" s="5"/>
      <c r="AYC156" s="5"/>
      <c r="AYD156" s="5"/>
      <c r="AYE156" s="5"/>
      <c r="AYF156" s="5"/>
      <c r="AYG156" s="5"/>
      <c r="AYH156" s="5"/>
      <c r="AYI156" s="5"/>
      <c r="AYJ156" s="5"/>
      <c r="AYK156" s="5"/>
      <c r="AYL156" s="5"/>
      <c r="AYM156" s="5"/>
      <c r="AYN156" s="5"/>
      <c r="AYO156" s="5"/>
      <c r="AYP156" s="5"/>
      <c r="AYQ156" s="5"/>
      <c r="AYR156" s="5"/>
      <c r="AYS156" s="5"/>
      <c r="AYT156" s="5"/>
      <c r="AYU156" s="5"/>
      <c r="AYV156" s="5"/>
      <c r="AYW156" s="5"/>
      <c r="AYX156" s="5"/>
      <c r="AYY156" s="5"/>
      <c r="AYZ156" s="5"/>
      <c r="AZA156" s="5"/>
      <c r="AZB156" s="5"/>
      <c r="AZC156" s="5"/>
      <c r="AZD156" s="5"/>
      <c r="AZE156" s="5"/>
      <c r="AZF156" s="5"/>
      <c r="AZG156" s="5"/>
      <c r="AZH156" s="5"/>
      <c r="AZI156" s="5"/>
      <c r="AZJ156" s="5"/>
      <c r="AZK156" s="5"/>
      <c r="AZL156" s="5"/>
      <c r="AZM156" s="5"/>
      <c r="AZN156" s="5"/>
      <c r="AZO156" s="5"/>
      <c r="AZP156" s="5"/>
      <c r="AZQ156" s="5"/>
      <c r="AZR156" s="5"/>
      <c r="AZS156" s="5"/>
      <c r="AZT156" s="5"/>
      <c r="AZU156" s="5"/>
      <c r="AZV156" s="5"/>
      <c r="AZW156" s="5"/>
      <c r="AZX156" s="5"/>
      <c r="AZY156" s="5"/>
      <c r="AZZ156" s="5"/>
      <c r="BAA156" s="5"/>
      <c r="BAB156" s="5"/>
      <c r="BAC156" s="5"/>
      <c r="BAD156" s="5"/>
      <c r="BAE156" s="5"/>
      <c r="BAF156" s="5"/>
      <c r="BAG156" s="5"/>
      <c r="BAH156" s="5"/>
      <c r="BAI156" s="5"/>
      <c r="BAJ156" s="5"/>
      <c r="BAK156" s="5"/>
      <c r="BAL156" s="5"/>
      <c r="BAM156" s="5"/>
      <c r="BAN156" s="5"/>
      <c r="BAO156" s="5"/>
      <c r="BAP156" s="5"/>
      <c r="BAQ156" s="5"/>
      <c r="BAR156" s="5"/>
      <c r="BAS156" s="5"/>
      <c r="BAT156" s="5"/>
      <c r="BAU156" s="5"/>
      <c r="BAV156" s="5"/>
      <c r="BAW156" s="5"/>
      <c r="BAX156" s="5"/>
      <c r="BAY156" s="5"/>
      <c r="BAZ156" s="5"/>
      <c r="BBA156" s="5"/>
      <c r="BBB156" s="5"/>
      <c r="BBC156" s="5"/>
      <c r="BBD156" s="5"/>
      <c r="BBE156" s="5"/>
      <c r="BBF156" s="5"/>
      <c r="BBG156" s="5"/>
      <c r="BBH156" s="5"/>
      <c r="BBI156" s="5"/>
      <c r="BBJ156" s="5"/>
      <c r="BBK156" s="5"/>
      <c r="BBL156" s="5"/>
      <c r="BBM156" s="5"/>
      <c r="BBN156" s="5"/>
      <c r="BBO156" s="5"/>
      <c r="BBP156" s="5"/>
      <c r="BBQ156" s="5"/>
      <c r="BBR156" s="5"/>
      <c r="BBS156" s="5"/>
      <c r="BBT156" s="5"/>
      <c r="BBU156" s="5"/>
      <c r="BBV156" s="5"/>
      <c r="BBW156" s="5"/>
      <c r="BBX156" s="5"/>
      <c r="BBY156" s="5"/>
      <c r="BBZ156" s="5"/>
      <c r="BCA156" s="5"/>
      <c r="BCB156" s="5"/>
      <c r="BCC156" s="5"/>
      <c r="BCD156" s="5"/>
      <c r="BCE156" s="5"/>
      <c r="BCF156" s="5"/>
      <c r="BCG156" s="5"/>
      <c r="BCH156" s="5"/>
      <c r="BCI156" s="5"/>
      <c r="BCJ156" s="5"/>
      <c r="BCK156" s="5"/>
      <c r="BCL156" s="5"/>
      <c r="BCM156" s="5"/>
      <c r="BCN156" s="5"/>
      <c r="BCO156" s="5"/>
      <c r="BCP156" s="5"/>
      <c r="BCQ156" s="5"/>
      <c r="BCR156" s="5"/>
      <c r="BCS156" s="5"/>
      <c r="BCT156" s="5"/>
      <c r="BCU156" s="5"/>
      <c r="BCV156" s="5"/>
      <c r="BCW156" s="5"/>
      <c r="BCX156" s="5"/>
      <c r="BCY156" s="5"/>
      <c r="BCZ156" s="5"/>
      <c r="BDA156" s="5"/>
      <c r="BDB156" s="5"/>
      <c r="BDC156" s="5"/>
      <c r="BDD156" s="5"/>
      <c r="BDE156" s="5"/>
      <c r="BDF156" s="5"/>
      <c r="BDG156" s="5"/>
      <c r="BDH156" s="5"/>
      <c r="BDI156" s="5"/>
      <c r="BDJ156" s="5"/>
      <c r="BDK156" s="5"/>
      <c r="BDL156" s="5"/>
      <c r="BDM156" s="5"/>
      <c r="BDN156" s="5"/>
      <c r="BDO156" s="5"/>
      <c r="BDP156" s="5"/>
      <c r="BDQ156" s="5"/>
      <c r="BDR156" s="5"/>
      <c r="BDS156" s="5"/>
      <c r="BDT156" s="5"/>
      <c r="BDU156" s="5"/>
      <c r="BDV156" s="5"/>
      <c r="BDW156" s="5"/>
      <c r="BDX156" s="5"/>
      <c r="BDY156" s="5"/>
      <c r="BDZ156" s="5"/>
      <c r="BEA156" s="5"/>
      <c r="BEB156" s="5"/>
      <c r="BEC156" s="5"/>
      <c r="BED156" s="5"/>
      <c r="BEE156" s="5"/>
      <c r="BEF156" s="5"/>
      <c r="BEG156" s="5"/>
      <c r="BEH156" s="5"/>
      <c r="BEI156" s="5"/>
      <c r="BEJ156" s="5"/>
      <c r="BEK156" s="5"/>
      <c r="BEL156" s="5"/>
      <c r="BEM156" s="5"/>
      <c r="BEN156" s="5"/>
      <c r="BEO156" s="5"/>
      <c r="BEP156" s="5"/>
      <c r="BEQ156" s="5"/>
      <c r="BER156" s="5"/>
      <c r="BES156" s="5"/>
      <c r="BET156" s="5"/>
      <c r="BEU156" s="5"/>
      <c r="BEV156" s="5"/>
      <c r="BEW156" s="5"/>
      <c r="BEX156" s="5"/>
      <c r="BEY156" s="5"/>
      <c r="BEZ156" s="5"/>
      <c r="BFA156" s="5"/>
      <c r="BFB156" s="5"/>
      <c r="BFC156" s="5"/>
      <c r="BFD156" s="5"/>
      <c r="BFE156" s="5"/>
      <c r="BFF156" s="5"/>
      <c r="BFG156" s="5"/>
      <c r="BFH156" s="5"/>
      <c r="BFI156" s="5"/>
      <c r="BFJ156" s="5"/>
      <c r="BFK156" s="5"/>
      <c r="BFL156" s="5"/>
      <c r="BFM156" s="5"/>
      <c r="BFN156" s="5"/>
      <c r="BFO156" s="5"/>
      <c r="BFP156" s="5"/>
      <c r="BFQ156" s="5"/>
      <c r="BFR156" s="5"/>
      <c r="BFS156" s="5"/>
      <c r="BFT156" s="5"/>
      <c r="BFU156" s="5"/>
      <c r="BFV156" s="5"/>
      <c r="BFW156" s="5"/>
      <c r="BFX156" s="5"/>
      <c r="BFY156" s="5"/>
      <c r="BFZ156" s="5"/>
      <c r="BGA156" s="5"/>
      <c r="BGB156" s="5"/>
      <c r="BGC156" s="5"/>
      <c r="BGD156" s="5"/>
      <c r="BGE156" s="5"/>
      <c r="BGF156" s="5"/>
      <c r="BGG156" s="5"/>
      <c r="BGH156" s="5"/>
      <c r="BGI156" s="5"/>
      <c r="BGJ156" s="5"/>
      <c r="BGK156" s="5"/>
      <c r="BGL156" s="5"/>
      <c r="BGM156" s="5"/>
      <c r="BGN156" s="5"/>
      <c r="BGO156" s="5"/>
      <c r="BGP156" s="5"/>
      <c r="BGQ156" s="5"/>
      <c r="BGR156" s="5"/>
      <c r="BGS156" s="5"/>
      <c r="BGT156" s="5"/>
      <c r="BGU156" s="5"/>
      <c r="BGV156" s="5"/>
      <c r="BGW156" s="5"/>
      <c r="BGX156" s="5"/>
      <c r="BGY156" s="5"/>
      <c r="BGZ156" s="5"/>
      <c r="BHA156" s="5"/>
      <c r="BHB156" s="5"/>
      <c r="BHC156" s="5"/>
      <c r="BHD156" s="5"/>
      <c r="BHE156" s="5"/>
      <c r="BHF156" s="5"/>
      <c r="BHG156" s="5"/>
      <c r="BHH156" s="5"/>
      <c r="BHI156" s="5"/>
      <c r="BHJ156" s="5"/>
      <c r="BHK156" s="5"/>
      <c r="BHL156" s="5"/>
      <c r="BHM156" s="5"/>
      <c r="BHN156" s="5"/>
      <c r="BHO156" s="5"/>
      <c r="BHP156" s="5"/>
      <c r="BHQ156" s="5"/>
      <c r="BHR156" s="5"/>
      <c r="BHS156" s="5"/>
      <c r="BHT156" s="5"/>
      <c r="BHU156" s="5"/>
      <c r="BHV156" s="5"/>
      <c r="BHW156" s="5"/>
      <c r="BHX156" s="5"/>
      <c r="BHY156" s="5"/>
      <c r="BHZ156" s="5"/>
      <c r="BIA156" s="5"/>
      <c r="BIB156" s="5"/>
      <c r="BIC156" s="5"/>
      <c r="BID156" s="5"/>
      <c r="BIE156" s="5"/>
      <c r="BIF156" s="5"/>
      <c r="BIG156" s="5"/>
      <c r="BIH156" s="5"/>
      <c r="BII156" s="5"/>
      <c r="BIJ156" s="5"/>
      <c r="BIK156" s="5"/>
      <c r="BIL156" s="5"/>
      <c r="BIM156" s="5"/>
      <c r="BIN156" s="5"/>
      <c r="BIO156" s="5"/>
      <c r="BIP156" s="5"/>
      <c r="BIQ156" s="5"/>
      <c r="BIR156" s="5"/>
      <c r="BIS156" s="5"/>
      <c r="BIT156" s="5"/>
      <c r="BIU156" s="5"/>
      <c r="BIV156" s="5"/>
      <c r="BIW156" s="5"/>
      <c r="BIX156" s="5"/>
      <c r="BIY156" s="5"/>
      <c r="BIZ156" s="5"/>
      <c r="BJA156" s="5"/>
      <c r="BJB156" s="5"/>
      <c r="BJC156" s="5"/>
      <c r="BJD156" s="5"/>
      <c r="BJE156" s="5"/>
      <c r="BJF156" s="5"/>
      <c r="BJG156" s="5"/>
      <c r="BJH156" s="5"/>
      <c r="BJI156" s="5"/>
      <c r="BJJ156" s="5"/>
      <c r="BJK156" s="5"/>
      <c r="BJL156" s="5"/>
      <c r="BJM156" s="5"/>
      <c r="BJN156" s="5"/>
      <c r="BJO156" s="5"/>
      <c r="BJP156" s="5"/>
      <c r="BJQ156" s="5"/>
      <c r="BJR156" s="5"/>
      <c r="BJS156" s="5"/>
      <c r="BJT156" s="5"/>
      <c r="BJU156" s="5"/>
      <c r="BJV156" s="5"/>
      <c r="BJW156" s="5"/>
      <c r="BJX156" s="5"/>
      <c r="BJY156" s="5"/>
      <c r="BJZ156" s="5"/>
      <c r="BKA156" s="5"/>
      <c r="BKB156" s="5"/>
      <c r="BKC156" s="5"/>
      <c r="BKD156" s="5"/>
      <c r="BKE156" s="5"/>
      <c r="BKF156" s="5"/>
      <c r="BKG156" s="5"/>
      <c r="BKH156" s="5"/>
      <c r="BKI156" s="5"/>
      <c r="BKJ156" s="5"/>
      <c r="BKK156" s="5"/>
      <c r="BKL156" s="5"/>
      <c r="BKM156" s="5"/>
      <c r="BKN156" s="5"/>
      <c r="BKO156" s="5"/>
      <c r="BKP156" s="5"/>
      <c r="BKQ156" s="5"/>
      <c r="BKR156" s="5"/>
      <c r="BKS156" s="5"/>
      <c r="BKT156" s="5"/>
      <c r="BKU156" s="5"/>
      <c r="BKV156" s="5"/>
      <c r="BKW156" s="5"/>
      <c r="BKX156" s="5"/>
      <c r="BKY156" s="5"/>
      <c r="BKZ156" s="5"/>
      <c r="BLA156" s="5"/>
      <c r="BLB156" s="5"/>
      <c r="BLC156" s="5"/>
      <c r="BLD156" s="5"/>
      <c r="BLE156" s="5"/>
      <c r="BLF156" s="5"/>
      <c r="BLG156" s="5"/>
      <c r="BLH156" s="5"/>
      <c r="BLI156" s="5"/>
      <c r="BLJ156" s="5"/>
      <c r="BLK156" s="5"/>
      <c r="BLL156" s="5"/>
      <c r="BLM156" s="5"/>
      <c r="BLN156" s="5"/>
      <c r="BLO156" s="5"/>
      <c r="BLP156" s="5"/>
      <c r="BLQ156" s="5"/>
      <c r="BLR156" s="5"/>
      <c r="BLS156" s="5"/>
      <c r="BLT156" s="5"/>
      <c r="BLU156" s="5"/>
      <c r="BLV156" s="5"/>
      <c r="BLW156" s="5"/>
      <c r="BLX156" s="5"/>
      <c r="BLY156" s="5"/>
      <c r="BLZ156" s="5"/>
      <c r="BMA156" s="5"/>
      <c r="BMB156" s="5"/>
      <c r="BMC156" s="5"/>
      <c r="BMD156" s="5"/>
      <c r="BME156" s="5"/>
      <c r="BMF156" s="5"/>
      <c r="BMG156" s="5"/>
      <c r="BMH156" s="5"/>
      <c r="BMI156" s="5"/>
      <c r="BMJ156" s="5"/>
      <c r="BMK156" s="5"/>
      <c r="BML156" s="5"/>
      <c r="BMM156" s="5"/>
      <c r="BMN156" s="5"/>
      <c r="BMO156" s="5"/>
      <c r="BMP156" s="5"/>
      <c r="BMQ156" s="5"/>
      <c r="BMR156" s="5"/>
      <c r="BMS156" s="5"/>
      <c r="BMT156" s="5"/>
      <c r="BMU156" s="5"/>
      <c r="BMV156" s="5"/>
      <c r="BMW156" s="5"/>
      <c r="BMX156" s="5"/>
      <c r="BMY156" s="5"/>
      <c r="BMZ156" s="5"/>
      <c r="BNA156" s="5"/>
      <c r="BNB156" s="5"/>
      <c r="BNC156" s="5"/>
      <c r="BND156" s="5"/>
      <c r="BNE156" s="5"/>
      <c r="BNF156" s="5"/>
      <c r="BNG156" s="5"/>
      <c r="BNH156" s="5"/>
      <c r="BNI156" s="5"/>
      <c r="BNJ156" s="5"/>
      <c r="BNK156" s="5"/>
      <c r="BNL156" s="5"/>
      <c r="BNM156" s="5"/>
      <c r="BNN156" s="5"/>
      <c r="BNO156" s="5"/>
      <c r="BNP156" s="5"/>
      <c r="BNQ156" s="5"/>
      <c r="BNR156" s="5"/>
      <c r="BNS156" s="5"/>
      <c r="BNT156" s="5"/>
      <c r="BNU156" s="5"/>
      <c r="BNV156" s="5"/>
      <c r="BNW156" s="5"/>
      <c r="BNX156" s="5"/>
      <c r="BNY156" s="5"/>
      <c r="BNZ156" s="5"/>
      <c r="BOA156" s="5"/>
      <c r="BOB156" s="5"/>
      <c r="BOC156" s="5"/>
      <c r="BOD156" s="5"/>
      <c r="BOE156" s="5"/>
      <c r="BOF156" s="5"/>
      <c r="BOG156" s="5"/>
      <c r="BOH156" s="5"/>
      <c r="BOI156" s="5"/>
      <c r="BOJ156" s="5"/>
      <c r="BOK156" s="5"/>
      <c r="BOL156" s="5"/>
      <c r="BOM156" s="5"/>
      <c r="BON156" s="5"/>
      <c r="BOO156" s="5"/>
      <c r="BOP156" s="5"/>
      <c r="BOQ156" s="5"/>
      <c r="BOR156" s="5"/>
      <c r="BOS156" s="5"/>
      <c r="BOT156" s="5"/>
      <c r="BOU156" s="5"/>
      <c r="BOV156" s="5"/>
      <c r="BOW156" s="5"/>
      <c r="BOX156" s="5"/>
      <c r="BOY156" s="5"/>
      <c r="BOZ156" s="5"/>
      <c r="BPA156" s="5"/>
      <c r="BPB156" s="5"/>
      <c r="BPC156" s="5"/>
      <c r="BPD156" s="5"/>
      <c r="BPE156" s="5"/>
      <c r="BPF156" s="5"/>
      <c r="BPG156" s="5"/>
      <c r="BPH156" s="5"/>
      <c r="BPI156" s="5"/>
      <c r="BPJ156" s="5"/>
      <c r="BPK156" s="5"/>
      <c r="BPL156" s="5"/>
      <c r="BPM156" s="5"/>
      <c r="BPN156" s="5"/>
      <c r="BPO156" s="5"/>
      <c r="BPP156" s="5"/>
      <c r="BPQ156" s="5"/>
      <c r="BPR156" s="5"/>
      <c r="BPS156" s="5"/>
      <c r="BPT156" s="5"/>
      <c r="BPU156" s="5"/>
      <c r="BPV156" s="5"/>
      <c r="BPW156" s="5"/>
      <c r="BPX156" s="5"/>
      <c r="BPY156" s="5"/>
      <c r="BPZ156" s="5"/>
      <c r="BQA156" s="5"/>
      <c r="BQB156" s="5"/>
      <c r="BQC156" s="5"/>
      <c r="BQD156" s="5"/>
      <c r="BQE156" s="5"/>
      <c r="BQF156" s="5"/>
      <c r="BQG156" s="5"/>
      <c r="BQH156" s="5"/>
      <c r="BQI156" s="5"/>
      <c r="BQJ156" s="5"/>
      <c r="BQK156" s="5"/>
      <c r="BQL156" s="5"/>
      <c r="BQM156" s="5"/>
      <c r="BQN156" s="5"/>
      <c r="BQO156" s="5"/>
      <c r="BQP156" s="5"/>
      <c r="BQQ156" s="5"/>
      <c r="BQR156" s="5"/>
      <c r="BQS156" s="5"/>
      <c r="BQT156" s="5"/>
      <c r="BQU156" s="5"/>
      <c r="BQV156" s="5"/>
      <c r="BQW156" s="5"/>
      <c r="BQX156" s="5"/>
      <c r="BQY156" s="5"/>
      <c r="BQZ156" s="5"/>
      <c r="BRA156" s="5"/>
      <c r="BRB156" s="5"/>
      <c r="BRC156" s="5"/>
      <c r="BRD156" s="5"/>
      <c r="BRE156" s="5"/>
      <c r="BRF156" s="5"/>
      <c r="BRG156" s="5"/>
      <c r="BRH156" s="5"/>
      <c r="BRI156" s="5"/>
      <c r="BRJ156" s="5"/>
      <c r="BRK156" s="5"/>
      <c r="BRL156" s="5"/>
      <c r="BRM156" s="5"/>
      <c r="BRN156" s="5"/>
      <c r="BRO156" s="5"/>
      <c r="BRP156" s="5"/>
      <c r="BRQ156" s="5"/>
      <c r="BRR156" s="5"/>
      <c r="BRS156" s="5"/>
      <c r="BRT156" s="5"/>
      <c r="BRU156" s="5"/>
      <c r="BRV156" s="5"/>
      <c r="BRW156" s="5"/>
      <c r="BRX156" s="5"/>
      <c r="BRY156" s="5"/>
      <c r="BRZ156" s="5"/>
      <c r="BSA156" s="5"/>
      <c r="BSB156" s="5"/>
      <c r="BSC156" s="5"/>
      <c r="BSD156" s="5"/>
      <c r="BSE156" s="5"/>
      <c r="BSF156" s="5"/>
      <c r="BSG156" s="5"/>
      <c r="BSH156" s="5"/>
      <c r="BSI156" s="5"/>
      <c r="BSJ156" s="5"/>
      <c r="BSK156" s="5"/>
      <c r="BSL156" s="5"/>
      <c r="BSM156" s="5"/>
      <c r="BSN156" s="5"/>
      <c r="BSO156" s="5"/>
      <c r="BSP156" s="5"/>
      <c r="BSQ156" s="5"/>
      <c r="BSR156" s="5"/>
      <c r="BSS156" s="5"/>
      <c r="BST156" s="5"/>
      <c r="BSU156" s="5"/>
      <c r="BSV156" s="5"/>
      <c r="BSW156" s="5"/>
      <c r="BSX156" s="5"/>
      <c r="BSY156" s="5"/>
      <c r="BSZ156" s="5"/>
      <c r="BTA156" s="5"/>
      <c r="BTB156" s="5"/>
      <c r="BTC156" s="5"/>
      <c r="BTD156" s="5"/>
      <c r="BTE156" s="5"/>
      <c r="BTF156" s="5"/>
      <c r="BTG156" s="5"/>
      <c r="BTH156" s="5"/>
      <c r="BTI156" s="5"/>
      <c r="BTJ156" s="5"/>
      <c r="BTK156" s="5"/>
      <c r="BTL156" s="5"/>
      <c r="BTM156" s="5"/>
      <c r="BTN156" s="5"/>
      <c r="BTO156" s="5"/>
      <c r="BTP156" s="5"/>
      <c r="BTQ156" s="5"/>
      <c r="BTR156" s="5"/>
      <c r="BTS156" s="5"/>
      <c r="BTT156" s="5"/>
      <c r="BTU156" s="5"/>
      <c r="BTV156" s="5"/>
      <c r="BTW156" s="5"/>
      <c r="BTX156" s="5"/>
      <c r="BTY156" s="5"/>
      <c r="BTZ156" s="5"/>
      <c r="BUA156" s="5"/>
      <c r="BUB156" s="5"/>
      <c r="BUC156" s="5"/>
      <c r="BUD156" s="5"/>
      <c r="BUE156" s="5"/>
      <c r="BUF156" s="5"/>
      <c r="BUG156" s="5"/>
      <c r="BUH156" s="5"/>
      <c r="BUI156" s="5"/>
      <c r="BUJ156" s="5"/>
      <c r="BUK156" s="5"/>
      <c r="BUL156" s="5"/>
      <c r="BUM156" s="5"/>
      <c r="BUN156" s="5"/>
      <c r="BUO156" s="5"/>
      <c r="BUP156" s="5"/>
      <c r="BUQ156" s="5"/>
      <c r="BUR156" s="5"/>
      <c r="BUS156" s="5"/>
      <c r="BUT156" s="5"/>
      <c r="BUU156" s="5"/>
      <c r="BUV156" s="5"/>
      <c r="BUW156" s="5"/>
      <c r="BUX156" s="5"/>
      <c r="BUY156" s="5"/>
      <c r="BUZ156" s="5"/>
      <c r="BVA156" s="5"/>
      <c r="BVB156" s="5"/>
      <c r="BVC156" s="5"/>
      <c r="BVD156" s="5"/>
      <c r="BVE156" s="5"/>
      <c r="BVF156" s="5"/>
      <c r="BVG156" s="5"/>
      <c r="BVH156" s="5"/>
      <c r="BVI156" s="5"/>
      <c r="BVJ156" s="5"/>
      <c r="BVK156" s="5"/>
      <c r="BVL156" s="5"/>
      <c r="BVM156" s="5"/>
      <c r="BVN156" s="5"/>
      <c r="BVO156" s="5"/>
      <c r="BVP156" s="5"/>
      <c r="BVQ156" s="5"/>
      <c r="BVR156" s="5"/>
      <c r="BVS156" s="5"/>
      <c r="BVT156" s="5"/>
      <c r="BVU156" s="5"/>
      <c r="BVV156" s="5"/>
      <c r="BVW156" s="5"/>
      <c r="BVX156" s="5"/>
      <c r="BVY156" s="5"/>
      <c r="BVZ156" s="5"/>
      <c r="BWA156" s="5"/>
      <c r="BWB156" s="5"/>
      <c r="BWC156" s="5"/>
      <c r="BWD156" s="5"/>
      <c r="BWE156" s="5"/>
      <c r="BWF156" s="5"/>
      <c r="BWG156" s="5"/>
      <c r="BWH156" s="5"/>
      <c r="BWI156" s="5"/>
      <c r="BWJ156" s="5"/>
      <c r="BWK156" s="5"/>
      <c r="BWL156" s="5"/>
      <c r="BWM156" s="5"/>
      <c r="BWN156" s="5"/>
      <c r="BWO156" s="5"/>
      <c r="BWP156" s="5"/>
      <c r="BWQ156" s="5"/>
      <c r="BWR156" s="5"/>
      <c r="BWS156" s="5"/>
      <c r="BWT156" s="5"/>
      <c r="BWU156" s="5"/>
      <c r="BWV156" s="5"/>
      <c r="BWW156" s="5"/>
      <c r="BWX156" s="5"/>
      <c r="BWY156" s="5"/>
      <c r="BWZ156" s="5"/>
      <c r="BXA156" s="5"/>
      <c r="BXB156" s="5"/>
      <c r="BXC156" s="5"/>
      <c r="BXD156" s="5"/>
      <c r="BXE156" s="5"/>
      <c r="BXF156" s="5"/>
      <c r="BXG156" s="5"/>
      <c r="BXH156" s="5"/>
      <c r="BXI156" s="5"/>
      <c r="BXJ156" s="5"/>
      <c r="BXK156" s="5"/>
      <c r="BXL156" s="5"/>
      <c r="BXM156" s="5"/>
      <c r="BXN156" s="5"/>
      <c r="BXO156" s="5"/>
      <c r="BXP156" s="5"/>
      <c r="BXQ156" s="5"/>
      <c r="BXR156" s="5"/>
      <c r="BXS156" s="5"/>
      <c r="BXT156" s="5"/>
      <c r="BXU156" s="5"/>
      <c r="BXV156" s="5"/>
      <c r="BXW156" s="5"/>
      <c r="BXX156" s="5"/>
      <c r="BXY156" s="5"/>
      <c r="BXZ156" s="5"/>
      <c r="BYA156" s="5"/>
      <c r="BYB156" s="5"/>
      <c r="BYC156" s="5"/>
      <c r="BYD156" s="5"/>
      <c r="BYE156" s="5"/>
      <c r="BYF156" s="5"/>
      <c r="BYG156" s="5"/>
      <c r="BYH156" s="5"/>
      <c r="BYI156" s="5"/>
      <c r="BYJ156" s="5"/>
      <c r="BYK156" s="5"/>
      <c r="BYL156" s="5"/>
      <c r="BYM156" s="5"/>
      <c r="BYN156" s="5"/>
      <c r="BYO156" s="5"/>
      <c r="BYP156" s="5"/>
      <c r="BYQ156" s="5"/>
      <c r="BYR156" s="5"/>
      <c r="BYS156" s="5"/>
      <c r="BYT156" s="5"/>
      <c r="BYU156" s="5"/>
      <c r="BYV156" s="5"/>
      <c r="BYW156" s="5"/>
      <c r="BYX156" s="5"/>
      <c r="BYY156" s="5"/>
      <c r="BYZ156" s="5"/>
      <c r="BZA156" s="5"/>
      <c r="BZB156" s="5"/>
      <c r="BZC156" s="5"/>
      <c r="BZD156" s="5"/>
      <c r="BZE156" s="5"/>
      <c r="BZF156" s="5"/>
      <c r="BZG156" s="5"/>
      <c r="BZH156" s="5"/>
      <c r="BZI156" s="5"/>
      <c r="BZJ156" s="5"/>
      <c r="BZK156" s="5"/>
      <c r="BZL156" s="5"/>
      <c r="BZM156" s="5"/>
      <c r="BZN156" s="5"/>
      <c r="BZO156" s="5"/>
      <c r="BZP156" s="5"/>
      <c r="BZQ156" s="5"/>
      <c r="BZR156" s="5"/>
      <c r="BZS156" s="5"/>
      <c r="BZT156" s="5"/>
      <c r="BZU156" s="5"/>
      <c r="BZV156" s="5"/>
      <c r="BZW156" s="5"/>
      <c r="BZX156" s="5"/>
      <c r="BZY156" s="5"/>
      <c r="BZZ156" s="5"/>
      <c r="CAA156" s="5"/>
      <c r="CAB156" s="5"/>
      <c r="CAC156" s="5"/>
      <c r="CAD156" s="5"/>
      <c r="CAE156" s="5"/>
      <c r="CAF156" s="5"/>
      <c r="CAG156" s="5"/>
      <c r="CAH156" s="5"/>
      <c r="CAI156" s="5"/>
      <c r="CAJ156" s="5"/>
      <c r="CAK156" s="5"/>
      <c r="CAL156" s="5"/>
      <c r="CAM156" s="5"/>
      <c r="CAN156" s="5"/>
      <c r="CAO156" s="5"/>
      <c r="CAP156" s="5"/>
      <c r="CAQ156" s="5"/>
      <c r="CAR156" s="5"/>
      <c r="CAS156" s="5"/>
      <c r="CAT156" s="5"/>
      <c r="CAU156" s="5"/>
      <c r="CAV156" s="5"/>
      <c r="CAW156" s="5"/>
      <c r="CAX156" s="5"/>
      <c r="CAY156" s="5"/>
      <c r="CAZ156" s="5"/>
      <c r="CBA156" s="5"/>
      <c r="CBB156" s="5"/>
      <c r="CBC156" s="5"/>
      <c r="CBD156" s="5"/>
      <c r="CBE156" s="5"/>
      <c r="CBF156" s="5"/>
      <c r="CBG156" s="5"/>
      <c r="CBH156" s="5"/>
      <c r="CBI156" s="5"/>
      <c r="CBJ156" s="5"/>
      <c r="CBK156" s="5"/>
      <c r="CBL156" s="5"/>
      <c r="CBM156" s="5"/>
      <c r="CBN156" s="5"/>
      <c r="CBO156" s="5"/>
      <c r="CBP156" s="5"/>
      <c r="CBQ156" s="5"/>
      <c r="CBR156" s="5"/>
      <c r="CBS156" s="5"/>
      <c r="CBT156" s="5"/>
      <c r="CBU156" s="5"/>
      <c r="CBV156" s="5"/>
      <c r="CBW156" s="5"/>
      <c r="CBX156" s="5"/>
      <c r="CBY156" s="5"/>
      <c r="CBZ156" s="5"/>
      <c r="CCA156" s="5"/>
      <c r="CCB156" s="5"/>
      <c r="CCC156" s="5"/>
      <c r="CCD156" s="5"/>
      <c r="CCE156" s="5"/>
      <c r="CCF156" s="5"/>
      <c r="CCG156" s="5"/>
      <c r="CCH156" s="5"/>
      <c r="CCI156" s="5"/>
      <c r="CCJ156" s="5"/>
      <c r="CCK156" s="5"/>
      <c r="CCL156" s="5"/>
      <c r="CCM156" s="5"/>
      <c r="CCN156" s="5"/>
      <c r="CCO156" s="5"/>
      <c r="CCP156" s="5"/>
      <c r="CCQ156" s="5"/>
      <c r="CCR156" s="5"/>
      <c r="CCS156" s="5"/>
      <c r="CCT156" s="5"/>
      <c r="CCU156" s="5"/>
      <c r="CCV156" s="5"/>
      <c r="CCW156" s="5"/>
      <c r="CCX156" s="5"/>
      <c r="CCY156" s="5"/>
      <c r="CCZ156" s="5"/>
      <c r="CDA156" s="5"/>
      <c r="CDB156" s="5"/>
      <c r="CDC156" s="5"/>
      <c r="CDD156" s="5"/>
      <c r="CDE156" s="5"/>
      <c r="CDF156" s="5"/>
      <c r="CDG156" s="5"/>
      <c r="CDH156" s="5"/>
      <c r="CDI156" s="5"/>
      <c r="CDJ156" s="5"/>
      <c r="CDK156" s="5"/>
      <c r="CDL156" s="5"/>
      <c r="CDM156" s="5"/>
      <c r="CDN156" s="5"/>
      <c r="CDO156" s="5"/>
      <c r="CDP156" s="5"/>
      <c r="CDQ156" s="5"/>
      <c r="CDR156" s="5"/>
      <c r="CDS156" s="5"/>
      <c r="CDT156" s="5"/>
      <c r="CDU156" s="5"/>
      <c r="CDV156" s="5"/>
      <c r="CDW156" s="5"/>
      <c r="CDX156" s="5"/>
      <c r="CDY156" s="5"/>
      <c r="CDZ156" s="5"/>
      <c r="CEA156" s="5"/>
      <c r="CEB156" s="5"/>
      <c r="CEC156" s="5"/>
      <c r="CED156" s="5"/>
      <c r="CEE156" s="5"/>
      <c r="CEF156" s="5"/>
      <c r="CEG156" s="5"/>
      <c r="CEH156" s="5"/>
      <c r="CEI156" s="5"/>
      <c r="CEJ156" s="5"/>
      <c r="CEK156" s="5"/>
      <c r="CEL156" s="5"/>
      <c r="CEM156" s="5"/>
      <c r="CEN156" s="5"/>
      <c r="CEO156" s="5"/>
      <c r="CEP156" s="5"/>
      <c r="CEQ156" s="5"/>
      <c r="CER156" s="5"/>
      <c r="CES156" s="5"/>
      <c r="CET156" s="5"/>
      <c r="CEU156" s="5"/>
      <c r="CEV156" s="5"/>
      <c r="CEW156" s="5"/>
      <c r="CEX156" s="5"/>
      <c r="CEY156" s="5"/>
      <c r="CEZ156" s="5"/>
      <c r="CFA156" s="5"/>
      <c r="CFB156" s="5"/>
      <c r="CFC156" s="5"/>
      <c r="CFD156" s="5"/>
      <c r="CFE156" s="5"/>
      <c r="CFF156" s="5"/>
      <c r="CFG156" s="5"/>
      <c r="CFH156" s="5"/>
      <c r="CFI156" s="5"/>
      <c r="CFJ156" s="5"/>
      <c r="CFK156" s="5"/>
      <c r="CFL156" s="5"/>
      <c r="CFM156" s="5"/>
      <c r="CFN156" s="5"/>
      <c r="CFO156" s="5"/>
      <c r="CFP156" s="5"/>
      <c r="CFQ156" s="5"/>
      <c r="CFR156" s="5"/>
      <c r="CFS156" s="5"/>
      <c r="CFT156" s="5"/>
      <c r="CFU156" s="5"/>
      <c r="CFV156" s="5"/>
      <c r="CFW156" s="5"/>
      <c r="CFX156" s="5"/>
      <c r="CFY156" s="5"/>
      <c r="CFZ156" s="5"/>
      <c r="CGA156" s="5"/>
      <c r="CGB156" s="5"/>
      <c r="CGC156" s="5"/>
      <c r="CGD156" s="5"/>
      <c r="CGE156" s="5"/>
      <c r="CGF156" s="5"/>
      <c r="CGG156" s="5"/>
      <c r="CGH156" s="5"/>
      <c r="CGI156" s="5"/>
      <c r="CGJ156" s="5"/>
      <c r="CGK156" s="5"/>
      <c r="CGL156" s="5"/>
      <c r="CGM156" s="5"/>
      <c r="CGN156" s="5"/>
      <c r="CGO156" s="5"/>
      <c r="CGP156" s="5"/>
      <c r="CGQ156" s="5"/>
      <c r="CGR156" s="5"/>
      <c r="CGS156" s="5"/>
      <c r="CGT156" s="5"/>
      <c r="CGU156" s="5"/>
      <c r="CGV156" s="5"/>
      <c r="CGW156" s="5"/>
      <c r="CGX156" s="5"/>
      <c r="CGY156" s="5"/>
      <c r="CGZ156" s="5"/>
      <c r="CHA156" s="5"/>
      <c r="CHB156" s="5"/>
      <c r="CHC156" s="5"/>
      <c r="CHD156" s="5"/>
      <c r="CHE156" s="5"/>
      <c r="CHF156" s="5"/>
      <c r="CHG156" s="5"/>
      <c r="CHH156" s="5"/>
      <c r="CHI156" s="5"/>
      <c r="CHJ156" s="5"/>
      <c r="CHK156" s="5"/>
      <c r="CHL156" s="5"/>
      <c r="CHM156" s="5"/>
      <c r="CHN156" s="5"/>
      <c r="CHO156" s="5"/>
      <c r="CHP156" s="5"/>
      <c r="CHQ156" s="5"/>
      <c r="CHR156" s="5"/>
      <c r="CHS156" s="5"/>
      <c r="CHT156" s="5"/>
      <c r="CHU156" s="5"/>
      <c r="CHV156" s="5"/>
      <c r="CHW156" s="5"/>
      <c r="CHX156" s="5"/>
      <c r="CHY156" s="5"/>
      <c r="CHZ156" s="5"/>
      <c r="CIA156" s="5"/>
      <c r="CIB156" s="5"/>
      <c r="CIC156" s="5"/>
      <c r="CID156" s="5"/>
      <c r="CIE156" s="5"/>
      <c r="CIF156" s="5"/>
      <c r="CIG156" s="5"/>
      <c r="CIH156" s="5"/>
      <c r="CII156" s="5"/>
      <c r="CIJ156" s="5"/>
      <c r="CIK156" s="5"/>
      <c r="CIL156" s="5"/>
      <c r="CIM156" s="5"/>
      <c r="CIN156" s="5"/>
      <c r="CIO156" s="5"/>
      <c r="CIP156" s="5"/>
      <c r="CIQ156" s="5"/>
      <c r="CIR156" s="5"/>
      <c r="CIS156" s="5"/>
      <c r="CIT156" s="5"/>
      <c r="CIU156" s="5"/>
      <c r="CIV156" s="5"/>
      <c r="CIW156" s="5"/>
      <c r="CIX156" s="5"/>
      <c r="CIY156" s="5"/>
      <c r="CIZ156" s="5"/>
      <c r="CJA156" s="5"/>
      <c r="CJB156" s="5"/>
      <c r="CJC156" s="5"/>
      <c r="CJD156" s="5"/>
      <c r="CJE156" s="5"/>
      <c r="CJF156" s="5"/>
      <c r="CJG156" s="5"/>
      <c r="CJH156" s="5"/>
      <c r="CJI156" s="5"/>
      <c r="CJJ156" s="5"/>
      <c r="CJK156" s="5"/>
      <c r="CJL156" s="5"/>
      <c r="CJM156" s="5"/>
      <c r="CJN156" s="5"/>
      <c r="CJO156" s="5"/>
      <c r="CJP156" s="5"/>
      <c r="CJQ156" s="5"/>
      <c r="CJR156" s="5"/>
      <c r="CJS156" s="5"/>
      <c r="CJT156" s="5"/>
      <c r="CJU156" s="5"/>
      <c r="CJV156" s="5"/>
      <c r="CJW156" s="5"/>
      <c r="CJX156" s="5"/>
      <c r="CJY156" s="5"/>
      <c r="CJZ156" s="5"/>
      <c r="CKA156" s="5"/>
      <c r="CKB156" s="5"/>
      <c r="CKC156" s="5"/>
      <c r="CKD156" s="5"/>
      <c r="CKE156" s="5"/>
      <c r="CKF156" s="5"/>
      <c r="CKG156" s="5"/>
      <c r="CKH156" s="5"/>
      <c r="CKI156" s="5"/>
      <c r="CKJ156" s="5"/>
      <c r="CKK156" s="5"/>
      <c r="CKL156" s="5"/>
      <c r="CKM156" s="5"/>
      <c r="CKN156" s="5"/>
      <c r="CKO156" s="5"/>
      <c r="CKP156" s="5"/>
      <c r="CKQ156" s="5"/>
      <c r="CKR156" s="5"/>
      <c r="CKS156" s="5"/>
      <c r="CKT156" s="5"/>
      <c r="CKU156" s="5"/>
      <c r="CKV156" s="5"/>
      <c r="CKW156" s="5"/>
      <c r="CKX156" s="5"/>
      <c r="CKY156" s="5"/>
      <c r="CKZ156" s="5"/>
      <c r="CLA156" s="5"/>
      <c r="CLB156" s="5"/>
      <c r="CLC156" s="5"/>
      <c r="CLD156" s="5"/>
      <c r="CLE156" s="5"/>
      <c r="CLF156" s="5"/>
      <c r="CLG156" s="5"/>
      <c r="CLH156" s="5"/>
      <c r="CLI156" s="5"/>
      <c r="CLJ156" s="5"/>
      <c r="CLK156" s="5"/>
      <c r="CLL156" s="5"/>
      <c r="CLM156" s="5"/>
      <c r="CLN156" s="5"/>
      <c r="CLO156" s="5"/>
      <c r="CLP156" s="5"/>
      <c r="CLQ156" s="5"/>
      <c r="CLR156" s="5"/>
      <c r="CLS156" s="5"/>
      <c r="CLT156" s="5"/>
      <c r="CLU156" s="5"/>
      <c r="CLV156" s="5"/>
      <c r="CLW156" s="5"/>
      <c r="CLX156" s="5"/>
      <c r="CLY156" s="5"/>
      <c r="CLZ156" s="5"/>
      <c r="CMA156" s="5"/>
      <c r="CMB156" s="5"/>
      <c r="CMC156" s="5"/>
      <c r="CMD156" s="5"/>
      <c r="CME156" s="5"/>
      <c r="CMF156" s="5"/>
      <c r="CMG156" s="5"/>
      <c r="CMH156" s="5"/>
      <c r="CMI156" s="5"/>
      <c r="CMJ156" s="5"/>
      <c r="CMK156" s="5"/>
      <c r="CML156" s="5"/>
      <c r="CMM156" s="5"/>
      <c r="CMN156" s="5"/>
      <c r="CMO156" s="5"/>
      <c r="CMP156" s="5"/>
      <c r="CMQ156" s="5"/>
      <c r="CMR156" s="5"/>
      <c r="CMS156" s="5"/>
      <c r="CMT156" s="5"/>
      <c r="CMU156" s="5"/>
      <c r="CMV156" s="5"/>
      <c r="CMW156" s="5"/>
      <c r="CMX156" s="5"/>
      <c r="CMY156" s="5"/>
      <c r="CMZ156" s="5"/>
      <c r="CNA156" s="5"/>
      <c r="CNB156" s="5"/>
      <c r="CNC156" s="5"/>
      <c r="CND156" s="5"/>
      <c r="CNE156" s="5"/>
      <c r="CNF156" s="5"/>
      <c r="CNG156" s="5"/>
      <c r="CNH156" s="5"/>
      <c r="CNI156" s="5"/>
      <c r="CNJ156" s="5"/>
      <c r="CNK156" s="5"/>
      <c r="CNL156" s="5"/>
      <c r="CNM156" s="5"/>
      <c r="CNN156" s="5"/>
      <c r="CNO156" s="5"/>
      <c r="CNP156" s="5"/>
      <c r="CNQ156" s="5"/>
      <c r="CNR156" s="5"/>
      <c r="CNS156" s="5"/>
      <c r="CNT156" s="5"/>
      <c r="CNU156" s="5"/>
      <c r="CNV156" s="5"/>
      <c r="CNW156" s="5"/>
      <c r="CNX156" s="5"/>
      <c r="CNY156" s="5"/>
      <c r="CNZ156" s="5"/>
      <c r="COA156" s="5"/>
      <c r="COB156" s="5"/>
      <c r="COC156" s="5"/>
      <c r="COD156" s="5"/>
      <c r="COE156" s="5"/>
      <c r="COF156" s="5"/>
      <c r="COG156" s="5"/>
      <c r="COH156" s="5"/>
      <c r="COI156" s="5"/>
      <c r="COJ156" s="5"/>
      <c r="COK156" s="5"/>
      <c r="COL156" s="5"/>
      <c r="COM156" s="5"/>
      <c r="CON156" s="5"/>
      <c r="COO156" s="5"/>
      <c r="COP156" s="5"/>
      <c r="COQ156" s="5"/>
      <c r="COR156" s="5"/>
      <c r="COS156" s="5"/>
      <c r="COT156" s="5"/>
      <c r="COU156" s="5"/>
      <c r="COV156" s="5"/>
      <c r="COW156" s="5"/>
      <c r="COX156" s="5"/>
      <c r="COY156" s="5"/>
      <c r="COZ156" s="5"/>
      <c r="CPA156" s="5"/>
      <c r="CPB156" s="5"/>
      <c r="CPC156" s="5"/>
      <c r="CPD156" s="5"/>
      <c r="CPE156" s="5"/>
      <c r="CPF156" s="5"/>
      <c r="CPG156" s="5"/>
      <c r="CPH156" s="5"/>
      <c r="CPI156" s="5"/>
      <c r="CPJ156" s="5"/>
      <c r="CPK156" s="5"/>
      <c r="CPL156" s="5"/>
      <c r="CPM156" s="5"/>
      <c r="CPN156" s="5"/>
      <c r="CPO156" s="5"/>
      <c r="CPP156" s="5"/>
      <c r="CPQ156" s="5"/>
      <c r="CPR156" s="5"/>
      <c r="CPS156" s="5"/>
      <c r="CPT156" s="5"/>
      <c r="CPU156" s="5"/>
      <c r="CPV156" s="5"/>
      <c r="CPW156" s="5"/>
      <c r="CPX156" s="5"/>
      <c r="CPY156" s="5"/>
      <c r="CPZ156" s="5"/>
      <c r="CQA156" s="5"/>
      <c r="CQB156" s="5"/>
      <c r="CQC156" s="5"/>
      <c r="CQD156" s="5"/>
      <c r="CQE156" s="5"/>
      <c r="CQF156" s="5"/>
      <c r="CQG156" s="5"/>
      <c r="CQH156" s="5"/>
      <c r="CQI156" s="5"/>
      <c r="CQJ156" s="5"/>
      <c r="CQK156" s="5"/>
      <c r="CQL156" s="5"/>
      <c r="CQM156" s="5"/>
      <c r="CQN156" s="5"/>
      <c r="CQO156" s="5"/>
      <c r="CQP156" s="5"/>
      <c r="CQQ156" s="5"/>
      <c r="CQR156" s="5"/>
      <c r="CQS156" s="5"/>
      <c r="CQT156" s="5"/>
      <c r="CQU156" s="5"/>
      <c r="CQV156" s="5"/>
      <c r="CQW156" s="5"/>
      <c r="CQX156" s="5"/>
      <c r="CQY156" s="5"/>
      <c r="CQZ156" s="5"/>
      <c r="CRA156" s="5"/>
      <c r="CRB156" s="5"/>
      <c r="CRC156" s="5"/>
      <c r="CRD156" s="5"/>
      <c r="CRE156" s="5"/>
      <c r="CRF156" s="5"/>
      <c r="CRG156" s="5"/>
      <c r="CRH156" s="5"/>
      <c r="CRI156" s="5"/>
      <c r="CRJ156" s="5"/>
      <c r="CRK156" s="5"/>
      <c r="CRL156" s="5"/>
      <c r="CRM156" s="5"/>
      <c r="CRN156" s="5"/>
      <c r="CRO156" s="5"/>
      <c r="CRP156" s="5"/>
      <c r="CRQ156" s="5"/>
      <c r="CRR156" s="5"/>
      <c r="CRS156" s="5"/>
      <c r="CRT156" s="5"/>
      <c r="CRU156" s="5"/>
      <c r="CRV156" s="5"/>
      <c r="CRW156" s="5"/>
      <c r="CRX156" s="5"/>
      <c r="CRY156" s="5"/>
      <c r="CRZ156" s="5"/>
      <c r="CSA156" s="5"/>
      <c r="CSB156" s="5"/>
      <c r="CSC156" s="5"/>
      <c r="CSD156" s="5"/>
      <c r="CSE156" s="5"/>
      <c r="CSF156" s="5"/>
      <c r="CSG156" s="5"/>
      <c r="CSH156" s="5"/>
      <c r="CSI156" s="5"/>
      <c r="CSJ156" s="5"/>
      <c r="CSK156" s="5"/>
      <c r="CSL156" s="5"/>
      <c r="CSM156" s="5"/>
      <c r="CSN156" s="5"/>
      <c r="CSO156" s="5"/>
      <c r="CSP156" s="5"/>
      <c r="CSQ156" s="5"/>
      <c r="CSR156" s="5"/>
      <c r="CSS156" s="5"/>
      <c r="CST156" s="5"/>
      <c r="CSU156" s="5"/>
      <c r="CSV156" s="5"/>
      <c r="CSW156" s="5"/>
      <c r="CSX156" s="5"/>
      <c r="CSY156" s="5"/>
      <c r="CSZ156" s="5"/>
      <c r="CTA156" s="5"/>
      <c r="CTB156" s="5"/>
      <c r="CTC156" s="5"/>
      <c r="CTD156" s="5"/>
      <c r="CTE156" s="5"/>
      <c r="CTF156" s="5"/>
      <c r="CTG156" s="5"/>
      <c r="CTH156" s="5"/>
      <c r="CTI156" s="5"/>
      <c r="CTJ156" s="5"/>
      <c r="CTK156" s="5"/>
      <c r="CTL156" s="5"/>
    </row>
    <row r="157" s="6" customFormat="1" ht="18.75" spans="1:1024 1025:2560">
      <c r="A157" s="13"/>
      <c r="B157" s="14"/>
      <c r="C157" s="15"/>
      <c r="D157" s="16"/>
      <c r="E157" s="16"/>
      <c r="F157" s="24"/>
      <c r="G157" s="19"/>
      <c r="H157" s="16"/>
      <c r="I157" s="13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  <c r="HE157" s="5"/>
      <c r="HF157" s="5"/>
      <c r="HG157" s="5"/>
      <c r="HH157" s="5"/>
      <c r="HI157" s="5"/>
      <c r="HJ157" s="5"/>
      <c r="HK157" s="5"/>
      <c r="HL157" s="5"/>
      <c r="HM157" s="5"/>
      <c r="HN157" s="5"/>
      <c r="HO157" s="5"/>
      <c r="HP157" s="5"/>
      <c r="HQ157" s="5"/>
      <c r="HR157" s="5"/>
      <c r="HS157" s="5"/>
      <c r="HT157" s="5"/>
      <c r="HU157" s="5"/>
      <c r="HV157" s="5"/>
      <c r="HW157" s="5"/>
      <c r="HX157" s="5"/>
      <c r="HY157" s="5"/>
      <c r="HZ157" s="5"/>
      <c r="IA157" s="5"/>
      <c r="IB157" s="5"/>
      <c r="IC157" s="5"/>
      <c r="ID157" s="5"/>
      <c r="IE157" s="5"/>
      <c r="IF157" s="5"/>
      <c r="IG157" s="5"/>
      <c r="IH157" s="5"/>
      <c r="II157" s="5"/>
      <c r="IJ157" s="5"/>
      <c r="IK157" s="5"/>
      <c r="IL157" s="5"/>
      <c r="IM157" s="5"/>
      <c r="IN157" s="5"/>
      <c r="IO157" s="5"/>
      <c r="IP157" s="5"/>
      <c r="IQ157" s="5"/>
      <c r="IR157" s="5"/>
      <c r="IS157" s="5"/>
      <c r="IT157" s="5"/>
      <c r="IU157" s="5"/>
      <c r="IV157" s="5"/>
      <c r="IW157" s="5"/>
      <c r="IX157" s="5"/>
      <c r="IY157" s="5"/>
      <c r="IZ157" s="5"/>
      <c r="JA157" s="5"/>
      <c r="JB157" s="5"/>
      <c r="JC157" s="5"/>
      <c r="JD157" s="5"/>
      <c r="JE157" s="5"/>
      <c r="JF157" s="5"/>
      <c r="JG157" s="5"/>
      <c r="JH157" s="5"/>
      <c r="JI157" s="5"/>
      <c r="JJ157" s="5"/>
      <c r="JK157" s="5"/>
      <c r="JL157" s="5"/>
      <c r="JM157" s="5"/>
      <c r="JN157" s="5"/>
      <c r="JO157" s="5"/>
      <c r="JP157" s="5"/>
      <c r="JQ157" s="5"/>
      <c r="JR157" s="5"/>
      <c r="JS157" s="5"/>
      <c r="JT157" s="5"/>
      <c r="JU157" s="5"/>
      <c r="JV157" s="5"/>
      <c r="JW157" s="5"/>
      <c r="JX157" s="5"/>
      <c r="JY157" s="5"/>
      <c r="JZ157" s="5"/>
      <c r="KA157" s="5"/>
      <c r="KB157" s="5"/>
      <c r="KC157" s="5"/>
      <c r="KD157" s="5"/>
      <c r="KE157" s="5"/>
      <c r="KF157" s="5"/>
      <c r="KG157" s="5"/>
      <c r="KH157" s="5"/>
      <c r="KI157" s="5"/>
      <c r="KJ157" s="5"/>
      <c r="KK157" s="5"/>
      <c r="KL157" s="5"/>
      <c r="KM157" s="5"/>
      <c r="KN157" s="5"/>
      <c r="KO157" s="5"/>
      <c r="KP157" s="5"/>
      <c r="KQ157" s="5"/>
      <c r="KR157" s="5"/>
      <c r="KS157" s="5"/>
      <c r="KT157" s="5"/>
      <c r="KU157" s="5"/>
      <c r="KV157" s="5"/>
      <c r="KW157" s="5"/>
      <c r="KX157" s="5"/>
      <c r="KY157" s="5"/>
      <c r="KZ157" s="5"/>
      <c r="LA157" s="5"/>
      <c r="LB157" s="5"/>
      <c r="LC157" s="5"/>
      <c r="LD157" s="5"/>
      <c r="LE157" s="5"/>
      <c r="LF157" s="5"/>
      <c r="LG157" s="5"/>
      <c r="LH157" s="5"/>
      <c r="LI157" s="5"/>
      <c r="LJ157" s="5"/>
      <c r="LK157" s="5"/>
      <c r="LL157" s="5"/>
      <c r="LM157" s="5"/>
      <c r="LN157" s="5"/>
      <c r="LO157" s="5"/>
      <c r="LP157" s="5"/>
      <c r="LQ157" s="5"/>
      <c r="LR157" s="5"/>
      <c r="LS157" s="5"/>
      <c r="LT157" s="5"/>
      <c r="LU157" s="5"/>
      <c r="LV157" s="5"/>
      <c r="LW157" s="5"/>
      <c r="LX157" s="5"/>
      <c r="LY157" s="5"/>
      <c r="LZ157" s="5"/>
      <c r="MA157" s="5"/>
      <c r="MB157" s="5"/>
      <c r="MC157" s="5"/>
      <c r="MD157" s="5"/>
      <c r="ME157" s="5"/>
      <c r="MF157" s="5"/>
      <c r="MG157" s="5"/>
      <c r="MH157" s="5"/>
      <c r="MI157" s="5"/>
      <c r="MJ157" s="5"/>
      <c r="MK157" s="5"/>
      <c r="ML157" s="5"/>
      <c r="MM157" s="5"/>
      <c r="MN157" s="5"/>
      <c r="MO157" s="5"/>
      <c r="MP157" s="5"/>
      <c r="MQ157" s="5"/>
      <c r="MR157" s="5"/>
      <c r="MS157" s="5"/>
      <c r="MT157" s="5"/>
      <c r="MU157" s="5"/>
      <c r="MV157" s="5"/>
      <c r="MW157" s="5"/>
      <c r="MX157" s="5"/>
      <c r="MY157" s="5"/>
      <c r="MZ157" s="5"/>
      <c r="NA157" s="5"/>
      <c r="NB157" s="5"/>
      <c r="NC157" s="5"/>
      <c r="ND157" s="5"/>
      <c r="NE157" s="5"/>
      <c r="NF157" s="5"/>
      <c r="NG157" s="5"/>
      <c r="NH157" s="5"/>
      <c r="NI157" s="5"/>
      <c r="NJ157" s="5"/>
      <c r="NK157" s="5"/>
      <c r="NL157" s="5"/>
      <c r="NM157" s="5"/>
      <c r="NN157" s="5"/>
      <c r="NO157" s="5"/>
      <c r="NP157" s="5"/>
      <c r="NQ157" s="5"/>
      <c r="NR157" s="5"/>
      <c r="NS157" s="5"/>
      <c r="NT157" s="5"/>
      <c r="NU157" s="5"/>
      <c r="NV157" s="5"/>
      <c r="NW157" s="5"/>
      <c r="NX157" s="5"/>
      <c r="NY157" s="5"/>
      <c r="NZ157" s="5"/>
      <c r="OA157" s="5"/>
      <c r="OB157" s="5"/>
      <c r="OC157" s="5"/>
      <c r="OD157" s="5"/>
      <c r="OE157" s="5"/>
      <c r="OF157" s="5"/>
      <c r="OG157" s="5"/>
      <c r="OH157" s="5"/>
      <c r="OI157" s="5"/>
      <c r="OJ157" s="5"/>
      <c r="OK157" s="5"/>
      <c r="OL157" s="5"/>
      <c r="OM157" s="5"/>
      <c r="ON157" s="5"/>
      <c r="OO157" s="5"/>
      <c r="OP157" s="5"/>
      <c r="OQ157" s="5"/>
      <c r="OR157" s="5"/>
      <c r="OS157" s="5"/>
      <c r="OT157" s="5"/>
      <c r="OU157" s="5"/>
      <c r="OV157" s="5"/>
      <c r="OW157" s="5"/>
      <c r="OX157" s="5"/>
      <c r="OY157" s="5"/>
      <c r="OZ157" s="5"/>
      <c r="PA157" s="5"/>
      <c r="PB157" s="5"/>
      <c r="PC157" s="5"/>
      <c r="PD157" s="5"/>
      <c r="PE157" s="5"/>
      <c r="PF157" s="5"/>
      <c r="PG157" s="5"/>
      <c r="PH157" s="5"/>
      <c r="PI157" s="5"/>
      <c r="PJ157" s="5"/>
      <c r="PK157" s="5"/>
      <c r="PL157" s="5"/>
      <c r="PM157" s="5"/>
      <c r="PN157" s="5"/>
      <c r="PO157" s="5"/>
      <c r="PP157" s="5"/>
      <c r="PQ157" s="5"/>
      <c r="PR157" s="5"/>
      <c r="PS157" s="5"/>
      <c r="PT157" s="5"/>
      <c r="PU157" s="5"/>
      <c r="PV157" s="5"/>
      <c r="PW157" s="5"/>
      <c r="PX157" s="5"/>
      <c r="PY157" s="5"/>
      <c r="PZ157" s="5"/>
      <c r="QA157" s="5"/>
      <c r="QB157" s="5"/>
      <c r="QC157" s="5"/>
      <c r="QD157" s="5"/>
      <c r="QE157" s="5"/>
      <c r="QF157" s="5"/>
      <c r="QG157" s="5"/>
      <c r="QH157" s="5"/>
      <c r="QI157" s="5"/>
      <c r="QJ157" s="5"/>
      <c r="QK157" s="5"/>
      <c r="QL157" s="5"/>
      <c r="QM157" s="5"/>
      <c r="QN157" s="5"/>
      <c r="QO157" s="5"/>
      <c r="QP157" s="5"/>
      <c r="QQ157" s="5"/>
      <c r="QR157" s="5"/>
      <c r="QS157" s="5"/>
      <c r="QT157" s="5"/>
      <c r="QU157" s="5"/>
      <c r="QV157" s="5"/>
      <c r="QW157" s="5"/>
      <c r="QX157" s="5"/>
      <c r="QY157" s="5"/>
      <c r="QZ157" s="5"/>
      <c r="RA157" s="5"/>
      <c r="RB157" s="5"/>
      <c r="RC157" s="5"/>
      <c r="RD157" s="5"/>
      <c r="RE157" s="5"/>
      <c r="RF157" s="5"/>
      <c r="RG157" s="5"/>
      <c r="RH157" s="5"/>
      <c r="RI157" s="5"/>
      <c r="RJ157" s="5"/>
      <c r="RK157" s="5"/>
      <c r="RL157" s="5"/>
      <c r="RM157" s="5"/>
      <c r="RN157" s="5"/>
      <c r="RO157" s="5"/>
      <c r="RP157" s="5"/>
      <c r="RQ157" s="5"/>
      <c r="RR157" s="5"/>
      <c r="RS157" s="5"/>
      <c r="RT157" s="5"/>
      <c r="RU157" s="5"/>
      <c r="RV157" s="5"/>
      <c r="RW157" s="5"/>
      <c r="RX157" s="5"/>
      <c r="RY157" s="5"/>
      <c r="RZ157" s="5"/>
      <c r="SA157" s="5"/>
      <c r="SB157" s="5"/>
      <c r="SC157" s="5"/>
      <c r="SD157" s="5"/>
      <c r="SE157" s="5"/>
      <c r="SF157" s="5"/>
      <c r="SG157" s="5"/>
      <c r="SH157" s="5"/>
      <c r="SI157" s="5"/>
      <c r="SJ157" s="5"/>
      <c r="SK157" s="5"/>
      <c r="SL157" s="5"/>
      <c r="SM157" s="5"/>
      <c r="SN157" s="5"/>
      <c r="SO157" s="5"/>
      <c r="SP157" s="5"/>
      <c r="SQ157" s="5"/>
      <c r="SR157" s="5"/>
      <c r="SS157" s="5"/>
      <c r="ST157" s="5"/>
      <c r="SU157" s="5"/>
      <c r="SV157" s="5"/>
      <c r="SW157" s="5"/>
      <c r="SX157" s="5"/>
      <c r="SY157" s="5"/>
      <c r="SZ157" s="5"/>
      <c r="TA157" s="5"/>
      <c r="TB157" s="5"/>
      <c r="TC157" s="5"/>
      <c r="TD157" s="5"/>
      <c r="TE157" s="5"/>
      <c r="TF157" s="5"/>
      <c r="TG157" s="5"/>
      <c r="TH157" s="5"/>
      <c r="TI157" s="5"/>
      <c r="TJ157" s="5"/>
      <c r="TK157" s="5"/>
      <c r="TL157" s="5"/>
      <c r="TM157" s="5"/>
      <c r="TN157" s="5"/>
      <c r="TO157" s="5"/>
      <c r="TP157" s="5"/>
      <c r="TQ157" s="5"/>
      <c r="TR157" s="5"/>
      <c r="TS157" s="5"/>
      <c r="TT157" s="5"/>
      <c r="TU157" s="5"/>
      <c r="TV157" s="5"/>
      <c r="TW157" s="5"/>
      <c r="TX157" s="5"/>
      <c r="TY157" s="5"/>
      <c r="TZ157" s="5"/>
      <c r="UA157" s="5"/>
      <c r="UB157" s="5"/>
      <c r="UC157" s="5"/>
      <c r="UD157" s="5"/>
      <c r="UE157" s="5"/>
      <c r="UF157" s="5"/>
      <c r="UG157" s="5"/>
      <c r="UH157" s="5"/>
      <c r="UI157" s="5"/>
      <c r="UJ157" s="5"/>
      <c r="UK157" s="5"/>
      <c r="UL157" s="5"/>
      <c r="UM157" s="5"/>
      <c r="UN157" s="5"/>
      <c r="UO157" s="5"/>
      <c r="UP157" s="5"/>
      <c r="UQ157" s="5"/>
      <c r="UR157" s="5"/>
      <c r="US157" s="5"/>
      <c r="UT157" s="5"/>
      <c r="UU157" s="5"/>
      <c r="UV157" s="5"/>
      <c r="UW157" s="5"/>
      <c r="UX157" s="5"/>
      <c r="UY157" s="5"/>
      <c r="UZ157" s="5"/>
      <c r="VA157" s="5"/>
      <c r="VB157" s="5"/>
      <c r="VC157" s="5"/>
      <c r="VD157" s="5"/>
      <c r="VE157" s="5"/>
      <c r="VF157" s="5"/>
      <c r="VG157" s="5"/>
      <c r="VH157" s="5"/>
      <c r="VI157" s="5"/>
      <c r="VJ157" s="5"/>
      <c r="VK157" s="5"/>
      <c r="VL157" s="5"/>
      <c r="VM157" s="5"/>
      <c r="VN157" s="5"/>
      <c r="VO157" s="5"/>
      <c r="VP157" s="5"/>
      <c r="VQ157" s="5"/>
      <c r="VR157" s="5"/>
      <c r="VS157" s="5"/>
      <c r="VT157" s="5"/>
      <c r="VU157" s="5"/>
      <c r="VV157" s="5"/>
      <c r="VW157" s="5"/>
      <c r="VX157" s="5"/>
      <c r="VY157" s="5"/>
      <c r="VZ157" s="5"/>
      <c r="WA157" s="5"/>
      <c r="WB157" s="5"/>
      <c r="WC157" s="5"/>
      <c r="WD157" s="5"/>
      <c r="WE157" s="5"/>
      <c r="WF157" s="5"/>
      <c r="WG157" s="5"/>
      <c r="WH157" s="5"/>
      <c r="WI157" s="5"/>
      <c r="WJ157" s="5"/>
      <c r="WK157" s="5"/>
      <c r="WL157" s="5"/>
      <c r="WM157" s="5"/>
      <c r="WN157" s="5"/>
      <c r="WO157" s="5"/>
      <c r="WP157" s="5"/>
      <c r="WQ157" s="5"/>
      <c r="WR157" s="5"/>
      <c r="WS157" s="5"/>
      <c r="WT157" s="5"/>
      <c r="WU157" s="5"/>
      <c r="WV157" s="5"/>
      <c r="WW157" s="5"/>
      <c r="WX157" s="5"/>
      <c r="WY157" s="5"/>
      <c r="WZ157" s="5"/>
      <c r="XA157" s="5"/>
      <c r="XB157" s="5"/>
      <c r="XC157" s="5"/>
      <c r="XD157" s="5"/>
      <c r="XE157" s="5"/>
      <c r="XF157" s="5"/>
      <c r="XG157" s="5"/>
      <c r="XH157" s="5"/>
      <c r="XI157" s="5"/>
      <c r="XJ157" s="5"/>
      <c r="XK157" s="5"/>
      <c r="XL157" s="5"/>
      <c r="XM157" s="5"/>
      <c r="XN157" s="5"/>
      <c r="XO157" s="5"/>
      <c r="XP157" s="5"/>
      <c r="XQ157" s="5"/>
      <c r="XR157" s="5"/>
      <c r="XS157" s="5"/>
      <c r="XT157" s="5"/>
      <c r="XU157" s="5"/>
      <c r="XV157" s="5"/>
      <c r="XW157" s="5"/>
      <c r="XX157" s="5"/>
      <c r="XY157" s="5"/>
      <c r="XZ157" s="5"/>
      <c r="YA157" s="5"/>
      <c r="YB157" s="5"/>
      <c r="YC157" s="5"/>
      <c r="YD157" s="5"/>
      <c r="YE157" s="5"/>
      <c r="YF157" s="5"/>
      <c r="YG157" s="5"/>
      <c r="YH157" s="5"/>
      <c r="YI157" s="5"/>
      <c r="YJ157" s="5"/>
      <c r="YK157" s="5"/>
      <c r="YL157" s="5"/>
      <c r="YM157" s="5"/>
      <c r="YN157" s="5"/>
      <c r="YO157" s="5"/>
      <c r="YP157" s="5"/>
      <c r="YQ157" s="5"/>
      <c r="YR157" s="5"/>
      <c r="YS157" s="5"/>
      <c r="YT157" s="5"/>
      <c r="YU157" s="5"/>
      <c r="YV157" s="5"/>
      <c r="YW157" s="5"/>
      <c r="YX157" s="5"/>
      <c r="YY157" s="5"/>
      <c r="YZ157" s="5"/>
      <c r="ZA157" s="5"/>
      <c r="ZB157" s="5"/>
      <c r="ZC157" s="5"/>
      <c r="ZD157" s="5"/>
      <c r="ZE157" s="5"/>
      <c r="ZF157" s="5"/>
      <c r="ZG157" s="5"/>
      <c r="ZH157" s="5"/>
      <c r="ZI157" s="5"/>
      <c r="ZJ157" s="5"/>
      <c r="ZK157" s="5"/>
      <c r="ZL157" s="5"/>
      <c r="ZM157" s="5"/>
      <c r="ZN157" s="5"/>
      <c r="ZO157" s="5"/>
      <c r="ZP157" s="5"/>
      <c r="ZQ157" s="5"/>
      <c r="ZR157" s="5"/>
      <c r="ZS157" s="5"/>
      <c r="ZT157" s="5"/>
      <c r="ZU157" s="5"/>
      <c r="ZV157" s="5"/>
      <c r="ZW157" s="5"/>
      <c r="ZX157" s="5"/>
      <c r="ZY157" s="5"/>
      <c r="ZZ157" s="5"/>
      <c r="AAA157" s="5"/>
      <c r="AAB157" s="5"/>
      <c r="AAC157" s="5"/>
      <c r="AAD157" s="5"/>
      <c r="AAE157" s="5"/>
      <c r="AAF157" s="5"/>
      <c r="AAG157" s="5"/>
      <c r="AAH157" s="5"/>
      <c r="AAI157" s="5"/>
      <c r="AAJ157" s="5"/>
      <c r="AAK157" s="5"/>
      <c r="AAL157" s="5"/>
      <c r="AAM157" s="5"/>
      <c r="AAN157" s="5"/>
      <c r="AAO157" s="5"/>
      <c r="AAP157" s="5"/>
      <c r="AAQ157" s="5"/>
      <c r="AAR157" s="5"/>
      <c r="AAS157" s="5"/>
      <c r="AAT157" s="5"/>
      <c r="AAU157" s="5"/>
      <c r="AAV157" s="5"/>
      <c r="AAW157" s="5"/>
      <c r="AAX157" s="5"/>
      <c r="AAY157" s="5"/>
      <c r="AAZ157" s="5"/>
      <c r="ABA157" s="5"/>
      <c r="ABB157" s="5"/>
      <c r="ABC157" s="5"/>
      <c r="ABD157" s="5"/>
      <c r="ABE157" s="5"/>
      <c r="ABF157" s="5"/>
      <c r="ABG157" s="5"/>
      <c r="ABH157" s="5"/>
      <c r="ABI157" s="5"/>
      <c r="ABJ157" s="5"/>
      <c r="ABK157" s="5"/>
      <c r="ABL157" s="5"/>
      <c r="ABM157" s="5"/>
      <c r="ABN157" s="5"/>
      <c r="ABO157" s="5"/>
      <c r="ABP157" s="5"/>
      <c r="ABQ157" s="5"/>
      <c r="ABR157" s="5"/>
      <c r="ABS157" s="5"/>
      <c r="ABT157" s="5"/>
      <c r="ABU157" s="5"/>
      <c r="ABV157" s="5"/>
      <c r="ABW157" s="5"/>
      <c r="ABX157" s="5"/>
      <c r="ABY157" s="5"/>
      <c r="ABZ157" s="5"/>
      <c r="ACA157" s="5"/>
      <c r="ACB157" s="5"/>
      <c r="ACC157" s="5"/>
      <c r="ACD157" s="5"/>
      <c r="ACE157" s="5"/>
      <c r="ACF157" s="5"/>
      <c r="ACG157" s="5"/>
      <c r="ACH157" s="5"/>
      <c r="ACI157" s="5"/>
      <c r="ACJ157" s="5"/>
      <c r="ACK157" s="5"/>
      <c r="ACL157" s="5"/>
      <c r="ACM157" s="5"/>
      <c r="ACN157" s="5"/>
      <c r="ACO157" s="5"/>
      <c r="ACP157" s="5"/>
      <c r="ACQ157" s="5"/>
      <c r="ACR157" s="5"/>
      <c r="ACS157" s="5"/>
      <c r="ACT157" s="5"/>
      <c r="ACU157" s="5"/>
      <c r="ACV157" s="5"/>
      <c r="ACW157" s="5"/>
      <c r="ACX157" s="5"/>
      <c r="ACY157" s="5"/>
      <c r="ACZ157" s="5"/>
      <c r="ADA157" s="5"/>
      <c r="ADB157" s="5"/>
      <c r="ADC157" s="5"/>
      <c r="ADD157" s="5"/>
      <c r="ADE157" s="5"/>
      <c r="ADF157" s="5"/>
      <c r="ADG157" s="5"/>
      <c r="ADH157" s="5"/>
      <c r="ADI157" s="5"/>
      <c r="ADJ157" s="5"/>
      <c r="ADK157" s="5"/>
      <c r="ADL157" s="5"/>
      <c r="ADM157" s="5"/>
      <c r="ADN157" s="5"/>
      <c r="ADO157" s="5"/>
      <c r="ADP157" s="5"/>
      <c r="ADQ157" s="5"/>
      <c r="ADR157" s="5"/>
      <c r="ADS157" s="5"/>
      <c r="ADT157" s="5"/>
      <c r="ADU157" s="5"/>
      <c r="ADV157" s="5"/>
      <c r="ADW157" s="5"/>
      <c r="ADX157" s="5"/>
      <c r="ADY157" s="5"/>
      <c r="ADZ157" s="5"/>
      <c r="AEA157" s="5"/>
      <c r="AEB157" s="5"/>
      <c r="AEC157" s="5"/>
      <c r="AED157" s="5"/>
      <c r="AEE157" s="5"/>
      <c r="AEF157" s="5"/>
      <c r="AEG157" s="5"/>
      <c r="AEH157" s="5"/>
      <c r="AEI157" s="5"/>
      <c r="AEJ157" s="5"/>
      <c r="AEK157" s="5"/>
      <c r="AEL157" s="5"/>
      <c r="AEM157" s="5"/>
      <c r="AEN157" s="5"/>
      <c r="AEO157" s="5"/>
      <c r="AEP157" s="5"/>
      <c r="AEQ157" s="5"/>
      <c r="AER157" s="5"/>
      <c r="AES157" s="5"/>
      <c r="AET157" s="5"/>
      <c r="AEU157" s="5"/>
      <c r="AEV157" s="5"/>
      <c r="AEW157" s="5"/>
      <c r="AEX157" s="5"/>
      <c r="AEY157" s="5"/>
      <c r="AEZ157" s="5"/>
      <c r="AFA157" s="5"/>
      <c r="AFB157" s="5"/>
      <c r="AFC157" s="5"/>
      <c r="AFD157" s="5"/>
      <c r="AFE157" s="5"/>
      <c r="AFF157" s="5"/>
      <c r="AFG157" s="5"/>
      <c r="AFH157" s="5"/>
      <c r="AFI157" s="5"/>
      <c r="AFJ157" s="5"/>
      <c r="AFK157" s="5"/>
      <c r="AFL157" s="5"/>
      <c r="AFM157" s="5"/>
      <c r="AFN157" s="5"/>
      <c r="AFO157" s="5"/>
      <c r="AFP157" s="5"/>
      <c r="AFQ157" s="5"/>
      <c r="AFR157" s="5"/>
      <c r="AFS157" s="5"/>
      <c r="AFT157" s="5"/>
      <c r="AFU157" s="5"/>
      <c r="AFV157" s="5"/>
      <c r="AFW157" s="5"/>
      <c r="AFX157" s="5"/>
      <c r="AFY157" s="5"/>
      <c r="AFZ157" s="5"/>
      <c r="AGA157" s="5"/>
      <c r="AGB157" s="5"/>
      <c r="AGC157" s="5"/>
      <c r="AGD157" s="5"/>
      <c r="AGE157" s="5"/>
      <c r="AGF157" s="5"/>
      <c r="AGG157" s="5"/>
      <c r="AGH157" s="5"/>
      <c r="AGI157" s="5"/>
      <c r="AGJ157" s="5"/>
      <c r="AGK157" s="5"/>
      <c r="AGL157" s="5"/>
      <c r="AGM157" s="5"/>
      <c r="AGN157" s="5"/>
      <c r="AGO157" s="5"/>
      <c r="AGP157" s="5"/>
      <c r="AGQ157" s="5"/>
      <c r="AGR157" s="5"/>
      <c r="AGS157" s="5"/>
      <c r="AGT157" s="5"/>
      <c r="AGU157" s="5"/>
      <c r="AGV157" s="5"/>
      <c r="AGW157" s="5"/>
      <c r="AGX157" s="5"/>
      <c r="AGY157" s="5"/>
      <c r="AGZ157" s="5"/>
      <c r="AHA157" s="5"/>
      <c r="AHB157" s="5"/>
      <c r="AHC157" s="5"/>
      <c r="AHD157" s="5"/>
      <c r="AHE157" s="5"/>
      <c r="AHF157" s="5"/>
      <c r="AHG157" s="5"/>
      <c r="AHH157" s="5"/>
      <c r="AHI157" s="5"/>
      <c r="AHJ157" s="5"/>
      <c r="AHK157" s="5"/>
      <c r="AHL157" s="5"/>
      <c r="AHM157" s="5"/>
      <c r="AHN157" s="5"/>
      <c r="AHO157" s="5"/>
      <c r="AHP157" s="5"/>
      <c r="AHQ157" s="5"/>
      <c r="AHR157" s="5"/>
      <c r="AHS157" s="5"/>
      <c r="AHT157" s="5"/>
      <c r="AHU157" s="5"/>
      <c r="AHV157" s="5"/>
      <c r="AHW157" s="5"/>
      <c r="AHX157" s="5"/>
      <c r="AHY157" s="5"/>
      <c r="AHZ157" s="5"/>
      <c r="AIA157" s="5"/>
      <c r="AIB157" s="5"/>
      <c r="AIC157" s="5"/>
      <c r="AID157" s="5"/>
      <c r="AIE157" s="5"/>
      <c r="AIF157" s="5"/>
      <c r="AIG157" s="5"/>
      <c r="AIH157" s="5"/>
      <c r="AII157" s="5"/>
      <c r="AIJ157" s="5"/>
      <c r="AIK157" s="5"/>
      <c r="AIL157" s="5"/>
      <c r="AIM157" s="5"/>
      <c r="AIN157" s="5"/>
      <c r="AIO157" s="5"/>
      <c r="AIP157" s="5"/>
      <c r="AIQ157" s="5"/>
      <c r="AIR157" s="5"/>
      <c r="AIS157" s="5"/>
      <c r="AIT157" s="5"/>
      <c r="AIU157" s="5"/>
      <c r="AIV157" s="5"/>
      <c r="AIW157" s="5"/>
      <c r="AIX157" s="5"/>
      <c r="AIY157" s="5"/>
      <c r="AIZ157" s="5"/>
      <c r="AJA157" s="5"/>
      <c r="AJB157" s="5"/>
      <c r="AJC157" s="5"/>
      <c r="AJD157" s="5"/>
      <c r="AJE157" s="5"/>
      <c r="AJF157" s="5"/>
      <c r="AJG157" s="5"/>
      <c r="AJH157" s="5"/>
      <c r="AJI157" s="5"/>
      <c r="AJJ157" s="5"/>
      <c r="AJK157" s="5"/>
      <c r="AJL157" s="5"/>
      <c r="AJM157" s="5"/>
      <c r="AJN157" s="5"/>
      <c r="AJO157" s="5"/>
      <c r="AJP157" s="5"/>
      <c r="AJQ157" s="5"/>
      <c r="AJR157" s="5"/>
      <c r="AJS157" s="5"/>
      <c r="AJT157" s="5"/>
      <c r="AJU157" s="5"/>
      <c r="AJV157" s="5"/>
      <c r="AJW157" s="5"/>
      <c r="AJX157" s="5"/>
      <c r="AJY157" s="5"/>
      <c r="AJZ157" s="5"/>
      <c r="AKA157" s="5"/>
      <c r="AKB157" s="5"/>
      <c r="AKC157" s="5"/>
      <c r="AKD157" s="5"/>
      <c r="AKE157" s="5"/>
      <c r="AKF157" s="5"/>
      <c r="AKG157" s="5"/>
      <c r="AKH157" s="5"/>
      <c r="AKI157" s="5"/>
      <c r="AKJ157" s="5"/>
      <c r="AKK157" s="5"/>
      <c r="AKL157" s="5"/>
      <c r="AKM157" s="5"/>
      <c r="AKN157" s="5"/>
      <c r="AKO157" s="5"/>
      <c r="AKP157" s="5"/>
      <c r="AKQ157" s="5"/>
      <c r="AKR157" s="5"/>
      <c r="AKS157" s="5"/>
      <c r="AKT157" s="5"/>
      <c r="AKU157" s="5"/>
      <c r="AKV157" s="5"/>
      <c r="AKW157" s="5"/>
      <c r="AKX157" s="5"/>
      <c r="AKY157" s="5"/>
      <c r="AKZ157" s="5"/>
      <c r="ALA157" s="5"/>
      <c r="ALB157" s="5"/>
      <c r="ALC157" s="5"/>
      <c r="ALD157" s="5"/>
      <c r="ALE157" s="5"/>
      <c r="ALF157" s="5"/>
      <c r="ALG157" s="5"/>
      <c r="ALH157" s="5"/>
      <c r="ALI157" s="5"/>
      <c r="ALJ157" s="5"/>
      <c r="ALK157" s="5"/>
      <c r="ALL157" s="5"/>
      <c r="ALM157" s="5"/>
      <c r="ALN157" s="5"/>
      <c r="ALO157" s="5"/>
      <c r="ALP157" s="5"/>
      <c r="ALQ157" s="5"/>
      <c r="ALR157" s="5"/>
      <c r="ALS157" s="5"/>
      <c r="ALT157" s="5"/>
      <c r="ALU157" s="5"/>
      <c r="ALV157" s="5"/>
      <c r="ALW157" s="5"/>
      <c r="ALX157" s="5"/>
      <c r="ALY157" s="5"/>
      <c r="ALZ157" s="5"/>
      <c r="AMA157" s="5"/>
      <c r="AMB157" s="5"/>
      <c r="AMC157" s="5"/>
      <c r="AMD157" s="5"/>
      <c r="AME157" s="5"/>
      <c r="AMF157" s="5"/>
      <c r="AMG157" s="5"/>
      <c r="AMH157" s="5"/>
      <c r="AMI157" s="5"/>
      <c r="AMJ157" s="5"/>
      <c r="AMK157" s="5"/>
      <c r="AML157" s="5"/>
      <c r="AMM157" s="5"/>
      <c r="AMN157" s="5"/>
      <c r="AMO157" s="5"/>
      <c r="AMP157" s="5"/>
      <c r="AMQ157" s="5"/>
      <c r="AMR157" s="5"/>
      <c r="AMS157" s="5"/>
      <c r="AMT157" s="5"/>
      <c r="AMU157" s="5"/>
      <c r="AMV157" s="5"/>
      <c r="AMW157" s="5"/>
      <c r="AMX157" s="5"/>
      <c r="AMY157" s="5"/>
      <c r="AMZ157" s="5"/>
      <c r="ANA157" s="5"/>
      <c r="ANB157" s="5"/>
      <c r="ANC157" s="5"/>
      <c r="AND157" s="5"/>
      <c r="ANE157" s="5"/>
      <c r="ANF157" s="5"/>
      <c r="ANG157" s="5"/>
      <c r="ANH157" s="5"/>
      <c r="ANI157" s="5"/>
      <c r="ANJ157" s="5"/>
      <c r="ANK157" s="5"/>
      <c r="ANL157" s="5"/>
      <c r="ANM157" s="5"/>
      <c r="ANN157" s="5"/>
      <c r="ANO157" s="5"/>
      <c r="ANP157" s="5"/>
      <c r="ANQ157" s="5"/>
      <c r="ANR157" s="5"/>
      <c r="ANS157" s="5"/>
      <c r="ANT157" s="5"/>
      <c r="ANU157" s="5"/>
      <c r="ANV157" s="5"/>
      <c r="ANW157" s="5"/>
      <c r="ANX157" s="5"/>
      <c r="ANY157" s="5"/>
      <c r="ANZ157" s="5"/>
      <c r="AOA157" s="5"/>
      <c r="AOB157" s="5"/>
      <c r="AOC157" s="5"/>
      <c r="AOD157" s="5"/>
      <c r="AOE157" s="5"/>
      <c r="AOF157" s="5"/>
      <c r="AOG157" s="5"/>
      <c r="AOH157" s="5"/>
      <c r="AOI157" s="5"/>
      <c r="AOJ157" s="5"/>
      <c r="AOK157" s="5"/>
      <c r="AOL157" s="5"/>
      <c r="AOM157" s="5"/>
      <c r="AON157" s="5"/>
      <c r="AOO157" s="5"/>
      <c r="AOP157" s="5"/>
      <c r="AOQ157" s="5"/>
      <c r="AOR157" s="5"/>
      <c r="AOS157" s="5"/>
      <c r="AOT157" s="5"/>
      <c r="AOU157" s="5"/>
      <c r="AOV157" s="5"/>
      <c r="AOW157" s="5"/>
      <c r="AOX157" s="5"/>
      <c r="AOY157" s="5"/>
      <c r="AOZ157" s="5"/>
      <c r="APA157" s="5"/>
      <c r="APB157" s="5"/>
      <c r="APC157" s="5"/>
      <c r="APD157" s="5"/>
      <c r="APE157" s="5"/>
      <c r="APF157" s="5"/>
      <c r="APG157" s="5"/>
      <c r="APH157" s="5"/>
      <c r="API157" s="5"/>
      <c r="APJ157" s="5"/>
      <c r="APK157" s="5"/>
      <c r="APL157" s="5"/>
      <c r="APM157" s="5"/>
      <c r="APN157" s="5"/>
      <c r="APO157" s="5"/>
      <c r="APP157" s="5"/>
      <c r="APQ157" s="5"/>
      <c r="APR157" s="5"/>
      <c r="APS157" s="5"/>
      <c r="APT157" s="5"/>
      <c r="APU157" s="5"/>
      <c r="APV157" s="5"/>
      <c r="APW157" s="5"/>
      <c r="APX157" s="5"/>
      <c r="APY157" s="5"/>
      <c r="APZ157" s="5"/>
      <c r="AQA157" s="5"/>
      <c r="AQB157" s="5"/>
      <c r="AQC157" s="5"/>
      <c r="AQD157" s="5"/>
      <c r="AQE157" s="5"/>
      <c r="AQF157" s="5"/>
      <c r="AQG157" s="5"/>
      <c r="AQH157" s="5"/>
      <c r="AQI157" s="5"/>
      <c r="AQJ157" s="5"/>
      <c r="AQK157" s="5"/>
      <c r="AQL157" s="5"/>
      <c r="AQM157" s="5"/>
      <c r="AQN157" s="5"/>
      <c r="AQO157" s="5"/>
      <c r="AQP157" s="5"/>
      <c r="AQQ157" s="5"/>
      <c r="AQR157" s="5"/>
      <c r="AQS157" s="5"/>
      <c r="AQT157" s="5"/>
      <c r="AQU157" s="5"/>
      <c r="AQV157" s="5"/>
      <c r="AQW157" s="5"/>
      <c r="AQX157" s="5"/>
      <c r="AQY157" s="5"/>
      <c r="AQZ157" s="5"/>
      <c r="ARA157" s="5"/>
      <c r="ARB157" s="5"/>
      <c r="ARC157" s="5"/>
      <c r="ARD157" s="5"/>
      <c r="ARE157" s="5"/>
      <c r="ARF157" s="5"/>
      <c r="ARG157" s="5"/>
      <c r="ARH157" s="5"/>
      <c r="ARI157" s="5"/>
      <c r="ARJ157" s="5"/>
      <c r="ARK157" s="5"/>
      <c r="ARL157" s="5"/>
      <c r="ARM157" s="5"/>
      <c r="ARN157" s="5"/>
      <c r="ARO157" s="5"/>
      <c r="ARP157" s="5"/>
      <c r="ARQ157" s="5"/>
      <c r="ARR157" s="5"/>
      <c r="ARS157" s="5"/>
      <c r="ART157" s="5"/>
      <c r="ARU157" s="5"/>
      <c r="ARV157" s="5"/>
      <c r="ARW157" s="5"/>
      <c r="ARX157" s="5"/>
      <c r="ARY157" s="5"/>
      <c r="ARZ157" s="5"/>
      <c r="ASA157" s="5"/>
      <c r="ASB157" s="5"/>
      <c r="ASC157" s="5"/>
      <c r="ASD157" s="5"/>
      <c r="ASE157" s="5"/>
      <c r="ASF157" s="5"/>
      <c r="ASG157" s="5"/>
      <c r="ASH157" s="5"/>
      <c r="ASI157" s="5"/>
      <c r="ASJ157" s="5"/>
      <c r="ASK157" s="5"/>
      <c r="ASL157" s="5"/>
      <c r="ASM157" s="5"/>
      <c r="ASN157" s="5"/>
      <c r="ASO157" s="5"/>
      <c r="ASP157" s="5"/>
      <c r="ASQ157" s="5"/>
      <c r="ASR157" s="5"/>
      <c r="ASS157" s="5"/>
      <c r="AST157" s="5"/>
      <c r="ASU157" s="5"/>
      <c r="ASV157" s="5"/>
      <c r="ASW157" s="5"/>
      <c r="ASX157" s="5"/>
      <c r="ASY157" s="5"/>
      <c r="ASZ157" s="5"/>
      <c r="ATA157" s="5"/>
      <c r="ATB157" s="5"/>
      <c r="ATC157" s="5"/>
      <c r="ATD157" s="5"/>
      <c r="ATE157" s="5"/>
      <c r="ATF157" s="5"/>
      <c r="ATG157" s="5"/>
      <c r="ATH157" s="5"/>
      <c r="ATI157" s="5"/>
      <c r="ATJ157" s="5"/>
      <c r="ATK157" s="5"/>
      <c r="ATL157" s="5"/>
      <c r="ATM157" s="5"/>
      <c r="ATN157" s="5"/>
      <c r="ATO157" s="5"/>
      <c r="ATP157" s="5"/>
      <c r="ATQ157" s="5"/>
      <c r="ATR157" s="5"/>
      <c r="ATS157" s="5"/>
      <c r="ATT157" s="5"/>
      <c r="ATU157" s="5"/>
      <c r="ATV157" s="5"/>
      <c r="ATW157" s="5"/>
      <c r="ATX157" s="5"/>
      <c r="ATY157" s="5"/>
      <c r="ATZ157" s="5"/>
      <c r="AUA157" s="5"/>
      <c r="AUB157" s="5"/>
      <c r="AUC157" s="5"/>
      <c r="AUD157" s="5"/>
      <c r="AUE157" s="5"/>
      <c r="AUF157" s="5"/>
      <c r="AUG157" s="5"/>
      <c r="AUH157" s="5"/>
      <c r="AUI157" s="5"/>
      <c r="AUJ157" s="5"/>
      <c r="AUK157" s="5"/>
      <c r="AUL157" s="5"/>
      <c r="AUM157" s="5"/>
      <c r="AUN157" s="5"/>
      <c r="AUO157" s="5"/>
      <c r="AUP157" s="5"/>
      <c r="AUQ157" s="5"/>
      <c r="AUR157" s="5"/>
      <c r="AUS157" s="5"/>
      <c r="AUT157" s="5"/>
      <c r="AUU157" s="5"/>
      <c r="AUV157" s="5"/>
      <c r="AUW157" s="5"/>
      <c r="AUX157" s="5"/>
      <c r="AUY157" s="5"/>
      <c r="AUZ157" s="5"/>
      <c r="AVA157" s="5"/>
      <c r="AVB157" s="5"/>
      <c r="AVC157" s="5"/>
      <c r="AVD157" s="5"/>
      <c r="AVE157" s="5"/>
      <c r="AVF157" s="5"/>
      <c r="AVG157" s="5"/>
      <c r="AVH157" s="5"/>
      <c r="AVI157" s="5"/>
      <c r="AVJ157" s="5"/>
      <c r="AVK157" s="5"/>
      <c r="AVL157" s="5"/>
      <c r="AVM157" s="5"/>
      <c r="AVN157" s="5"/>
      <c r="AVO157" s="5"/>
      <c r="AVP157" s="5"/>
      <c r="AVQ157" s="5"/>
      <c r="AVR157" s="5"/>
      <c r="AVS157" s="5"/>
      <c r="AVT157" s="5"/>
      <c r="AVU157" s="5"/>
      <c r="AVV157" s="5"/>
      <c r="AVW157" s="5"/>
      <c r="AVX157" s="5"/>
      <c r="AVY157" s="5"/>
      <c r="AVZ157" s="5"/>
      <c r="AWA157" s="5"/>
      <c r="AWB157" s="5"/>
      <c r="AWC157" s="5"/>
      <c r="AWD157" s="5"/>
      <c r="AWE157" s="5"/>
      <c r="AWF157" s="5"/>
      <c r="AWG157" s="5"/>
      <c r="AWH157" s="5"/>
      <c r="AWI157" s="5"/>
      <c r="AWJ157" s="5"/>
      <c r="AWK157" s="5"/>
      <c r="AWL157" s="5"/>
      <c r="AWM157" s="5"/>
      <c r="AWN157" s="5"/>
      <c r="AWO157" s="5"/>
      <c r="AWP157" s="5"/>
      <c r="AWQ157" s="5"/>
      <c r="AWR157" s="5"/>
      <c r="AWS157" s="5"/>
      <c r="AWT157" s="5"/>
      <c r="AWU157" s="5"/>
      <c r="AWV157" s="5"/>
      <c r="AWW157" s="5"/>
      <c r="AWX157" s="5"/>
      <c r="AWY157" s="5"/>
      <c r="AWZ157" s="5"/>
      <c r="AXA157" s="5"/>
      <c r="AXB157" s="5"/>
      <c r="AXC157" s="5"/>
      <c r="AXD157" s="5"/>
      <c r="AXE157" s="5"/>
      <c r="AXF157" s="5"/>
      <c r="AXG157" s="5"/>
      <c r="AXH157" s="5"/>
      <c r="AXI157" s="5"/>
      <c r="AXJ157" s="5"/>
      <c r="AXK157" s="5"/>
      <c r="AXL157" s="5"/>
      <c r="AXM157" s="5"/>
      <c r="AXN157" s="5"/>
      <c r="AXO157" s="5"/>
      <c r="AXP157" s="5"/>
      <c r="AXQ157" s="5"/>
      <c r="AXR157" s="5"/>
      <c r="AXS157" s="5"/>
      <c r="AXT157" s="5"/>
      <c r="AXU157" s="5"/>
      <c r="AXV157" s="5"/>
      <c r="AXW157" s="5"/>
      <c r="AXX157" s="5"/>
      <c r="AXY157" s="5"/>
      <c r="AXZ157" s="5"/>
      <c r="AYA157" s="5"/>
      <c r="AYB157" s="5"/>
      <c r="AYC157" s="5"/>
      <c r="AYD157" s="5"/>
      <c r="AYE157" s="5"/>
      <c r="AYF157" s="5"/>
      <c r="AYG157" s="5"/>
      <c r="AYH157" s="5"/>
      <c r="AYI157" s="5"/>
      <c r="AYJ157" s="5"/>
      <c r="AYK157" s="5"/>
      <c r="AYL157" s="5"/>
      <c r="AYM157" s="5"/>
      <c r="AYN157" s="5"/>
      <c r="AYO157" s="5"/>
      <c r="AYP157" s="5"/>
      <c r="AYQ157" s="5"/>
      <c r="AYR157" s="5"/>
      <c r="AYS157" s="5"/>
      <c r="AYT157" s="5"/>
      <c r="AYU157" s="5"/>
      <c r="AYV157" s="5"/>
      <c r="AYW157" s="5"/>
      <c r="AYX157" s="5"/>
      <c r="AYY157" s="5"/>
      <c r="AYZ157" s="5"/>
      <c r="AZA157" s="5"/>
      <c r="AZB157" s="5"/>
      <c r="AZC157" s="5"/>
      <c r="AZD157" s="5"/>
      <c r="AZE157" s="5"/>
      <c r="AZF157" s="5"/>
      <c r="AZG157" s="5"/>
      <c r="AZH157" s="5"/>
      <c r="AZI157" s="5"/>
      <c r="AZJ157" s="5"/>
      <c r="AZK157" s="5"/>
      <c r="AZL157" s="5"/>
      <c r="AZM157" s="5"/>
      <c r="AZN157" s="5"/>
      <c r="AZO157" s="5"/>
      <c r="AZP157" s="5"/>
      <c r="AZQ157" s="5"/>
      <c r="AZR157" s="5"/>
      <c r="AZS157" s="5"/>
      <c r="AZT157" s="5"/>
      <c r="AZU157" s="5"/>
      <c r="AZV157" s="5"/>
      <c r="AZW157" s="5"/>
      <c r="AZX157" s="5"/>
      <c r="AZY157" s="5"/>
      <c r="AZZ157" s="5"/>
      <c r="BAA157" s="5"/>
      <c r="BAB157" s="5"/>
      <c r="BAC157" s="5"/>
      <c r="BAD157" s="5"/>
      <c r="BAE157" s="5"/>
      <c r="BAF157" s="5"/>
      <c r="BAG157" s="5"/>
      <c r="BAH157" s="5"/>
      <c r="BAI157" s="5"/>
      <c r="BAJ157" s="5"/>
      <c r="BAK157" s="5"/>
      <c r="BAL157" s="5"/>
      <c r="BAM157" s="5"/>
      <c r="BAN157" s="5"/>
      <c r="BAO157" s="5"/>
      <c r="BAP157" s="5"/>
      <c r="BAQ157" s="5"/>
      <c r="BAR157" s="5"/>
      <c r="BAS157" s="5"/>
      <c r="BAT157" s="5"/>
      <c r="BAU157" s="5"/>
      <c r="BAV157" s="5"/>
      <c r="BAW157" s="5"/>
      <c r="BAX157" s="5"/>
      <c r="BAY157" s="5"/>
      <c r="BAZ157" s="5"/>
      <c r="BBA157" s="5"/>
      <c r="BBB157" s="5"/>
      <c r="BBC157" s="5"/>
      <c r="BBD157" s="5"/>
      <c r="BBE157" s="5"/>
      <c r="BBF157" s="5"/>
      <c r="BBG157" s="5"/>
      <c r="BBH157" s="5"/>
      <c r="BBI157" s="5"/>
      <c r="BBJ157" s="5"/>
      <c r="BBK157" s="5"/>
      <c r="BBL157" s="5"/>
      <c r="BBM157" s="5"/>
      <c r="BBN157" s="5"/>
      <c r="BBO157" s="5"/>
      <c r="BBP157" s="5"/>
      <c r="BBQ157" s="5"/>
      <c r="BBR157" s="5"/>
      <c r="BBS157" s="5"/>
      <c r="BBT157" s="5"/>
      <c r="BBU157" s="5"/>
      <c r="BBV157" s="5"/>
      <c r="BBW157" s="5"/>
      <c r="BBX157" s="5"/>
      <c r="BBY157" s="5"/>
      <c r="BBZ157" s="5"/>
      <c r="BCA157" s="5"/>
      <c r="BCB157" s="5"/>
      <c r="BCC157" s="5"/>
      <c r="BCD157" s="5"/>
      <c r="BCE157" s="5"/>
      <c r="BCF157" s="5"/>
      <c r="BCG157" s="5"/>
      <c r="BCH157" s="5"/>
      <c r="BCI157" s="5"/>
      <c r="BCJ157" s="5"/>
      <c r="BCK157" s="5"/>
      <c r="BCL157" s="5"/>
      <c r="BCM157" s="5"/>
      <c r="BCN157" s="5"/>
      <c r="BCO157" s="5"/>
      <c r="BCP157" s="5"/>
      <c r="BCQ157" s="5"/>
      <c r="BCR157" s="5"/>
      <c r="BCS157" s="5"/>
      <c r="BCT157" s="5"/>
      <c r="BCU157" s="5"/>
      <c r="BCV157" s="5"/>
      <c r="BCW157" s="5"/>
      <c r="BCX157" s="5"/>
      <c r="BCY157" s="5"/>
      <c r="BCZ157" s="5"/>
      <c r="BDA157" s="5"/>
      <c r="BDB157" s="5"/>
      <c r="BDC157" s="5"/>
      <c r="BDD157" s="5"/>
      <c r="BDE157" s="5"/>
      <c r="BDF157" s="5"/>
      <c r="BDG157" s="5"/>
      <c r="BDH157" s="5"/>
      <c r="BDI157" s="5"/>
      <c r="BDJ157" s="5"/>
      <c r="BDK157" s="5"/>
      <c r="BDL157" s="5"/>
      <c r="BDM157" s="5"/>
      <c r="BDN157" s="5"/>
      <c r="BDO157" s="5"/>
      <c r="BDP157" s="5"/>
      <c r="BDQ157" s="5"/>
      <c r="BDR157" s="5"/>
      <c r="BDS157" s="5"/>
      <c r="BDT157" s="5"/>
      <c r="BDU157" s="5"/>
      <c r="BDV157" s="5"/>
      <c r="BDW157" s="5"/>
      <c r="BDX157" s="5"/>
      <c r="BDY157" s="5"/>
      <c r="BDZ157" s="5"/>
      <c r="BEA157" s="5"/>
      <c r="BEB157" s="5"/>
      <c r="BEC157" s="5"/>
      <c r="BED157" s="5"/>
      <c r="BEE157" s="5"/>
      <c r="BEF157" s="5"/>
      <c r="BEG157" s="5"/>
      <c r="BEH157" s="5"/>
      <c r="BEI157" s="5"/>
      <c r="BEJ157" s="5"/>
      <c r="BEK157" s="5"/>
      <c r="BEL157" s="5"/>
      <c r="BEM157" s="5"/>
      <c r="BEN157" s="5"/>
      <c r="BEO157" s="5"/>
      <c r="BEP157" s="5"/>
      <c r="BEQ157" s="5"/>
      <c r="BER157" s="5"/>
      <c r="BES157" s="5"/>
      <c r="BET157" s="5"/>
      <c r="BEU157" s="5"/>
      <c r="BEV157" s="5"/>
      <c r="BEW157" s="5"/>
      <c r="BEX157" s="5"/>
      <c r="BEY157" s="5"/>
      <c r="BEZ157" s="5"/>
      <c r="BFA157" s="5"/>
      <c r="BFB157" s="5"/>
      <c r="BFC157" s="5"/>
      <c r="BFD157" s="5"/>
      <c r="BFE157" s="5"/>
      <c r="BFF157" s="5"/>
      <c r="BFG157" s="5"/>
      <c r="BFH157" s="5"/>
      <c r="BFI157" s="5"/>
      <c r="BFJ157" s="5"/>
      <c r="BFK157" s="5"/>
      <c r="BFL157" s="5"/>
      <c r="BFM157" s="5"/>
      <c r="BFN157" s="5"/>
      <c r="BFO157" s="5"/>
      <c r="BFP157" s="5"/>
      <c r="BFQ157" s="5"/>
      <c r="BFR157" s="5"/>
      <c r="BFS157" s="5"/>
      <c r="BFT157" s="5"/>
      <c r="BFU157" s="5"/>
      <c r="BFV157" s="5"/>
      <c r="BFW157" s="5"/>
      <c r="BFX157" s="5"/>
      <c r="BFY157" s="5"/>
      <c r="BFZ157" s="5"/>
      <c r="BGA157" s="5"/>
      <c r="BGB157" s="5"/>
      <c r="BGC157" s="5"/>
      <c r="BGD157" s="5"/>
      <c r="BGE157" s="5"/>
      <c r="BGF157" s="5"/>
      <c r="BGG157" s="5"/>
      <c r="BGH157" s="5"/>
      <c r="BGI157" s="5"/>
      <c r="BGJ157" s="5"/>
      <c r="BGK157" s="5"/>
      <c r="BGL157" s="5"/>
      <c r="BGM157" s="5"/>
      <c r="BGN157" s="5"/>
      <c r="BGO157" s="5"/>
      <c r="BGP157" s="5"/>
      <c r="BGQ157" s="5"/>
      <c r="BGR157" s="5"/>
      <c r="BGS157" s="5"/>
      <c r="BGT157" s="5"/>
      <c r="BGU157" s="5"/>
      <c r="BGV157" s="5"/>
      <c r="BGW157" s="5"/>
      <c r="BGX157" s="5"/>
      <c r="BGY157" s="5"/>
      <c r="BGZ157" s="5"/>
      <c r="BHA157" s="5"/>
      <c r="BHB157" s="5"/>
      <c r="BHC157" s="5"/>
      <c r="BHD157" s="5"/>
      <c r="BHE157" s="5"/>
      <c r="BHF157" s="5"/>
      <c r="BHG157" s="5"/>
      <c r="BHH157" s="5"/>
      <c r="BHI157" s="5"/>
      <c r="BHJ157" s="5"/>
      <c r="BHK157" s="5"/>
      <c r="BHL157" s="5"/>
      <c r="BHM157" s="5"/>
      <c r="BHN157" s="5"/>
      <c r="BHO157" s="5"/>
      <c r="BHP157" s="5"/>
      <c r="BHQ157" s="5"/>
      <c r="BHR157" s="5"/>
      <c r="BHS157" s="5"/>
      <c r="BHT157" s="5"/>
      <c r="BHU157" s="5"/>
      <c r="BHV157" s="5"/>
      <c r="BHW157" s="5"/>
      <c r="BHX157" s="5"/>
      <c r="BHY157" s="5"/>
      <c r="BHZ157" s="5"/>
      <c r="BIA157" s="5"/>
      <c r="BIB157" s="5"/>
      <c r="BIC157" s="5"/>
      <c r="BID157" s="5"/>
      <c r="BIE157" s="5"/>
      <c r="BIF157" s="5"/>
      <c r="BIG157" s="5"/>
      <c r="BIH157" s="5"/>
      <c r="BII157" s="5"/>
      <c r="BIJ157" s="5"/>
      <c r="BIK157" s="5"/>
      <c r="BIL157" s="5"/>
      <c r="BIM157" s="5"/>
      <c r="BIN157" s="5"/>
      <c r="BIO157" s="5"/>
      <c r="BIP157" s="5"/>
      <c r="BIQ157" s="5"/>
      <c r="BIR157" s="5"/>
      <c r="BIS157" s="5"/>
      <c r="BIT157" s="5"/>
      <c r="BIU157" s="5"/>
      <c r="BIV157" s="5"/>
      <c r="BIW157" s="5"/>
      <c r="BIX157" s="5"/>
      <c r="BIY157" s="5"/>
      <c r="BIZ157" s="5"/>
      <c r="BJA157" s="5"/>
      <c r="BJB157" s="5"/>
      <c r="BJC157" s="5"/>
      <c r="BJD157" s="5"/>
      <c r="BJE157" s="5"/>
      <c r="BJF157" s="5"/>
      <c r="BJG157" s="5"/>
      <c r="BJH157" s="5"/>
      <c r="BJI157" s="5"/>
      <c r="BJJ157" s="5"/>
      <c r="BJK157" s="5"/>
      <c r="BJL157" s="5"/>
      <c r="BJM157" s="5"/>
      <c r="BJN157" s="5"/>
      <c r="BJO157" s="5"/>
      <c r="BJP157" s="5"/>
      <c r="BJQ157" s="5"/>
      <c r="BJR157" s="5"/>
      <c r="BJS157" s="5"/>
      <c r="BJT157" s="5"/>
      <c r="BJU157" s="5"/>
      <c r="BJV157" s="5"/>
      <c r="BJW157" s="5"/>
      <c r="BJX157" s="5"/>
      <c r="BJY157" s="5"/>
      <c r="BJZ157" s="5"/>
      <c r="BKA157" s="5"/>
      <c r="BKB157" s="5"/>
      <c r="BKC157" s="5"/>
      <c r="BKD157" s="5"/>
      <c r="BKE157" s="5"/>
      <c r="BKF157" s="5"/>
      <c r="BKG157" s="5"/>
      <c r="BKH157" s="5"/>
      <c r="BKI157" s="5"/>
      <c r="BKJ157" s="5"/>
      <c r="BKK157" s="5"/>
      <c r="BKL157" s="5"/>
      <c r="BKM157" s="5"/>
      <c r="BKN157" s="5"/>
      <c r="BKO157" s="5"/>
      <c r="BKP157" s="5"/>
      <c r="BKQ157" s="5"/>
      <c r="BKR157" s="5"/>
      <c r="BKS157" s="5"/>
      <c r="BKT157" s="5"/>
      <c r="BKU157" s="5"/>
      <c r="BKV157" s="5"/>
      <c r="BKW157" s="5"/>
      <c r="BKX157" s="5"/>
      <c r="BKY157" s="5"/>
      <c r="BKZ157" s="5"/>
      <c r="BLA157" s="5"/>
      <c r="BLB157" s="5"/>
      <c r="BLC157" s="5"/>
      <c r="BLD157" s="5"/>
      <c r="BLE157" s="5"/>
      <c r="BLF157" s="5"/>
      <c r="BLG157" s="5"/>
      <c r="BLH157" s="5"/>
      <c r="BLI157" s="5"/>
      <c r="BLJ157" s="5"/>
      <c r="BLK157" s="5"/>
      <c r="BLL157" s="5"/>
      <c r="BLM157" s="5"/>
      <c r="BLN157" s="5"/>
      <c r="BLO157" s="5"/>
      <c r="BLP157" s="5"/>
      <c r="BLQ157" s="5"/>
      <c r="BLR157" s="5"/>
      <c r="BLS157" s="5"/>
      <c r="BLT157" s="5"/>
      <c r="BLU157" s="5"/>
      <c r="BLV157" s="5"/>
      <c r="BLW157" s="5"/>
      <c r="BLX157" s="5"/>
      <c r="BLY157" s="5"/>
      <c r="BLZ157" s="5"/>
      <c r="BMA157" s="5"/>
      <c r="BMB157" s="5"/>
      <c r="BMC157" s="5"/>
      <c r="BMD157" s="5"/>
      <c r="BME157" s="5"/>
      <c r="BMF157" s="5"/>
      <c r="BMG157" s="5"/>
      <c r="BMH157" s="5"/>
      <c r="BMI157" s="5"/>
      <c r="BMJ157" s="5"/>
      <c r="BMK157" s="5"/>
      <c r="BML157" s="5"/>
      <c r="BMM157" s="5"/>
      <c r="BMN157" s="5"/>
      <c r="BMO157" s="5"/>
      <c r="BMP157" s="5"/>
      <c r="BMQ157" s="5"/>
      <c r="BMR157" s="5"/>
      <c r="BMS157" s="5"/>
      <c r="BMT157" s="5"/>
      <c r="BMU157" s="5"/>
      <c r="BMV157" s="5"/>
      <c r="BMW157" s="5"/>
      <c r="BMX157" s="5"/>
      <c r="BMY157" s="5"/>
      <c r="BMZ157" s="5"/>
      <c r="BNA157" s="5"/>
      <c r="BNB157" s="5"/>
      <c r="BNC157" s="5"/>
      <c r="BND157" s="5"/>
      <c r="BNE157" s="5"/>
      <c r="BNF157" s="5"/>
      <c r="BNG157" s="5"/>
      <c r="BNH157" s="5"/>
      <c r="BNI157" s="5"/>
      <c r="BNJ157" s="5"/>
      <c r="BNK157" s="5"/>
      <c r="BNL157" s="5"/>
      <c r="BNM157" s="5"/>
      <c r="BNN157" s="5"/>
      <c r="BNO157" s="5"/>
      <c r="BNP157" s="5"/>
      <c r="BNQ157" s="5"/>
      <c r="BNR157" s="5"/>
      <c r="BNS157" s="5"/>
      <c r="BNT157" s="5"/>
      <c r="BNU157" s="5"/>
      <c r="BNV157" s="5"/>
      <c r="BNW157" s="5"/>
      <c r="BNX157" s="5"/>
      <c r="BNY157" s="5"/>
      <c r="BNZ157" s="5"/>
      <c r="BOA157" s="5"/>
      <c r="BOB157" s="5"/>
      <c r="BOC157" s="5"/>
      <c r="BOD157" s="5"/>
      <c r="BOE157" s="5"/>
      <c r="BOF157" s="5"/>
      <c r="BOG157" s="5"/>
      <c r="BOH157" s="5"/>
      <c r="BOI157" s="5"/>
      <c r="BOJ157" s="5"/>
      <c r="BOK157" s="5"/>
      <c r="BOL157" s="5"/>
      <c r="BOM157" s="5"/>
      <c r="BON157" s="5"/>
      <c r="BOO157" s="5"/>
      <c r="BOP157" s="5"/>
      <c r="BOQ157" s="5"/>
      <c r="BOR157" s="5"/>
      <c r="BOS157" s="5"/>
      <c r="BOT157" s="5"/>
      <c r="BOU157" s="5"/>
      <c r="BOV157" s="5"/>
      <c r="BOW157" s="5"/>
      <c r="BOX157" s="5"/>
      <c r="BOY157" s="5"/>
      <c r="BOZ157" s="5"/>
      <c r="BPA157" s="5"/>
      <c r="BPB157" s="5"/>
      <c r="BPC157" s="5"/>
      <c r="BPD157" s="5"/>
      <c r="BPE157" s="5"/>
      <c r="BPF157" s="5"/>
      <c r="BPG157" s="5"/>
      <c r="BPH157" s="5"/>
      <c r="BPI157" s="5"/>
      <c r="BPJ157" s="5"/>
      <c r="BPK157" s="5"/>
      <c r="BPL157" s="5"/>
      <c r="BPM157" s="5"/>
      <c r="BPN157" s="5"/>
      <c r="BPO157" s="5"/>
      <c r="BPP157" s="5"/>
      <c r="BPQ157" s="5"/>
      <c r="BPR157" s="5"/>
      <c r="BPS157" s="5"/>
      <c r="BPT157" s="5"/>
      <c r="BPU157" s="5"/>
      <c r="BPV157" s="5"/>
      <c r="BPW157" s="5"/>
      <c r="BPX157" s="5"/>
      <c r="BPY157" s="5"/>
      <c r="BPZ157" s="5"/>
      <c r="BQA157" s="5"/>
      <c r="BQB157" s="5"/>
      <c r="BQC157" s="5"/>
      <c r="BQD157" s="5"/>
      <c r="BQE157" s="5"/>
      <c r="BQF157" s="5"/>
      <c r="BQG157" s="5"/>
      <c r="BQH157" s="5"/>
      <c r="BQI157" s="5"/>
      <c r="BQJ157" s="5"/>
      <c r="BQK157" s="5"/>
      <c r="BQL157" s="5"/>
      <c r="BQM157" s="5"/>
      <c r="BQN157" s="5"/>
      <c r="BQO157" s="5"/>
      <c r="BQP157" s="5"/>
      <c r="BQQ157" s="5"/>
      <c r="BQR157" s="5"/>
      <c r="BQS157" s="5"/>
      <c r="BQT157" s="5"/>
      <c r="BQU157" s="5"/>
      <c r="BQV157" s="5"/>
      <c r="BQW157" s="5"/>
      <c r="BQX157" s="5"/>
      <c r="BQY157" s="5"/>
      <c r="BQZ157" s="5"/>
      <c r="BRA157" s="5"/>
      <c r="BRB157" s="5"/>
      <c r="BRC157" s="5"/>
      <c r="BRD157" s="5"/>
      <c r="BRE157" s="5"/>
      <c r="BRF157" s="5"/>
      <c r="BRG157" s="5"/>
      <c r="BRH157" s="5"/>
      <c r="BRI157" s="5"/>
      <c r="BRJ157" s="5"/>
      <c r="BRK157" s="5"/>
      <c r="BRL157" s="5"/>
      <c r="BRM157" s="5"/>
      <c r="BRN157" s="5"/>
      <c r="BRO157" s="5"/>
      <c r="BRP157" s="5"/>
      <c r="BRQ157" s="5"/>
      <c r="BRR157" s="5"/>
      <c r="BRS157" s="5"/>
      <c r="BRT157" s="5"/>
      <c r="BRU157" s="5"/>
      <c r="BRV157" s="5"/>
      <c r="BRW157" s="5"/>
      <c r="BRX157" s="5"/>
      <c r="BRY157" s="5"/>
      <c r="BRZ157" s="5"/>
      <c r="BSA157" s="5"/>
      <c r="BSB157" s="5"/>
      <c r="BSC157" s="5"/>
      <c r="BSD157" s="5"/>
      <c r="BSE157" s="5"/>
      <c r="BSF157" s="5"/>
      <c r="BSG157" s="5"/>
      <c r="BSH157" s="5"/>
      <c r="BSI157" s="5"/>
      <c r="BSJ157" s="5"/>
      <c r="BSK157" s="5"/>
      <c r="BSL157" s="5"/>
      <c r="BSM157" s="5"/>
      <c r="BSN157" s="5"/>
      <c r="BSO157" s="5"/>
      <c r="BSP157" s="5"/>
      <c r="BSQ157" s="5"/>
      <c r="BSR157" s="5"/>
      <c r="BSS157" s="5"/>
      <c r="BST157" s="5"/>
      <c r="BSU157" s="5"/>
      <c r="BSV157" s="5"/>
      <c r="BSW157" s="5"/>
      <c r="BSX157" s="5"/>
      <c r="BSY157" s="5"/>
      <c r="BSZ157" s="5"/>
      <c r="BTA157" s="5"/>
      <c r="BTB157" s="5"/>
      <c r="BTC157" s="5"/>
      <c r="BTD157" s="5"/>
      <c r="BTE157" s="5"/>
      <c r="BTF157" s="5"/>
      <c r="BTG157" s="5"/>
      <c r="BTH157" s="5"/>
      <c r="BTI157" s="5"/>
      <c r="BTJ157" s="5"/>
      <c r="BTK157" s="5"/>
      <c r="BTL157" s="5"/>
      <c r="BTM157" s="5"/>
      <c r="BTN157" s="5"/>
      <c r="BTO157" s="5"/>
      <c r="BTP157" s="5"/>
      <c r="BTQ157" s="5"/>
      <c r="BTR157" s="5"/>
      <c r="BTS157" s="5"/>
      <c r="BTT157" s="5"/>
      <c r="BTU157" s="5"/>
      <c r="BTV157" s="5"/>
      <c r="BTW157" s="5"/>
      <c r="BTX157" s="5"/>
      <c r="BTY157" s="5"/>
      <c r="BTZ157" s="5"/>
      <c r="BUA157" s="5"/>
      <c r="BUB157" s="5"/>
      <c r="BUC157" s="5"/>
      <c r="BUD157" s="5"/>
      <c r="BUE157" s="5"/>
      <c r="BUF157" s="5"/>
      <c r="BUG157" s="5"/>
      <c r="BUH157" s="5"/>
      <c r="BUI157" s="5"/>
      <c r="BUJ157" s="5"/>
      <c r="BUK157" s="5"/>
      <c r="BUL157" s="5"/>
      <c r="BUM157" s="5"/>
      <c r="BUN157" s="5"/>
      <c r="BUO157" s="5"/>
      <c r="BUP157" s="5"/>
      <c r="BUQ157" s="5"/>
      <c r="BUR157" s="5"/>
      <c r="BUS157" s="5"/>
      <c r="BUT157" s="5"/>
      <c r="BUU157" s="5"/>
      <c r="BUV157" s="5"/>
      <c r="BUW157" s="5"/>
      <c r="BUX157" s="5"/>
      <c r="BUY157" s="5"/>
      <c r="BUZ157" s="5"/>
      <c r="BVA157" s="5"/>
      <c r="BVB157" s="5"/>
      <c r="BVC157" s="5"/>
      <c r="BVD157" s="5"/>
      <c r="BVE157" s="5"/>
      <c r="BVF157" s="5"/>
      <c r="BVG157" s="5"/>
      <c r="BVH157" s="5"/>
      <c r="BVI157" s="5"/>
      <c r="BVJ157" s="5"/>
      <c r="BVK157" s="5"/>
      <c r="BVL157" s="5"/>
      <c r="BVM157" s="5"/>
      <c r="BVN157" s="5"/>
      <c r="BVO157" s="5"/>
      <c r="BVP157" s="5"/>
      <c r="BVQ157" s="5"/>
      <c r="BVR157" s="5"/>
      <c r="BVS157" s="5"/>
      <c r="BVT157" s="5"/>
      <c r="BVU157" s="5"/>
      <c r="BVV157" s="5"/>
      <c r="BVW157" s="5"/>
      <c r="BVX157" s="5"/>
      <c r="BVY157" s="5"/>
      <c r="BVZ157" s="5"/>
      <c r="BWA157" s="5"/>
      <c r="BWB157" s="5"/>
      <c r="BWC157" s="5"/>
      <c r="BWD157" s="5"/>
      <c r="BWE157" s="5"/>
      <c r="BWF157" s="5"/>
      <c r="BWG157" s="5"/>
      <c r="BWH157" s="5"/>
      <c r="BWI157" s="5"/>
      <c r="BWJ157" s="5"/>
      <c r="BWK157" s="5"/>
      <c r="BWL157" s="5"/>
      <c r="BWM157" s="5"/>
      <c r="BWN157" s="5"/>
      <c r="BWO157" s="5"/>
      <c r="BWP157" s="5"/>
      <c r="BWQ157" s="5"/>
      <c r="BWR157" s="5"/>
      <c r="BWS157" s="5"/>
      <c r="BWT157" s="5"/>
      <c r="BWU157" s="5"/>
      <c r="BWV157" s="5"/>
      <c r="BWW157" s="5"/>
      <c r="BWX157" s="5"/>
      <c r="BWY157" s="5"/>
      <c r="BWZ157" s="5"/>
      <c r="BXA157" s="5"/>
      <c r="BXB157" s="5"/>
      <c r="BXC157" s="5"/>
      <c r="BXD157" s="5"/>
      <c r="BXE157" s="5"/>
      <c r="BXF157" s="5"/>
      <c r="BXG157" s="5"/>
      <c r="BXH157" s="5"/>
      <c r="BXI157" s="5"/>
      <c r="BXJ157" s="5"/>
      <c r="BXK157" s="5"/>
      <c r="BXL157" s="5"/>
      <c r="BXM157" s="5"/>
      <c r="BXN157" s="5"/>
      <c r="BXO157" s="5"/>
      <c r="BXP157" s="5"/>
      <c r="BXQ157" s="5"/>
      <c r="BXR157" s="5"/>
      <c r="BXS157" s="5"/>
      <c r="BXT157" s="5"/>
      <c r="BXU157" s="5"/>
      <c r="BXV157" s="5"/>
      <c r="BXW157" s="5"/>
      <c r="BXX157" s="5"/>
      <c r="BXY157" s="5"/>
      <c r="BXZ157" s="5"/>
      <c r="BYA157" s="5"/>
      <c r="BYB157" s="5"/>
      <c r="BYC157" s="5"/>
      <c r="BYD157" s="5"/>
      <c r="BYE157" s="5"/>
      <c r="BYF157" s="5"/>
      <c r="BYG157" s="5"/>
      <c r="BYH157" s="5"/>
      <c r="BYI157" s="5"/>
      <c r="BYJ157" s="5"/>
      <c r="BYK157" s="5"/>
      <c r="BYL157" s="5"/>
      <c r="BYM157" s="5"/>
      <c r="BYN157" s="5"/>
      <c r="BYO157" s="5"/>
      <c r="BYP157" s="5"/>
      <c r="BYQ157" s="5"/>
      <c r="BYR157" s="5"/>
      <c r="BYS157" s="5"/>
      <c r="BYT157" s="5"/>
      <c r="BYU157" s="5"/>
      <c r="BYV157" s="5"/>
      <c r="BYW157" s="5"/>
      <c r="BYX157" s="5"/>
      <c r="BYY157" s="5"/>
      <c r="BYZ157" s="5"/>
      <c r="BZA157" s="5"/>
      <c r="BZB157" s="5"/>
      <c r="BZC157" s="5"/>
      <c r="BZD157" s="5"/>
      <c r="BZE157" s="5"/>
      <c r="BZF157" s="5"/>
      <c r="BZG157" s="5"/>
      <c r="BZH157" s="5"/>
      <c r="BZI157" s="5"/>
      <c r="BZJ157" s="5"/>
      <c r="BZK157" s="5"/>
      <c r="BZL157" s="5"/>
      <c r="BZM157" s="5"/>
      <c r="BZN157" s="5"/>
      <c r="BZO157" s="5"/>
      <c r="BZP157" s="5"/>
      <c r="BZQ157" s="5"/>
      <c r="BZR157" s="5"/>
      <c r="BZS157" s="5"/>
      <c r="BZT157" s="5"/>
      <c r="BZU157" s="5"/>
      <c r="BZV157" s="5"/>
      <c r="BZW157" s="5"/>
      <c r="BZX157" s="5"/>
      <c r="BZY157" s="5"/>
      <c r="BZZ157" s="5"/>
      <c r="CAA157" s="5"/>
      <c r="CAB157" s="5"/>
      <c r="CAC157" s="5"/>
      <c r="CAD157" s="5"/>
      <c r="CAE157" s="5"/>
      <c r="CAF157" s="5"/>
      <c r="CAG157" s="5"/>
      <c r="CAH157" s="5"/>
      <c r="CAI157" s="5"/>
      <c r="CAJ157" s="5"/>
      <c r="CAK157" s="5"/>
      <c r="CAL157" s="5"/>
      <c r="CAM157" s="5"/>
      <c r="CAN157" s="5"/>
      <c r="CAO157" s="5"/>
      <c r="CAP157" s="5"/>
      <c r="CAQ157" s="5"/>
      <c r="CAR157" s="5"/>
      <c r="CAS157" s="5"/>
      <c r="CAT157" s="5"/>
      <c r="CAU157" s="5"/>
      <c r="CAV157" s="5"/>
      <c r="CAW157" s="5"/>
      <c r="CAX157" s="5"/>
      <c r="CAY157" s="5"/>
      <c r="CAZ157" s="5"/>
      <c r="CBA157" s="5"/>
      <c r="CBB157" s="5"/>
      <c r="CBC157" s="5"/>
      <c r="CBD157" s="5"/>
      <c r="CBE157" s="5"/>
      <c r="CBF157" s="5"/>
      <c r="CBG157" s="5"/>
      <c r="CBH157" s="5"/>
      <c r="CBI157" s="5"/>
      <c r="CBJ157" s="5"/>
      <c r="CBK157" s="5"/>
      <c r="CBL157" s="5"/>
      <c r="CBM157" s="5"/>
      <c r="CBN157" s="5"/>
      <c r="CBO157" s="5"/>
      <c r="CBP157" s="5"/>
      <c r="CBQ157" s="5"/>
      <c r="CBR157" s="5"/>
      <c r="CBS157" s="5"/>
      <c r="CBT157" s="5"/>
      <c r="CBU157" s="5"/>
      <c r="CBV157" s="5"/>
      <c r="CBW157" s="5"/>
      <c r="CBX157" s="5"/>
      <c r="CBY157" s="5"/>
      <c r="CBZ157" s="5"/>
      <c r="CCA157" s="5"/>
      <c r="CCB157" s="5"/>
      <c r="CCC157" s="5"/>
      <c r="CCD157" s="5"/>
      <c r="CCE157" s="5"/>
      <c r="CCF157" s="5"/>
      <c r="CCG157" s="5"/>
      <c r="CCH157" s="5"/>
      <c r="CCI157" s="5"/>
      <c r="CCJ157" s="5"/>
      <c r="CCK157" s="5"/>
      <c r="CCL157" s="5"/>
      <c r="CCM157" s="5"/>
      <c r="CCN157" s="5"/>
      <c r="CCO157" s="5"/>
      <c r="CCP157" s="5"/>
      <c r="CCQ157" s="5"/>
      <c r="CCR157" s="5"/>
      <c r="CCS157" s="5"/>
      <c r="CCT157" s="5"/>
      <c r="CCU157" s="5"/>
      <c r="CCV157" s="5"/>
      <c r="CCW157" s="5"/>
      <c r="CCX157" s="5"/>
      <c r="CCY157" s="5"/>
      <c r="CCZ157" s="5"/>
      <c r="CDA157" s="5"/>
      <c r="CDB157" s="5"/>
      <c r="CDC157" s="5"/>
      <c r="CDD157" s="5"/>
      <c r="CDE157" s="5"/>
      <c r="CDF157" s="5"/>
      <c r="CDG157" s="5"/>
      <c r="CDH157" s="5"/>
      <c r="CDI157" s="5"/>
      <c r="CDJ157" s="5"/>
      <c r="CDK157" s="5"/>
      <c r="CDL157" s="5"/>
      <c r="CDM157" s="5"/>
      <c r="CDN157" s="5"/>
      <c r="CDO157" s="5"/>
      <c r="CDP157" s="5"/>
      <c r="CDQ157" s="5"/>
      <c r="CDR157" s="5"/>
      <c r="CDS157" s="5"/>
      <c r="CDT157" s="5"/>
      <c r="CDU157" s="5"/>
      <c r="CDV157" s="5"/>
      <c r="CDW157" s="5"/>
      <c r="CDX157" s="5"/>
      <c r="CDY157" s="5"/>
      <c r="CDZ157" s="5"/>
      <c r="CEA157" s="5"/>
      <c r="CEB157" s="5"/>
      <c r="CEC157" s="5"/>
      <c r="CED157" s="5"/>
      <c r="CEE157" s="5"/>
      <c r="CEF157" s="5"/>
      <c r="CEG157" s="5"/>
      <c r="CEH157" s="5"/>
      <c r="CEI157" s="5"/>
      <c r="CEJ157" s="5"/>
      <c r="CEK157" s="5"/>
      <c r="CEL157" s="5"/>
      <c r="CEM157" s="5"/>
      <c r="CEN157" s="5"/>
      <c r="CEO157" s="5"/>
      <c r="CEP157" s="5"/>
      <c r="CEQ157" s="5"/>
      <c r="CER157" s="5"/>
      <c r="CES157" s="5"/>
      <c r="CET157" s="5"/>
      <c r="CEU157" s="5"/>
      <c r="CEV157" s="5"/>
      <c r="CEW157" s="5"/>
      <c r="CEX157" s="5"/>
      <c r="CEY157" s="5"/>
      <c r="CEZ157" s="5"/>
      <c r="CFA157" s="5"/>
      <c r="CFB157" s="5"/>
      <c r="CFC157" s="5"/>
      <c r="CFD157" s="5"/>
      <c r="CFE157" s="5"/>
      <c r="CFF157" s="5"/>
      <c r="CFG157" s="5"/>
      <c r="CFH157" s="5"/>
      <c r="CFI157" s="5"/>
      <c r="CFJ157" s="5"/>
      <c r="CFK157" s="5"/>
      <c r="CFL157" s="5"/>
      <c r="CFM157" s="5"/>
      <c r="CFN157" s="5"/>
      <c r="CFO157" s="5"/>
      <c r="CFP157" s="5"/>
      <c r="CFQ157" s="5"/>
      <c r="CFR157" s="5"/>
      <c r="CFS157" s="5"/>
      <c r="CFT157" s="5"/>
      <c r="CFU157" s="5"/>
      <c r="CFV157" s="5"/>
      <c r="CFW157" s="5"/>
      <c r="CFX157" s="5"/>
      <c r="CFY157" s="5"/>
      <c r="CFZ157" s="5"/>
      <c r="CGA157" s="5"/>
      <c r="CGB157" s="5"/>
      <c r="CGC157" s="5"/>
      <c r="CGD157" s="5"/>
      <c r="CGE157" s="5"/>
      <c r="CGF157" s="5"/>
      <c r="CGG157" s="5"/>
      <c r="CGH157" s="5"/>
      <c r="CGI157" s="5"/>
      <c r="CGJ157" s="5"/>
      <c r="CGK157" s="5"/>
      <c r="CGL157" s="5"/>
      <c r="CGM157" s="5"/>
      <c r="CGN157" s="5"/>
      <c r="CGO157" s="5"/>
      <c r="CGP157" s="5"/>
      <c r="CGQ157" s="5"/>
      <c r="CGR157" s="5"/>
      <c r="CGS157" s="5"/>
      <c r="CGT157" s="5"/>
      <c r="CGU157" s="5"/>
      <c r="CGV157" s="5"/>
      <c r="CGW157" s="5"/>
      <c r="CGX157" s="5"/>
      <c r="CGY157" s="5"/>
      <c r="CGZ157" s="5"/>
      <c r="CHA157" s="5"/>
      <c r="CHB157" s="5"/>
      <c r="CHC157" s="5"/>
      <c r="CHD157" s="5"/>
      <c r="CHE157" s="5"/>
      <c r="CHF157" s="5"/>
      <c r="CHG157" s="5"/>
      <c r="CHH157" s="5"/>
      <c r="CHI157" s="5"/>
      <c r="CHJ157" s="5"/>
      <c r="CHK157" s="5"/>
      <c r="CHL157" s="5"/>
      <c r="CHM157" s="5"/>
      <c r="CHN157" s="5"/>
      <c r="CHO157" s="5"/>
      <c r="CHP157" s="5"/>
      <c r="CHQ157" s="5"/>
      <c r="CHR157" s="5"/>
      <c r="CHS157" s="5"/>
      <c r="CHT157" s="5"/>
      <c r="CHU157" s="5"/>
      <c r="CHV157" s="5"/>
      <c r="CHW157" s="5"/>
      <c r="CHX157" s="5"/>
      <c r="CHY157" s="5"/>
      <c r="CHZ157" s="5"/>
      <c r="CIA157" s="5"/>
      <c r="CIB157" s="5"/>
      <c r="CIC157" s="5"/>
      <c r="CID157" s="5"/>
      <c r="CIE157" s="5"/>
      <c r="CIF157" s="5"/>
      <c r="CIG157" s="5"/>
      <c r="CIH157" s="5"/>
      <c r="CII157" s="5"/>
      <c r="CIJ157" s="5"/>
      <c r="CIK157" s="5"/>
      <c r="CIL157" s="5"/>
      <c r="CIM157" s="5"/>
      <c r="CIN157" s="5"/>
      <c r="CIO157" s="5"/>
      <c r="CIP157" s="5"/>
      <c r="CIQ157" s="5"/>
      <c r="CIR157" s="5"/>
      <c r="CIS157" s="5"/>
      <c r="CIT157" s="5"/>
      <c r="CIU157" s="5"/>
      <c r="CIV157" s="5"/>
      <c r="CIW157" s="5"/>
      <c r="CIX157" s="5"/>
      <c r="CIY157" s="5"/>
      <c r="CIZ157" s="5"/>
      <c r="CJA157" s="5"/>
      <c r="CJB157" s="5"/>
      <c r="CJC157" s="5"/>
      <c r="CJD157" s="5"/>
      <c r="CJE157" s="5"/>
      <c r="CJF157" s="5"/>
      <c r="CJG157" s="5"/>
      <c r="CJH157" s="5"/>
      <c r="CJI157" s="5"/>
      <c r="CJJ157" s="5"/>
      <c r="CJK157" s="5"/>
      <c r="CJL157" s="5"/>
      <c r="CJM157" s="5"/>
      <c r="CJN157" s="5"/>
      <c r="CJO157" s="5"/>
      <c r="CJP157" s="5"/>
      <c r="CJQ157" s="5"/>
      <c r="CJR157" s="5"/>
      <c r="CJS157" s="5"/>
      <c r="CJT157" s="5"/>
      <c r="CJU157" s="5"/>
      <c r="CJV157" s="5"/>
      <c r="CJW157" s="5"/>
      <c r="CJX157" s="5"/>
      <c r="CJY157" s="5"/>
      <c r="CJZ157" s="5"/>
      <c r="CKA157" s="5"/>
      <c r="CKB157" s="5"/>
      <c r="CKC157" s="5"/>
      <c r="CKD157" s="5"/>
      <c r="CKE157" s="5"/>
      <c r="CKF157" s="5"/>
      <c r="CKG157" s="5"/>
      <c r="CKH157" s="5"/>
      <c r="CKI157" s="5"/>
      <c r="CKJ157" s="5"/>
      <c r="CKK157" s="5"/>
      <c r="CKL157" s="5"/>
      <c r="CKM157" s="5"/>
      <c r="CKN157" s="5"/>
      <c r="CKO157" s="5"/>
      <c r="CKP157" s="5"/>
      <c r="CKQ157" s="5"/>
      <c r="CKR157" s="5"/>
      <c r="CKS157" s="5"/>
      <c r="CKT157" s="5"/>
      <c r="CKU157" s="5"/>
      <c r="CKV157" s="5"/>
      <c r="CKW157" s="5"/>
      <c r="CKX157" s="5"/>
      <c r="CKY157" s="5"/>
      <c r="CKZ157" s="5"/>
      <c r="CLA157" s="5"/>
      <c r="CLB157" s="5"/>
      <c r="CLC157" s="5"/>
      <c r="CLD157" s="5"/>
      <c r="CLE157" s="5"/>
      <c r="CLF157" s="5"/>
      <c r="CLG157" s="5"/>
      <c r="CLH157" s="5"/>
      <c r="CLI157" s="5"/>
      <c r="CLJ157" s="5"/>
      <c r="CLK157" s="5"/>
      <c r="CLL157" s="5"/>
      <c r="CLM157" s="5"/>
      <c r="CLN157" s="5"/>
      <c r="CLO157" s="5"/>
      <c r="CLP157" s="5"/>
      <c r="CLQ157" s="5"/>
      <c r="CLR157" s="5"/>
      <c r="CLS157" s="5"/>
      <c r="CLT157" s="5"/>
      <c r="CLU157" s="5"/>
      <c r="CLV157" s="5"/>
      <c r="CLW157" s="5"/>
      <c r="CLX157" s="5"/>
      <c r="CLY157" s="5"/>
      <c r="CLZ157" s="5"/>
      <c r="CMA157" s="5"/>
      <c r="CMB157" s="5"/>
      <c r="CMC157" s="5"/>
      <c r="CMD157" s="5"/>
      <c r="CME157" s="5"/>
      <c r="CMF157" s="5"/>
      <c r="CMG157" s="5"/>
      <c r="CMH157" s="5"/>
      <c r="CMI157" s="5"/>
      <c r="CMJ157" s="5"/>
      <c r="CMK157" s="5"/>
      <c r="CML157" s="5"/>
      <c r="CMM157" s="5"/>
      <c r="CMN157" s="5"/>
      <c r="CMO157" s="5"/>
      <c r="CMP157" s="5"/>
      <c r="CMQ157" s="5"/>
      <c r="CMR157" s="5"/>
      <c r="CMS157" s="5"/>
      <c r="CMT157" s="5"/>
      <c r="CMU157" s="5"/>
      <c r="CMV157" s="5"/>
      <c r="CMW157" s="5"/>
      <c r="CMX157" s="5"/>
      <c r="CMY157" s="5"/>
      <c r="CMZ157" s="5"/>
      <c r="CNA157" s="5"/>
      <c r="CNB157" s="5"/>
      <c r="CNC157" s="5"/>
      <c r="CND157" s="5"/>
      <c r="CNE157" s="5"/>
      <c r="CNF157" s="5"/>
      <c r="CNG157" s="5"/>
      <c r="CNH157" s="5"/>
      <c r="CNI157" s="5"/>
      <c r="CNJ157" s="5"/>
      <c r="CNK157" s="5"/>
      <c r="CNL157" s="5"/>
      <c r="CNM157" s="5"/>
      <c r="CNN157" s="5"/>
      <c r="CNO157" s="5"/>
      <c r="CNP157" s="5"/>
      <c r="CNQ157" s="5"/>
      <c r="CNR157" s="5"/>
      <c r="CNS157" s="5"/>
      <c r="CNT157" s="5"/>
      <c r="CNU157" s="5"/>
      <c r="CNV157" s="5"/>
      <c r="CNW157" s="5"/>
      <c r="CNX157" s="5"/>
      <c r="CNY157" s="5"/>
      <c r="CNZ157" s="5"/>
      <c r="COA157" s="5"/>
      <c r="COB157" s="5"/>
      <c r="COC157" s="5"/>
      <c r="COD157" s="5"/>
      <c r="COE157" s="5"/>
      <c r="COF157" s="5"/>
      <c r="COG157" s="5"/>
      <c r="COH157" s="5"/>
      <c r="COI157" s="5"/>
      <c r="COJ157" s="5"/>
      <c r="COK157" s="5"/>
      <c r="COL157" s="5"/>
      <c r="COM157" s="5"/>
      <c r="CON157" s="5"/>
      <c r="COO157" s="5"/>
      <c r="COP157" s="5"/>
      <c r="COQ157" s="5"/>
      <c r="COR157" s="5"/>
      <c r="COS157" s="5"/>
      <c r="COT157" s="5"/>
      <c r="COU157" s="5"/>
      <c r="COV157" s="5"/>
      <c r="COW157" s="5"/>
      <c r="COX157" s="5"/>
      <c r="COY157" s="5"/>
      <c r="COZ157" s="5"/>
      <c r="CPA157" s="5"/>
      <c r="CPB157" s="5"/>
      <c r="CPC157" s="5"/>
      <c r="CPD157" s="5"/>
      <c r="CPE157" s="5"/>
      <c r="CPF157" s="5"/>
      <c r="CPG157" s="5"/>
      <c r="CPH157" s="5"/>
      <c r="CPI157" s="5"/>
      <c r="CPJ157" s="5"/>
      <c r="CPK157" s="5"/>
      <c r="CPL157" s="5"/>
      <c r="CPM157" s="5"/>
      <c r="CPN157" s="5"/>
      <c r="CPO157" s="5"/>
      <c r="CPP157" s="5"/>
      <c r="CPQ157" s="5"/>
      <c r="CPR157" s="5"/>
      <c r="CPS157" s="5"/>
      <c r="CPT157" s="5"/>
      <c r="CPU157" s="5"/>
      <c r="CPV157" s="5"/>
      <c r="CPW157" s="5"/>
      <c r="CPX157" s="5"/>
      <c r="CPY157" s="5"/>
      <c r="CPZ157" s="5"/>
      <c r="CQA157" s="5"/>
      <c r="CQB157" s="5"/>
      <c r="CQC157" s="5"/>
      <c r="CQD157" s="5"/>
      <c r="CQE157" s="5"/>
      <c r="CQF157" s="5"/>
      <c r="CQG157" s="5"/>
      <c r="CQH157" s="5"/>
      <c r="CQI157" s="5"/>
      <c r="CQJ157" s="5"/>
      <c r="CQK157" s="5"/>
      <c r="CQL157" s="5"/>
      <c r="CQM157" s="5"/>
      <c r="CQN157" s="5"/>
      <c r="CQO157" s="5"/>
      <c r="CQP157" s="5"/>
      <c r="CQQ157" s="5"/>
      <c r="CQR157" s="5"/>
      <c r="CQS157" s="5"/>
      <c r="CQT157" s="5"/>
      <c r="CQU157" s="5"/>
      <c r="CQV157" s="5"/>
      <c r="CQW157" s="5"/>
      <c r="CQX157" s="5"/>
      <c r="CQY157" s="5"/>
      <c r="CQZ157" s="5"/>
      <c r="CRA157" s="5"/>
      <c r="CRB157" s="5"/>
      <c r="CRC157" s="5"/>
      <c r="CRD157" s="5"/>
      <c r="CRE157" s="5"/>
      <c r="CRF157" s="5"/>
      <c r="CRG157" s="5"/>
      <c r="CRH157" s="5"/>
      <c r="CRI157" s="5"/>
      <c r="CRJ157" s="5"/>
      <c r="CRK157" s="5"/>
      <c r="CRL157" s="5"/>
      <c r="CRM157" s="5"/>
      <c r="CRN157" s="5"/>
      <c r="CRO157" s="5"/>
      <c r="CRP157" s="5"/>
      <c r="CRQ157" s="5"/>
      <c r="CRR157" s="5"/>
      <c r="CRS157" s="5"/>
      <c r="CRT157" s="5"/>
      <c r="CRU157" s="5"/>
      <c r="CRV157" s="5"/>
      <c r="CRW157" s="5"/>
      <c r="CRX157" s="5"/>
      <c r="CRY157" s="5"/>
      <c r="CRZ157" s="5"/>
      <c r="CSA157" s="5"/>
      <c r="CSB157" s="5"/>
      <c r="CSC157" s="5"/>
      <c r="CSD157" s="5"/>
      <c r="CSE157" s="5"/>
      <c r="CSF157" s="5"/>
      <c r="CSG157" s="5"/>
      <c r="CSH157" s="5"/>
      <c r="CSI157" s="5"/>
      <c r="CSJ157" s="5"/>
      <c r="CSK157" s="5"/>
      <c r="CSL157" s="5"/>
      <c r="CSM157" s="5"/>
      <c r="CSN157" s="5"/>
      <c r="CSO157" s="5"/>
      <c r="CSP157" s="5"/>
      <c r="CSQ157" s="5"/>
      <c r="CSR157" s="5"/>
      <c r="CSS157" s="5"/>
      <c r="CST157" s="5"/>
      <c r="CSU157" s="5"/>
      <c r="CSV157" s="5"/>
      <c r="CSW157" s="5"/>
      <c r="CSX157" s="5"/>
      <c r="CSY157" s="5"/>
      <c r="CSZ157" s="5"/>
      <c r="CTA157" s="5"/>
      <c r="CTB157" s="5"/>
      <c r="CTC157" s="5"/>
      <c r="CTD157" s="5"/>
      <c r="CTE157" s="5"/>
      <c r="CTF157" s="5"/>
      <c r="CTG157" s="5"/>
      <c r="CTH157" s="5"/>
      <c r="CTI157" s="5"/>
      <c r="CTJ157" s="5"/>
      <c r="CTK157" s="5"/>
      <c r="CTL157" s="5"/>
    </row>
    <row r="158" s="6" customFormat="1" ht="18.75" spans="1:1024 1025:2560">
      <c r="A158" s="13"/>
      <c r="B158" s="14"/>
      <c r="C158" s="15"/>
      <c r="D158" s="16"/>
      <c r="E158" s="16"/>
      <c r="F158" s="24"/>
      <c r="G158" s="19"/>
      <c r="H158" s="16"/>
      <c r="I158" s="13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  <c r="HE158" s="5"/>
      <c r="HF158" s="5"/>
      <c r="HG158" s="5"/>
      <c r="HH158" s="5"/>
      <c r="HI158" s="5"/>
      <c r="HJ158" s="5"/>
      <c r="HK158" s="5"/>
      <c r="HL158" s="5"/>
      <c r="HM158" s="5"/>
      <c r="HN158" s="5"/>
      <c r="HO158" s="5"/>
      <c r="HP158" s="5"/>
      <c r="HQ158" s="5"/>
      <c r="HR158" s="5"/>
      <c r="HS158" s="5"/>
      <c r="HT158" s="5"/>
      <c r="HU158" s="5"/>
      <c r="HV158" s="5"/>
      <c r="HW158" s="5"/>
      <c r="HX158" s="5"/>
      <c r="HY158" s="5"/>
      <c r="HZ158" s="5"/>
      <c r="IA158" s="5"/>
      <c r="IB158" s="5"/>
      <c r="IC158" s="5"/>
      <c r="ID158" s="5"/>
      <c r="IE158" s="5"/>
      <c r="IF158" s="5"/>
      <c r="IG158" s="5"/>
      <c r="IH158" s="5"/>
      <c r="II158" s="5"/>
      <c r="IJ158" s="5"/>
      <c r="IK158" s="5"/>
      <c r="IL158" s="5"/>
      <c r="IM158" s="5"/>
      <c r="IN158" s="5"/>
      <c r="IO158" s="5"/>
      <c r="IP158" s="5"/>
      <c r="IQ158" s="5"/>
      <c r="IR158" s="5"/>
      <c r="IS158" s="5"/>
      <c r="IT158" s="5"/>
      <c r="IU158" s="5"/>
      <c r="IV158" s="5"/>
      <c r="IW158" s="5"/>
      <c r="IX158" s="5"/>
      <c r="IY158" s="5"/>
      <c r="IZ158" s="5"/>
      <c r="JA158" s="5"/>
      <c r="JB158" s="5"/>
      <c r="JC158" s="5"/>
      <c r="JD158" s="5"/>
      <c r="JE158" s="5"/>
      <c r="JF158" s="5"/>
      <c r="JG158" s="5"/>
      <c r="JH158" s="5"/>
      <c r="JI158" s="5"/>
      <c r="JJ158" s="5"/>
      <c r="JK158" s="5"/>
      <c r="JL158" s="5"/>
      <c r="JM158" s="5"/>
      <c r="JN158" s="5"/>
      <c r="JO158" s="5"/>
      <c r="JP158" s="5"/>
      <c r="JQ158" s="5"/>
      <c r="JR158" s="5"/>
      <c r="JS158" s="5"/>
      <c r="JT158" s="5"/>
      <c r="JU158" s="5"/>
      <c r="JV158" s="5"/>
      <c r="JW158" s="5"/>
      <c r="JX158" s="5"/>
      <c r="JY158" s="5"/>
      <c r="JZ158" s="5"/>
      <c r="KA158" s="5"/>
      <c r="KB158" s="5"/>
      <c r="KC158" s="5"/>
      <c r="KD158" s="5"/>
      <c r="KE158" s="5"/>
      <c r="KF158" s="5"/>
      <c r="KG158" s="5"/>
      <c r="KH158" s="5"/>
      <c r="KI158" s="5"/>
      <c r="KJ158" s="5"/>
      <c r="KK158" s="5"/>
      <c r="KL158" s="5"/>
      <c r="KM158" s="5"/>
      <c r="KN158" s="5"/>
      <c r="KO158" s="5"/>
      <c r="KP158" s="5"/>
      <c r="KQ158" s="5"/>
      <c r="KR158" s="5"/>
      <c r="KS158" s="5"/>
      <c r="KT158" s="5"/>
      <c r="KU158" s="5"/>
      <c r="KV158" s="5"/>
      <c r="KW158" s="5"/>
      <c r="KX158" s="5"/>
      <c r="KY158" s="5"/>
      <c r="KZ158" s="5"/>
      <c r="LA158" s="5"/>
      <c r="LB158" s="5"/>
      <c r="LC158" s="5"/>
      <c r="LD158" s="5"/>
      <c r="LE158" s="5"/>
      <c r="LF158" s="5"/>
      <c r="LG158" s="5"/>
      <c r="LH158" s="5"/>
      <c r="LI158" s="5"/>
      <c r="LJ158" s="5"/>
      <c r="LK158" s="5"/>
      <c r="LL158" s="5"/>
      <c r="LM158" s="5"/>
      <c r="LN158" s="5"/>
      <c r="LO158" s="5"/>
      <c r="LP158" s="5"/>
      <c r="LQ158" s="5"/>
      <c r="LR158" s="5"/>
      <c r="LS158" s="5"/>
      <c r="LT158" s="5"/>
      <c r="LU158" s="5"/>
      <c r="LV158" s="5"/>
      <c r="LW158" s="5"/>
      <c r="LX158" s="5"/>
      <c r="LY158" s="5"/>
      <c r="LZ158" s="5"/>
      <c r="MA158" s="5"/>
      <c r="MB158" s="5"/>
      <c r="MC158" s="5"/>
      <c r="MD158" s="5"/>
      <c r="ME158" s="5"/>
      <c r="MF158" s="5"/>
      <c r="MG158" s="5"/>
      <c r="MH158" s="5"/>
      <c r="MI158" s="5"/>
      <c r="MJ158" s="5"/>
      <c r="MK158" s="5"/>
      <c r="ML158" s="5"/>
      <c r="MM158" s="5"/>
      <c r="MN158" s="5"/>
      <c r="MO158" s="5"/>
      <c r="MP158" s="5"/>
      <c r="MQ158" s="5"/>
      <c r="MR158" s="5"/>
      <c r="MS158" s="5"/>
      <c r="MT158" s="5"/>
      <c r="MU158" s="5"/>
      <c r="MV158" s="5"/>
      <c r="MW158" s="5"/>
      <c r="MX158" s="5"/>
      <c r="MY158" s="5"/>
      <c r="MZ158" s="5"/>
      <c r="NA158" s="5"/>
      <c r="NB158" s="5"/>
      <c r="NC158" s="5"/>
      <c r="ND158" s="5"/>
      <c r="NE158" s="5"/>
      <c r="NF158" s="5"/>
      <c r="NG158" s="5"/>
      <c r="NH158" s="5"/>
      <c r="NI158" s="5"/>
      <c r="NJ158" s="5"/>
      <c r="NK158" s="5"/>
      <c r="NL158" s="5"/>
      <c r="NM158" s="5"/>
      <c r="NN158" s="5"/>
      <c r="NO158" s="5"/>
      <c r="NP158" s="5"/>
      <c r="NQ158" s="5"/>
      <c r="NR158" s="5"/>
      <c r="NS158" s="5"/>
      <c r="NT158" s="5"/>
      <c r="NU158" s="5"/>
      <c r="NV158" s="5"/>
      <c r="NW158" s="5"/>
      <c r="NX158" s="5"/>
      <c r="NY158" s="5"/>
      <c r="NZ158" s="5"/>
      <c r="OA158" s="5"/>
      <c r="OB158" s="5"/>
      <c r="OC158" s="5"/>
      <c r="OD158" s="5"/>
      <c r="OE158" s="5"/>
      <c r="OF158" s="5"/>
      <c r="OG158" s="5"/>
      <c r="OH158" s="5"/>
      <c r="OI158" s="5"/>
      <c r="OJ158" s="5"/>
      <c r="OK158" s="5"/>
      <c r="OL158" s="5"/>
      <c r="OM158" s="5"/>
      <c r="ON158" s="5"/>
      <c r="OO158" s="5"/>
      <c r="OP158" s="5"/>
      <c r="OQ158" s="5"/>
      <c r="OR158" s="5"/>
      <c r="OS158" s="5"/>
      <c r="OT158" s="5"/>
      <c r="OU158" s="5"/>
      <c r="OV158" s="5"/>
      <c r="OW158" s="5"/>
      <c r="OX158" s="5"/>
      <c r="OY158" s="5"/>
      <c r="OZ158" s="5"/>
      <c r="PA158" s="5"/>
      <c r="PB158" s="5"/>
      <c r="PC158" s="5"/>
      <c r="PD158" s="5"/>
      <c r="PE158" s="5"/>
      <c r="PF158" s="5"/>
      <c r="PG158" s="5"/>
      <c r="PH158" s="5"/>
      <c r="PI158" s="5"/>
      <c r="PJ158" s="5"/>
      <c r="PK158" s="5"/>
      <c r="PL158" s="5"/>
      <c r="PM158" s="5"/>
      <c r="PN158" s="5"/>
      <c r="PO158" s="5"/>
      <c r="PP158" s="5"/>
      <c r="PQ158" s="5"/>
      <c r="PR158" s="5"/>
      <c r="PS158" s="5"/>
      <c r="PT158" s="5"/>
      <c r="PU158" s="5"/>
      <c r="PV158" s="5"/>
      <c r="PW158" s="5"/>
      <c r="PX158" s="5"/>
      <c r="PY158" s="5"/>
      <c r="PZ158" s="5"/>
      <c r="QA158" s="5"/>
      <c r="QB158" s="5"/>
      <c r="QC158" s="5"/>
      <c r="QD158" s="5"/>
      <c r="QE158" s="5"/>
      <c r="QF158" s="5"/>
      <c r="QG158" s="5"/>
      <c r="QH158" s="5"/>
      <c r="QI158" s="5"/>
      <c r="QJ158" s="5"/>
      <c r="QK158" s="5"/>
      <c r="QL158" s="5"/>
      <c r="QM158" s="5"/>
      <c r="QN158" s="5"/>
      <c r="QO158" s="5"/>
      <c r="QP158" s="5"/>
      <c r="QQ158" s="5"/>
      <c r="QR158" s="5"/>
      <c r="QS158" s="5"/>
      <c r="QT158" s="5"/>
      <c r="QU158" s="5"/>
      <c r="QV158" s="5"/>
      <c r="QW158" s="5"/>
      <c r="QX158" s="5"/>
      <c r="QY158" s="5"/>
      <c r="QZ158" s="5"/>
      <c r="RA158" s="5"/>
      <c r="RB158" s="5"/>
      <c r="RC158" s="5"/>
      <c r="RD158" s="5"/>
      <c r="RE158" s="5"/>
      <c r="RF158" s="5"/>
      <c r="RG158" s="5"/>
      <c r="RH158" s="5"/>
      <c r="RI158" s="5"/>
      <c r="RJ158" s="5"/>
      <c r="RK158" s="5"/>
      <c r="RL158" s="5"/>
      <c r="RM158" s="5"/>
      <c r="RN158" s="5"/>
      <c r="RO158" s="5"/>
      <c r="RP158" s="5"/>
      <c r="RQ158" s="5"/>
      <c r="RR158" s="5"/>
      <c r="RS158" s="5"/>
      <c r="RT158" s="5"/>
      <c r="RU158" s="5"/>
      <c r="RV158" s="5"/>
      <c r="RW158" s="5"/>
      <c r="RX158" s="5"/>
      <c r="RY158" s="5"/>
      <c r="RZ158" s="5"/>
      <c r="SA158" s="5"/>
      <c r="SB158" s="5"/>
      <c r="SC158" s="5"/>
      <c r="SD158" s="5"/>
      <c r="SE158" s="5"/>
      <c r="SF158" s="5"/>
      <c r="SG158" s="5"/>
      <c r="SH158" s="5"/>
      <c r="SI158" s="5"/>
      <c r="SJ158" s="5"/>
      <c r="SK158" s="5"/>
      <c r="SL158" s="5"/>
      <c r="SM158" s="5"/>
      <c r="SN158" s="5"/>
      <c r="SO158" s="5"/>
      <c r="SP158" s="5"/>
      <c r="SQ158" s="5"/>
      <c r="SR158" s="5"/>
      <c r="SS158" s="5"/>
      <c r="ST158" s="5"/>
      <c r="SU158" s="5"/>
      <c r="SV158" s="5"/>
      <c r="SW158" s="5"/>
      <c r="SX158" s="5"/>
      <c r="SY158" s="5"/>
      <c r="SZ158" s="5"/>
      <c r="TA158" s="5"/>
      <c r="TB158" s="5"/>
      <c r="TC158" s="5"/>
      <c r="TD158" s="5"/>
      <c r="TE158" s="5"/>
      <c r="TF158" s="5"/>
      <c r="TG158" s="5"/>
      <c r="TH158" s="5"/>
      <c r="TI158" s="5"/>
      <c r="TJ158" s="5"/>
      <c r="TK158" s="5"/>
      <c r="TL158" s="5"/>
      <c r="TM158" s="5"/>
      <c r="TN158" s="5"/>
      <c r="TO158" s="5"/>
      <c r="TP158" s="5"/>
      <c r="TQ158" s="5"/>
      <c r="TR158" s="5"/>
      <c r="TS158" s="5"/>
      <c r="TT158" s="5"/>
      <c r="TU158" s="5"/>
      <c r="TV158" s="5"/>
      <c r="TW158" s="5"/>
      <c r="TX158" s="5"/>
      <c r="TY158" s="5"/>
      <c r="TZ158" s="5"/>
      <c r="UA158" s="5"/>
      <c r="UB158" s="5"/>
      <c r="UC158" s="5"/>
      <c r="UD158" s="5"/>
      <c r="UE158" s="5"/>
      <c r="UF158" s="5"/>
      <c r="UG158" s="5"/>
      <c r="UH158" s="5"/>
      <c r="UI158" s="5"/>
      <c r="UJ158" s="5"/>
      <c r="UK158" s="5"/>
      <c r="UL158" s="5"/>
      <c r="UM158" s="5"/>
      <c r="UN158" s="5"/>
      <c r="UO158" s="5"/>
      <c r="UP158" s="5"/>
      <c r="UQ158" s="5"/>
      <c r="UR158" s="5"/>
      <c r="US158" s="5"/>
      <c r="UT158" s="5"/>
      <c r="UU158" s="5"/>
      <c r="UV158" s="5"/>
      <c r="UW158" s="5"/>
      <c r="UX158" s="5"/>
      <c r="UY158" s="5"/>
      <c r="UZ158" s="5"/>
      <c r="VA158" s="5"/>
      <c r="VB158" s="5"/>
      <c r="VC158" s="5"/>
      <c r="VD158" s="5"/>
      <c r="VE158" s="5"/>
      <c r="VF158" s="5"/>
      <c r="VG158" s="5"/>
      <c r="VH158" s="5"/>
      <c r="VI158" s="5"/>
      <c r="VJ158" s="5"/>
      <c r="VK158" s="5"/>
      <c r="VL158" s="5"/>
      <c r="VM158" s="5"/>
      <c r="VN158" s="5"/>
      <c r="VO158" s="5"/>
      <c r="VP158" s="5"/>
      <c r="VQ158" s="5"/>
      <c r="VR158" s="5"/>
      <c r="VS158" s="5"/>
      <c r="VT158" s="5"/>
      <c r="VU158" s="5"/>
      <c r="VV158" s="5"/>
      <c r="VW158" s="5"/>
      <c r="VX158" s="5"/>
      <c r="VY158" s="5"/>
      <c r="VZ158" s="5"/>
      <c r="WA158" s="5"/>
      <c r="WB158" s="5"/>
      <c r="WC158" s="5"/>
      <c r="WD158" s="5"/>
      <c r="WE158" s="5"/>
      <c r="WF158" s="5"/>
      <c r="WG158" s="5"/>
      <c r="WH158" s="5"/>
      <c r="WI158" s="5"/>
      <c r="WJ158" s="5"/>
      <c r="WK158" s="5"/>
      <c r="WL158" s="5"/>
      <c r="WM158" s="5"/>
      <c r="WN158" s="5"/>
      <c r="WO158" s="5"/>
      <c r="WP158" s="5"/>
      <c r="WQ158" s="5"/>
      <c r="WR158" s="5"/>
      <c r="WS158" s="5"/>
      <c r="WT158" s="5"/>
      <c r="WU158" s="5"/>
      <c r="WV158" s="5"/>
      <c r="WW158" s="5"/>
      <c r="WX158" s="5"/>
      <c r="WY158" s="5"/>
      <c r="WZ158" s="5"/>
      <c r="XA158" s="5"/>
      <c r="XB158" s="5"/>
      <c r="XC158" s="5"/>
      <c r="XD158" s="5"/>
      <c r="XE158" s="5"/>
      <c r="XF158" s="5"/>
      <c r="XG158" s="5"/>
      <c r="XH158" s="5"/>
      <c r="XI158" s="5"/>
      <c r="XJ158" s="5"/>
      <c r="XK158" s="5"/>
      <c r="XL158" s="5"/>
      <c r="XM158" s="5"/>
      <c r="XN158" s="5"/>
      <c r="XO158" s="5"/>
      <c r="XP158" s="5"/>
      <c r="XQ158" s="5"/>
      <c r="XR158" s="5"/>
      <c r="XS158" s="5"/>
      <c r="XT158" s="5"/>
      <c r="XU158" s="5"/>
      <c r="XV158" s="5"/>
      <c r="XW158" s="5"/>
      <c r="XX158" s="5"/>
      <c r="XY158" s="5"/>
      <c r="XZ158" s="5"/>
      <c r="YA158" s="5"/>
      <c r="YB158" s="5"/>
      <c r="YC158" s="5"/>
      <c r="YD158" s="5"/>
      <c r="YE158" s="5"/>
      <c r="YF158" s="5"/>
      <c r="YG158" s="5"/>
      <c r="YH158" s="5"/>
      <c r="YI158" s="5"/>
      <c r="YJ158" s="5"/>
      <c r="YK158" s="5"/>
      <c r="YL158" s="5"/>
      <c r="YM158" s="5"/>
      <c r="YN158" s="5"/>
      <c r="YO158" s="5"/>
      <c r="YP158" s="5"/>
      <c r="YQ158" s="5"/>
      <c r="YR158" s="5"/>
      <c r="YS158" s="5"/>
      <c r="YT158" s="5"/>
      <c r="YU158" s="5"/>
      <c r="YV158" s="5"/>
      <c r="YW158" s="5"/>
      <c r="YX158" s="5"/>
      <c r="YY158" s="5"/>
      <c r="YZ158" s="5"/>
      <c r="ZA158" s="5"/>
      <c r="ZB158" s="5"/>
      <c r="ZC158" s="5"/>
      <c r="ZD158" s="5"/>
      <c r="ZE158" s="5"/>
      <c r="ZF158" s="5"/>
      <c r="ZG158" s="5"/>
      <c r="ZH158" s="5"/>
      <c r="ZI158" s="5"/>
      <c r="ZJ158" s="5"/>
      <c r="ZK158" s="5"/>
      <c r="ZL158" s="5"/>
      <c r="ZM158" s="5"/>
      <c r="ZN158" s="5"/>
      <c r="ZO158" s="5"/>
      <c r="ZP158" s="5"/>
      <c r="ZQ158" s="5"/>
      <c r="ZR158" s="5"/>
      <c r="ZS158" s="5"/>
      <c r="ZT158" s="5"/>
      <c r="ZU158" s="5"/>
      <c r="ZV158" s="5"/>
      <c r="ZW158" s="5"/>
      <c r="ZX158" s="5"/>
      <c r="ZY158" s="5"/>
      <c r="ZZ158" s="5"/>
      <c r="AAA158" s="5"/>
      <c r="AAB158" s="5"/>
      <c r="AAC158" s="5"/>
      <c r="AAD158" s="5"/>
      <c r="AAE158" s="5"/>
      <c r="AAF158" s="5"/>
      <c r="AAG158" s="5"/>
      <c r="AAH158" s="5"/>
      <c r="AAI158" s="5"/>
      <c r="AAJ158" s="5"/>
      <c r="AAK158" s="5"/>
      <c r="AAL158" s="5"/>
      <c r="AAM158" s="5"/>
      <c r="AAN158" s="5"/>
      <c r="AAO158" s="5"/>
      <c r="AAP158" s="5"/>
      <c r="AAQ158" s="5"/>
      <c r="AAR158" s="5"/>
      <c r="AAS158" s="5"/>
      <c r="AAT158" s="5"/>
      <c r="AAU158" s="5"/>
      <c r="AAV158" s="5"/>
      <c r="AAW158" s="5"/>
      <c r="AAX158" s="5"/>
      <c r="AAY158" s="5"/>
      <c r="AAZ158" s="5"/>
      <c r="ABA158" s="5"/>
      <c r="ABB158" s="5"/>
      <c r="ABC158" s="5"/>
      <c r="ABD158" s="5"/>
      <c r="ABE158" s="5"/>
      <c r="ABF158" s="5"/>
      <c r="ABG158" s="5"/>
      <c r="ABH158" s="5"/>
      <c r="ABI158" s="5"/>
      <c r="ABJ158" s="5"/>
      <c r="ABK158" s="5"/>
      <c r="ABL158" s="5"/>
      <c r="ABM158" s="5"/>
      <c r="ABN158" s="5"/>
      <c r="ABO158" s="5"/>
      <c r="ABP158" s="5"/>
      <c r="ABQ158" s="5"/>
      <c r="ABR158" s="5"/>
      <c r="ABS158" s="5"/>
      <c r="ABT158" s="5"/>
      <c r="ABU158" s="5"/>
      <c r="ABV158" s="5"/>
      <c r="ABW158" s="5"/>
      <c r="ABX158" s="5"/>
      <c r="ABY158" s="5"/>
      <c r="ABZ158" s="5"/>
      <c r="ACA158" s="5"/>
      <c r="ACB158" s="5"/>
      <c r="ACC158" s="5"/>
      <c r="ACD158" s="5"/>
      <c r="ACE158" s="5"/>
      <c r="ACF158" s="5"/>
      <c r="ACG158" s="5"/>
      <c r="ACH158" s="5"/>
      <c r="ACI158" s="5"/>
      <c r="ACJ158" s="5"/>
      <c r="ACK158" s="5"/>
      <c r="ACL158" s="5"/>
      <c r="ACM158" s="5"/>
      <c r="ACN158" s="5"/>
      <c r="ACO158" s="5"/>
      <c r="ACP158" s="5"/>
      <c r="ACQ158" s="5"/>
      <c r="ACR158" s="5"/>
      <c r="ACS158" s="5"/>
      <c r="ACT158" s="5"/>
      <c r="ACU158" s="5"/>
      <c r="ACV158" s="5"/>
      <c r="ACW158" s="5"/>
      <c r="ACX158" s="5"/>
      <c r="ACY158" s="5"/>
      <c r="ACZ158" s="5"/>
      <c r="ADA158" s="5"/>
      <c r="ADB158" s="5"/>
      <c r="ADC158" s="5"/>
      <c r="ADD158" s="5"/>
      <c r="ADE158" s="5"/>
      <c r="ADF158" s="5"/>
      <c r="ADG158" s="5"/>
      <c r="ADH158" s="5"/>
      <c r="ADI158" s="5"/>
      <c r="ADJ158" s="5"/>
      <c r="ADK158" s="5"/>
      <c r="ADL158" s="5"/>
      <c r="ADM158" s="5"/>
      <c r="ADN158" s="5"/>
      <c r="ADO158" s="5"/>
      <c r="ADP158" s="5"/>
      <c r="ADQ158" s="5"/>
      <c r="ADR158" s="5"/>
      <c r="ADS158" s="5"/>
      <c r="ADT158" s="5"/>
      <c r="ADU158" s="5"/>
      <c r="ADV158" s="5"/>
      <c r="ADW158" s="5"/>
      <c r="ADX158" s="5"/>
      <c r="ADY158" s="5"/>
      <c r="ADZ158" s="5"/>
      <c r="AEA158" s="5"/>
      <c r="AEB158" s="5"/>
      <c r="AEC158" s="5"/>
      <c r="AED158" s="5"/>
      <c r="AEE158" s="5"/>
      <c r="AEF158" s="5"/>
      <c r="AEG158" s="5"/>
      <c r="AEH158" s="5"/>
      <c r="AEI158" s="5"/>
      <c r="AEJ158" s="5"/>
      <c r="AEK158" s="5"/>
      <c r="AEL158" s="5"/>
      <c r="AEM158" s="5"/>
      <c r="AEN158" s="5"/>
      <c r="AEO158" s="5"/>
      <c r="AEP158" s="5"/>
      <c r="AEQ158" s="5"/>
      <c r="AER158" s="5"/>
      <c r="AES158" s="5"/>
      <c r="AET158" s="5"/>
      <c r="AEU158" s="5"/>
      <c r="AEV158" s="5"/>
      <c r="AEW158" s="5"/>
      <c r="AEX158" s="5"/>
      <c r="AEY158" s="5"/>
      <c r="AEZ158" s="5"/>
      <c r="AFA158" s="5"/>
      <c r="AFB158" s="5"/>
      <c r="AFC158" s="5"/>
      <c r="AFD158" s="5"/>
      <c r="AFE158" s="5"/>
      <c r="AFF158" s="5"/>
      <c r="AFG158" s="5"/>
      <c r="AFH158" s="5"/>
      <c r="AFI158" s="5"/>
      <c r="AFJ158" s="5"/>
      <c r="AFK158" s="5"/>
      <c r="AFL158" s="5"/>
      <c r="AFM158" s="5"/>
      <c r="AFN158" s="5"/>
      <c r="AFO158" s="5"/>
      <c r="AFP158" s="5"/>
      <c r="AFQ158" s="5"/>
      <c r="AFR158" s="5"/>
      <c r="AFS158" s="5"/>
      <c r="AFT158" s="5"/>
      <c r="AFU158" s="5"/>
      <c r="AFV158" s="5"/>
      <c r="AFW158" s="5"/>
      <c r="AFX158" s="5"/>
      <c r="AFY158" s="5"/>
      <c r="AFZ158" s="5"/>
      <c r="AGA158" s="5"/>
      <c r="AGB158" s="5"/>
      <c r="AGC158" s="5"/>
      <c r="AGD158" s="5"/>
      <c r="AGE158" s="5"/>
      <c r="AGF158" s="5"/>
      <c r="AGG158" s="5"/>
      <c r="AGH158" s="5"/>
      <c r="AGI158" s="5"/>
      <c r="AGJ158" s="5"/>
      <c r="AGK158" s="5"/>
      <c r="AGL158" s="5"/>
      <c r="AGM158" s="5"/>
      <c r="AGN158" s="5"/>
      <c r="AGO158" s="5"/>
      <c r="AGP158" s="5"/>
      <c r="AGQ158" s="5"/>
      <c r="AGR158" s="5"/>
      <c r="AGS158" s="5"/>
      <c r="AGT158" s="5"/>
      <c r="AGU158" s="5"/>
      <c r="AGV158" s="5"/>
      <c r="AGW158" s="5"/>
      <c r="AGX158" s="5"/>
      <c r="AGY158" s="5"/>
      <c r="AGZ158" s="5"/>
      <c r="AHA158" s="5"/>
      <c r="AHB158" s="5"/>
      <c r="AHC158" s="5"/>
      <c r="AHD158" s="5"/>
      <c r="AHE158" s="5"/>
      <c r="AHF158" s="5"/>
      <c r="AHG158" s="5"/>
      <c r="AHH158" s="5"/>
      <c r="AHI158" s="5"/>
      <c r="AHJ158" s="5"/>
      <c r="AHK158" s="5"/>
      <c r="AHL158" s="5"/>
      <c r="AHM158" s="5"/>
      <c r="AHN158" s="5"/>
      <c r="AHO158" s="5"/>
      <c r="AHP158" s="5"/>
      <c r="AHQ158" s="5"/>
      <c r="AHR158" s="5"/>
      <c r="AHS158" s="5"/>
      <c r="AHT158" s="5"/>
      <c r="AHU158" s="5"/>
      <c r="AHV158" s="5"/>
      <c r="AHW158" s="5"/>
      <c r="AHX158" s="5"/>
      <c r="AHY158" s="5"/>
      <c r="AHZ158" s="5"/>
      <c r="AIA158" s="5"/>
      <c r="AIB158" s="5"/>
      <c r="AIC158" s="5"/>
      <c r="AID158" s="5"/>
      <c r="AIE158" s="5"/>
      <c r="AIF158" s="5"/>
      <c r="AIG158" s="5"/>
      <c r="AIH158" s="5"/>
      <c r="AII158" s="5"/>
      <c r="AIJ158" s="5"/>
      <c r="AIK158" s="5"/>
      <c r="AIL158" s="5"/>
      <c r="AIM158" s="5"/>
      <c r="AIN158" s="5"/>
      <c r="AIO158" s="5"/>
      <c r="AIP158" s="5"/>
      <c r="AIQ158" s="5"/>
      <c r="AIR158" s="5"/>
      <c r="AIS158" s="5"/>
      <c r="AIT158" s="5"/>
      <c r="AIU158" s="5"/>
      <c r="AIV158" s="5"/>
      <c r="AIW158" s="5"/>
      <c r="AIX158" s="5"/>
      <c r="AIY158" s="5"/>
      <c r="AIZ158" s="5"/>
      <c r="AJA158" s="5"/>
      <c r="AJB158" s="5"/>
      <c r="AJC158" s="5"/>
      <c r="AJD158" s="5"/>
      <c r="AJE158" s="5"/>
      <c r="AJF158" s="5"/>
      <c r="AJG158" s="5"/>
      <c r="AJH158" s="5"/>
      <c r="AJI158" s="5"/>
      <c r="AJJ158" s="5"/>
      <c r="AJK158" s="5"/>
      <c r="AJL158" s="5"/>
      <c r="AJM158" s="5"/>
      <c r="AJN158" s="5"/>
      <c r="AJO158" s="5"/>
      <c r="AJP158" s="5"/>
      <c r="AJQ158" s="5"/>
      <c r="AJR158" s="5"/>
      <c r="AJS158" s="5"/>
      <c r="AJT158" s="5"/>
      <c r="AJU158" s="5"/>
      <c r="AJV158" s="5"/>
      <c r="AJW158" s="5"/>
      <c r="AJX158" s="5"/>
      <c r="AJY158" s="5"/>
      <c r="AJZ158" s="5"/>
      <c r="AKA158" s="5"/>
      <c r="AKB158" s="5"/>
      <c r="AKC158" s="5"/>
      <c r="AKD158" s="5"/>
      <c r="AKE158" s="5"/>
      <c r="AKF158" s="5"/>
      <c r="AKG158" s="5"/>
      <c r="AKH158" s="5"/>
      <c r="AKI158" s="5"/>
      <c r="AKJ158" s="5"/>
      <c r="AKK158" s="5"/>
      <c r="AKL158" s="5"/>
      <c r="AKM158" s="5"/>
      <c r="AKN158" s="5"/>
      <c r="AKO158" s="5"/>
      <c r="AKP158" s="5"/>
      <c r="AKQ158" s="5"/>
      <c r="AKR158" s="5"/>
      <c r="AKS158" s="5"/>
      <c r="AKT158" s="5"/>
      <c r="AKU158" s="5"/>
      <c r="AKV158" s="5"/>
      <c r="AKW158" s="5"/>
      <c r="AKX158" s="5"/>
      <c r="AKY158" s="5"/>
      <c r="AKZ158" s="5"/>
      <c r="ALA158" s="5"/>
      <c r="ALB158" s="5"/>
      <c r="ALC158" s="5"/>
      <c r="ALD158" s="5"/>
      <c r="ALE158" s="5"/>
      <c r="ALF158" s="5"/>
      <c r="ALG158" s="5"/>
      <c r="ALH158" s="5"/>
      <c r="ALI158" s="5"/>
      <c r="ALJ158" s="5"/>
      <c r="ALK158" s="5"/>
      <c r="ALL158" s="5"/>
      <c r="ALM158" s="5"/>
      <c r="ALN158" s="5"/>
      <c r="ALO158" s="5"/>
      <c r="ALP158" s="5"/>
      <c r="ALQ158" s="5"/>
      <c r="ALR158" s="5"/>
      <c r="ALS158" s="5"/>
      <c r="ALT158" s="5"/>
      <c r="ALU158" s="5"/>
      <c r="ALV158" s="5"/>
      <c r="ALW158" s="5"/>
      <c r="ALX158" s="5"/>
      <c r="ALY158" s="5"/>
      <c r="ALZ158" s="5"/>
      <c r="AMA158" s="5"/>
      <c r="AMB158" s="5"/>
      <c r="AMC158" s="5"/>
      <c r="AMD158" s="5"/>
      <c r="AME158" s="5"/>
      <c r="AMF158" s="5"/>
      <c r="AMG158" s="5"/>
      <c r="AMH158" s="5"/>
      <c r="AMI158" s="5"/>
      <c r="AMJ158" s="5"/>
      <c r="AMK158" s="5"/>
      <c r="AML158" s="5"/>
      <c r="AMM158" s="5"/>
      <c r="AMN158" s="5"/>
      <c r="AMO158" s="5"/>
      <c r="AMP158" s="5"/>
      <c r="AMQ158" s="5"/>
      <c r="AMR158" s="5"/>
      <c r="AMS158" s="5"/>
      <c r="AMT158" s="5"/>
      <c r="AMU158" s="5"/>
      <c r="AMV158" s="5"/>
      <c r="AMW158" s="5"/>
      <c r="AMX158" s="5"/>
      <c r="AMY158" s="5"/>
      <c r="AMZ158" s="5"/>
      <c r="ANA158" s="5"/>
      <c r="ANB158" s="5"/>
      <c r="ANC158" s="5"/>
      <c r="AND158" s="5"/>
      <c r="ANE158" s="5"/>
      <c r="ANF158" s="5"/>
      <c r="ANG158" s="5"/>
      <c r="ANH158" s="5"/>
      <c r="ANI158" s="5"/>
      <c r="ANJ158" s="5"/>
      <c r="ANK158" s="5"/>
      <c r="ANL158" s="5"/>
      <c r="ANM158" s="5"/>
      <c r="ANN158" s="5"/>
      <c r="ANO158" s="5"/>
      <c r="ANP158" s="5"/>
      <c r="ANQ158" s="5"/>
      <c r="ANR158" s="5"/>
      <c r="ANS158" s="5"/>
      <c r="ANT158" s="5"/>
      <c r="ANU158" s="5"/>
      <c r="ANV158" s="5"/>
      <c r="ANW158" s="5"/>
      <c r="ANX158" s="5"/>
      <c r="ANY158" s="5"/>
      <c r="ANZ158" s="5"/>
      <c r="AOA158" s="5"/>
      <c r="AOB158" s="5"/>
      <c r="AOC158" s="5"/>
      <c r="AOD158" s="5"/>
      <c r="AOE158" s="5"/>
      <c r="AOF158" s="5"/>
      <c r="AOG158" s="5"/>
      <c r="AOH158" s="5"/>
      <c r="AOI158" s="5"/>
      <c r="AOJ158" s="5"/>
      <c r="AOK158" s="5"/>
      <c r="AOL158" s="5"/>
      <c r="AOM158" s="5"/>
      <c r="AON158" s="5"/>
      <c r="AOO158" s="5"/>
      <c r="AOP158" s="5"/>
      <c r="AOQ158" s="5"/>
      <c r="AOR158" s="5"/>
      <c r="AOS158" s="5"/>
      <c r="AOT158" s="5"/>
      <c r="AOU158" s="5"/>
      <c r="AOV158" s="5"/>
      <c r="AOW158" s="5"/>
      <c r="AOX158" s="5"/>
      <c r="AOY158" s="5"/>
      <c r="AOZ158" s="5"/>
      <c r="APA158" s="5"/>
      <c r="APB158" s="5"/>
      <c r="APC158" s="5"/>
      <c r="APD158" s="5"/>
      <c r="APE158" s="5"/>
      <c r="APF158" s="5"/>
      <c r="APG158" s="5"/>
      <c r="APH158" s="5"/>
      <c r="API158" s="5"/>
      <c r="APJ158" s="5"/>
      <c r="APK158" s="5"/>
      <c r="APL158" s="5"/>
      <c r="APM158" s="5"/>
      <c r="APN158" s="5"/>
      <c r="APO158" s="5"/>
      <c r="APP158" s="5"/>
      <c r="APQ158" s="5"/>
      <c r="APR158" s="5"/>
      <c r="APS158" s="5"/>
      <c r="APT158" s="5"/>
      <c r="APU158" s="5"/>
      <c r="APV158" s="5"/>
      <c r="APW158" s="5"/>
      <c r="APX158" s="5"/>
      <c r="APY158" s="5"/>
      <c r="APZ158" s="5"/>
      <c r="AQA158" s="5"/>
      <c r="AQB158" s="5"/>
      <c r="AQC158" s="5"/>
      <c r="AQD158" s="5"/>
      <c r="AQE158" s="5"/>
      <c r="AQF158" s="5"/>
      <c r="AQG158" s="5"/>
      <c r="AQH158" s="5"/>
      <c r="AQI158" s="5"/>
      <c r="AQJ158" s="5"/>
      <c r="AQK158" s="5"/>
      <c r="AQL158" s="5"/>
      <c r="AQM158" s="5"/>
      <c r="AQN158" s="5"/>
      <c r="AQO158" s="5"/>
      <c r="AQP158" s="5"/>
      <c r="AQQ158" s="5"/>
      <c r="AQR158" s="5"/>
      <c r="AQS158" s="5"/>
      <c r="AQT158" s="5"/>
      <c r="AQU158" s="5"/>
      <c r="AQV158" s="5"/>
      <c r="AQW158" s="5"/>
      <c r="AQX158" s="5"/>
      <c r="AQY158" s="5"/>
      <c r="AQZ158" s="5"/>
      <c r="ARA158" s="5"/>
      <c r="ARB158" s="5"/>
      <c r="ARC158" s="5"/>
      <c r="ARD158" s="5"/>
      <c r="ARE158" s="5"/>
      <c r="ARF158" s="5"/>
      <c r="ARG158" s="5"/>
      <c r="ARH158" s="5"/>
      <c r="ARI158" s="5"/>
      <c r="ARJ158" s="5"/>
      <c r="ARK158" s="5"/>
      <c r="ARL158" s="5"/>
      <c r="ARM158" s="5"/>
      <c r="ARN158" s="5"/>
      <c r="ARO158" s="5"/>
      <c r="ARP158" s="5"/>
      <c r="ARQ158" s="5"/>
      <c r="ARR158" s="5"/>
      <c r="ARS158" s="5"/>
      <c r="ART158" s="5"/>
      <c r="ARU158" s="5"/>
      <c r="ARV158" s="5"/>
      <c r="ARW158" s="5"/>
      <c r="ARX158" s="5"/>
      <c r="ARY158" s="5"/>
      <c r="ARZ158" s="5"/>
      <c r="ASA158" s="5"/>
      <c r="ASB158" s="5"/>
      <c r="ASC158" s="5"/>
      <c r="ASD158" s="5"/>
      <c r="ASE158" s="5"/>
      <c r="ASF158" s="5"/>
      <c r="ASG158" s="5"/>
      <c r="ASH158" s="5"/>
      <c r="ASI158" s="5"/>
      <c r="ASJ158" s="5"/>
      <c r="ASK158" s="5"/>
      <c r="ASL158" s="5"/>
      <c r="ASM158" s="5"/>
      <c r="ASN158" s="5"/>
      <c r="ASO158" s="5"/>
      <c r="ASP158" s="5"/>
      <c r="ASQ158" s="5"/>
      <c r="ASR158" s="5"/>
      <c r="ASS158" s="5"/>
      <c r="AST158" s="5"/>
      <c r="ASU158" s="5"/>
      <c r="ASV158" s="5"/>
      <c r="ASW158" s="5"/>
      <c r="ASX158" s="5"/>
      <c r="ASY158" s="5"/>
      <c r="ASZ158" s="5"/>
      <c r="ATA158" s="5"/>
      <c r="ATB158" s="5"/>
      <c r="ATC158" s="5"/>
      <c r="ATD158" s="5"/>
      <c r="ATE158" s="5"/>
      <c r="ATF158" s="5"/>
      <c r="ATG158" s="5"/>
      <c r="ATH158" s="5"/>
      <c r="ATI158" s="5"/>
      <c r="ATJ158" s="5"/>
      <c r="ATK158" s="5"/>
      <c r="ATL158" s="5"/>
      <c r="ATM158" s="5"/>
      <c r="ATN158" s="5"/>
      <c r="ATO158" s="5"/>
      <c r="ATP158" s="5"/>
      <c r="ATQ158" s="5"/>
      <c r="ATR158" s="5"/>
      <c r="ATS158" s="5"/>
      <c r="ATT158" s="5"/>
      <c r="ATU158" s="5"/>
      <c r="ATV158" s="5"/>
      <c r="ATW158" s="5"/>
      <c r="ATX158" s="5"/>
      <c r="ATY158" s="5"/>
      <c r="ATZ158" s="5"/>
      <c r="AUA158" s="5"/>
      <c r="AUB158" s="5"/>
      <c r="AUC158" s="5"/>
      <c r="AUD158" s="5"/>
      <c r="AUE158" s="5"/>
      <c r="AUF158" s="5"/>
      <c r="AUG158" s="5"/>
      <c r="AUH158" s="5"/>
      <c r="AUI158" s="5"/>
      <c r="AUJ158" s="5"/>
      <c r="AUK158" s="5"/>
      <c r="AUL158" s="5"/>
      <c r="AUM158" s="5"/>
      <c r="AUN158" s="5"/>
      <c r="AUO158" s="5"/>
      <c r="AUP158" s="5"/>
      <c r="AUQ158" s="5"/>
      <c r="AUR158" s="5"/>
      <c r="AUS158" s="5"/>
      <c r="AUT158" s="5"/>
      <c r="AUU158" s="5"/>
      <c r="AUV158" s="5"/>
      <c r="AUW158" s="5"/>
      <c r="AUX158" s="5"/>
      <c r="AUY158" s="5"/>
      <c r="AUZ158" s="5"/>
      <c r="AVA158" s="5"/>
      <c r="AVB158" s="5"/>
      <c r="AVC158" s="5"/>
      <c r="AVD158" s="5"/>
      <c r="AVE158" s="5"/>
      <c r="AVF158" s="5"/>
      <c r="AVG158" s="5"/>
      <c r="AVH158" s="5"/>
      <c r="AVI158" s="5"/>
      <c r="AVJ158" s="5"/>
      <c r="AVK158" s="5"/>
      <c r="AVL158" s="5"/>
      <c r="AVM158" s="5"/>
      <c r="AVN158" s="5"/>
      <c r="AVO158" s="5"/>
      <c r="AVP158" s="5"/>
      <c r="AVQ158" s="5"/>
      <c r="AVR158" s="5"/>
      <c r="AVS158" s="5"/>
      <c r="AVT158" s="5"/>
      <c r="AVU158" s="5"/>
      <c r="AVV158" s="5"/>
      <c r="AVW158" s="5"/>
      <c r="AVX158" s="5"/>
      <c r="AVY158" s="5"/>
      <c r="AVZ158" s="5"/>
      <c r="AWA158" s="5"/>
      <c r="AWB158" s="5"/>
      <c r="AWC158" s="5"/>
      <c r="AWD158" s="5"/>
      <c r="AWE158" s="5"/>
      <c r="AWF158" s="5"/>
      <c r="AWG158" s="5"/>
      <c r="AWH158" s="5"/>
      <c r="AWI158" s="5"/>
      <c r="AWJ158" s="5"/>
      <c r="AWK158" s="5"/>
      <c r="AWL158" s="5"/>
      <c r="AWM158" s="5"/>
      <c r="AWN158" s="5"/>
      <c r="AWO158" s="5"/>
      <c r="AWP158" s="5"/>
      <c r="AWQ158" s="5"/>
      <c r="AWR158" s="5"/>
      <c r="AWS158" s="5"/>
      <c r="AWT158" s="5"/>
      <c r="AWU158" s="5"/>
      <c r="AWV158" s="5"/>
      <c r="AWW158" s="5"/>
      <c r="AWX158" s="5"/>
      <c r="AWY158" s="5"/>
      <c r="AWZ158" s="5"/>
      <c r="AXA158" s="5"/>
      <c r="AXB158" s="5"/>
      <c r="AXC158" s="5"/>
      <c r="AXD158" s="5"/>
      <c r="AXE158" s="5"/>
      <c r="AXF158" s="5"/>
      <c r="AXG158" s="5"/>
      <c r="AXH158" s="5"/>
      <c r="AXI158" s="5"/>
      <c r="AXJ158" s="5"/>
      <c r="AXK158" s="5"/>
      <c r="AXL158" s="5"/>
      <c r="AXM158" s="5"/>
      <c r="AXN158" s="5"/>
      <c r="AXO158" s="5"/>
      <c r="AXP158" s="5"/>
      <c r="AXQ158" s="5"/>
      <c r="AXR158" s="5"/>
      <c r="AXS158" s="5"/>
      <c r="AXT158" s="5"/>
      <c r="AXU158" s="5"/>
      <c r="AXV158" s="5"/>
      <c r="AXW158" s="5"/>
      <c r="AXX158" s="5"/>
      <c r="AXY158" s="5"/>
      <c r="AXZ158" s="5"/>
      <c r="AYA158" s="5"/>
      <c r="AYB158" s="5"/>
      <c r="AYC158" s="5"/>
      <c r="AYD158" s="5"/>
      <c r="AYE158" s="5"/>
      <c r="AYF158" s="5"/>
      <c r="AYG158" s="5"/>
      <c r="AYH158" s="5"/>
      <c r="AYI158" s="5"/>
      <c r="AYJ158" s="5"/>
      <c r="AYK158" s="5"/>
      <c r="AYL158" s="5"/>
      <c r="AYM158" s="5"/>
      <c r="AYN158" s="5"/>
      <c r="AYO158" s="5"/>
      <c r="AYP158" s="5"/>
      <c r="AYQ158" s="5"/>
      <c r="AYR158" s="5"/>
      <c r="AYS158" s="5"/>
      <c r="AYT158" s="5"/>
      <c r="AYU158" s="5"/>
      <c r="AYV158" s="5"/>
      <c r="AYW158" s="5"/>
      <c r="AYX158" s="5"/>
      <c r="AYY158" s="5"/>
      <c r="AYZ158" s="5"/>
      <c r="AZA158" s="5"/>
      <c r="AZB158" s="5"/>
      <c r="AZC158" s="5"/>
      <c r="AZD158" s="5"/>
      <c r="AZE158" s="5"/>
      <c r="AZF158" s="5"/>
      <c r="AZG158" s="5"/>
      <c r="AZH158" s="5"/>
      <c r="AZI158" s="5"/>
      <c r="AZJ158" s="5"/>
      <c r="AZK158" s="5"/>
      <c r="AZL158" s="5"/>
      <c r="AZM158" s="5"/>
      <c r="AZN158" s="5"/>
      <c r="AZO158" s="5"/>
      <c r="AZP158" s="5"/>
      <c r="AZQ158" s="5"/>
      <c r="AZR158" s="5"/>
      <c r="AZS158" s="5"/>
      <c r="AZT158" s="5"/>
      <c r="AZU158" s="5"/>
      <c r="AZV158" s="5"/>
      <c r="AZW158" s="5"/>
      <c r="AZX158" s="5"/>
      <c r="AZY158" s="5"/>
      <c r="AZZ158" s="5"/>
      <c r="BAA158" s="5"/>
      <c r="BAB158" s="5"/>
      <c r="BAC158" s="5"/>
      <c r="BAD158" s="5"/>
      <c r="BAE158" s="5"/>
      <c r="BAF158" s="5"/>
      <c r="BAG158" s="5"/>
      <c r="BAH158" s="5"/>
      <c r="BAI158" s="5"/>
      <c r="BAJ158" s="5"/>
      <c r="BAK158" s="5"/>
      <c r="BAL158" s="5"/>
      <c r="BAM158" s="5"/>
      <c r="BAN158" s="5"/>
      <c r="BAO158" s="5"/>
      <c r="BAP158" s="5"/>
      <c r="BAQ158" s="5"/>
      <c r="BAR158" s="5"/>
      <c r="BAS158" s="5"/>
      <c r="BAT158" s="5"/>
      <c r="BAU158" s="5"/>
      <c r="BAV158" s="5"/>
      <c r="BAW158" s="5"/>
      <c r="BAX158" s="5"/>
      <c r="BAY158" s="5"/>
      <c r="BAZ158" s="5"/>
      <c r="BBA158" s="5"/>
      <c r="BBB158" s="5"/>
      <c r="BBC158" s="5"/>
      <c r="BBD158" s="5"/>
      <c r="BBE158" s="5"/>
      <c r="BBF158" s="5"/>
      <c r="BBG158" s="5"/>
      <c r="BBH158" s="5"/>
      <c r="BBI158" s="5"/>
      <c r="BBJ158" s="5"/>
      <c r="BBK158" s="5"/>
      <c r="BBL158" s="5"/>
      <c r="BBM158" s="5"/>
      <c r="BBN158" s="5"/>
      <c r="BBO158" s="5"/>
      <c r="BBP158" s="5"/>
      <c r="BBQ158" s="5"/>
      <c r="BBR158" s="5"/>
      <c r="BBS158" s="5"/>
      <c r="BBT158" s="5"/>
      <c r="BBU158" s="5"/>
      <c r="BBV158" s="5"/>
      <c r="BBW158" s="5"/>
      <c r="BBX158" s="5"/>
      <c r="BBY158" s="5"/>
      <c r="BBZ158" s="5"/>
      <c r="BCA158" s="5"/>
      <c r="BCB158" s="5"/>
      <c r="BCC158" s="5"/>
      <c r="BCD158" s="5"/>
      <c r="BCE158" s="5"/>
      <c r="BCF158" s="5"/>
      <c r="BCG158" s="5"/>
      <c r="BCH158" s="5"/>
      <c r="BCI158" s="5"/>
      <c r="BCJ158" s="5"/>
      <c r="BCK158" s="5"/>
      <c r="BCL158" s="5"/>
      <c r="BCM158" s="5"/>
      <c r="BCN158" s="5"/>
      <c r="BCO158" s="5"/>
      <c r="BCP158" s="5"/>
      <c r="BCQ158" s="5"/>
      <c r="BCR158" s="5"/>
      <c r="BCS158" s="5"/>
      <c r="BCT158" s="5"/>
      <c r="BCU158" s="5"/>
      <c r="BCV158" s="5"/>
      <c r="BCW158" s="5"/>
      <c r="BCX158" s="5"/>
      <c r="BCY158" s="5"/>
      <c r="BCZ158" s="5"/>
      <c r="BDA158" s="5"/>
      <c r="BDB158" s="5"/>
      <c r="BDC158" s="5"/>
      <c r="BDD158" s="5"/>
      <c r="BDE158" s="5"/>
      <c r="BDF158" s="5"/>
      <c r="BDG158" s="5"/>
      <c r="BDH158" s="5"/>
      <c r="BDI158" s="5"/>
      <c r="BDJ158" s="5"/>
      <c r="BDK158" s="5"/>
      <c r="BDL158" s="5"/>
      <c r="BDM158" s="5"/>
      <c r="BDN158" s="5"/>
      <c r="BDO158" s="5"/>
      <c r="BDP158" s="5"/>
      <c r="BDQ158" s="5"/>
      <c r="BDR158" s="5"/>
      <c r="BDS158" s="5"/>
      <c r="BDT158" s="5"/>
      <c r="BDU158" s="5"/>
      <c r="BDV158" s="5"/>
      <c r="BDW158" s="5"/>
      <c r="BDX158" s="5"/>
      <c r="BDY158" s="5"/>
      <c r="BDZ158" s="5"/>
      <c r="BEA158" s="5"/>
      <c r="BEB158" s="5"/>
      <c r="BEC158" s="5"/>
      <c r="BED158" s="5"/>
      <c r="BEE158" s="5"/>
      <c r="BEF158" s="5"/>
      <c r="BEG158" s="5"/>
      <c r="BEH158" s="5"/>
      <c r="BEI158" s="5"/>
      <c r="BEJ158" s="5"/>
      <c r="BEK158" s="5"/>
      <c r="BEL158" s="5"/>
      <c r="BEM158" s="5"/>
      <c r="BEN158" s="5"/>
      <c r="BEO158" s="5"/>
      <c r="BEP158" s="5"/>
      <c r="BEQ158" s="5"/>
      <c r="BER158" s="5"/>
      <c r="BES158" s="5"/>
      <c r="BET158" s="5"/>
      <c r="BEU158" s="5"/>
      <c r="BEV158" s="5"/>
      <c r="BEW158" s="5"/>
      <c r="BEX158" s="5"/>
      <c r="BEY158" s="5"/>
      <c r="BEZ158" s="5"/>
      <c r="BFA158" s="5"/>
      <c r="BFB158" s="5"/>
      <c r="BFC158" s="5"/>
      <c r="BFD158" s="5"/>
      <c r="BFE158" s="5"/>
      <c r="BFF158" s="5"/>
      <c r="BFG158" s="5"/>
      <c r="BFH158" s="5"/>
      <c r="BFI158" s="5"/>
      <c r="BFJ158" s="5"/>
      <c r="BFK158" s="5"/>
      <c r="BFL158" s="5"/>
      <c r="BFM158" s="5"/>
      <c r="BFN158" s="5"/>
      <c r="BFO158" s="5"/>
      <c r="BFP158" s="5"/>
      <c r="BFQ158" s="5"/>
      <c r="BFR158" s="5"/>
      <c r="BFS158" s="5"/>
      <c r="BFT158" s="5"/>
      <c r="BFU158" s="5"/>
      <c r="BFV158" s="5"/>
      <c r="BFW158" s="5"/>
      <c r="BFX158" s="5"/>
      <c r="BFY158" s="5"/>
      <c r="BFZ158" s="5"/>
      <c r="BGA158" s="5"/>
      <c r="BGB158" s="5"/>
      <c r="BGC158" s="5"/>
      <c r="BGD158" s="5"/>
      <c r="BGE158" s="5"/>
      <c r="BGF158" s="5"/>
      <c r="BGG158" s="5"/>
      <c r="BGH158" s="5"/>
      <c r="BGI158" s="5"/>
      <c r="BGJ158" s="5"/>
      <c r="BGK158" s="5"/>
      <c r="BGL158" s="5"/>
      <c r="BGM158" s="5"/>
      <c r="BGN158" s="5"/>
      <c r="BGO158" s="5"/>
      <c r="BGP158" s="5"/>
      <c r="BGQ158" s="5"/>
      <c r="BGR158" s="5"/>
      <c r="BGS158" s="5"/>
      <c r="BGT158" s="5"/>
      <c r="BGU158" s="5"/>
      <c r="BGV158" s="5"/>
      <c r="BGW158" s="5"/>
      <c r="BGX158" s="5"/>
      <c r="BGY158" s="5"/>
      <c r="BGZ158" s="5"/>
      <c r="BHA158" s="5"/>
      <c r="BHB158" s="5"/>
      <c r="BHC158" s="5"/>
      <c r="BHD158" s="5"/>
      <c r="BHE158" s="5"/>
      <c r="BHF158" s="5"/>
      <c r="BHG158" s="5"/>
      <c r="BHH158" s="5"/>
      <c r="BHI158" s="5"/>
      <c r="BHJ158" s="5"/>
      <c r="BHK158" s="5"/>
      <c r="BHL158" s="5"/>
      <c r="BHM158" s="5"/>
      <c r="BHN158" s="5"/>
      <c r="BHO158" s="5"/>
      <c r="BHP158" s="5"/>
      <c r="BHQ158" s="5"/>
      <c r="BHR158" s="5"/>
      <c r="BHS158" s="5"/>
      <c r="BHT158" s="5"/>
      <c r="BHU158" s="5"/>
      <c r="BHV158" s="5"/>
      <c r="BHW158" s="5"/>
      <c r="BHX158" s="5"/>
      <c r="BHY158" s="5"/>
      <c r="BHZ158" s="5"/>
      <c r="BIA158" s="5"/>
      <c r="BIB158" s="5"/>
      <c r="BIC158" s="5"/>
      <c r="BID158" s="5"/>
      <c r="BIE158" s="5"/>
      <c r="BIF158" s="5"/>
      <c r="BIG158" s="5"/>
      <c r="BIH158" s="5"/>
      <c r="BII158" s="5"/>
      <c r="BIJ158" s="5"/>
      <c r="BIK158" s="5"/>
      <c r="BIL158" s="5"/>
      <c r="BIM158" s="5"/>
      <c r="BIN158" s="5"/>
      <c r="BIO158" s="5"/>
      <c r="BIP158" s="5"/>
      <c r="BIQ158" s="5"/>
      <c r="BIR158" s="5"/>
      <c r="BIS158" s="5"/>
      <c r="BIT158" s="5"/>
      <c r="BIU158" s="5"/>
      <c r="BIV158" s="5"/>
      <c r="BIW158" s="5"/>
      <c r="BIX158" s="5"/>
      <c r="BIY158" s="5"/>
      <c r="BIZ158" s="5"/>
      <c r="BJA158" s="5"/>
      <c r="BJB158" s="5"/>
      <c r="BJC158" s="5"/>
      <c r="BJD158" s="5"/>
      <c r="BJE158" s="5"/>
      <c r="BJF158" s="5"/>
      <c r="BJG158" s="5"/>
      <c r="BJH158" s="5"/>
      <c r="BJI158" s="5"/>
      <c r="BJJ158" s="5"/>
      <c r="BJK158" s="5"/>
      <c r="BJL158" s="5"/>
      <c r="BJM158" s="5"/>
      <c r="BJN158" s="5"/>
      <c r="BJO158" s="5"/>
      <c r="BJP158" s="5"/>
      <c r="BJQ158" s="5"/>
      <c r="BJR158" s="5"/>
      <c r="BJS158" s="5"/>
      <c r="BJT158" s="5"/>
      <c r="BJU158" s="5"/>
      <c r="BJV158" s="5"/>
      <c r="BJW158" s="5"/>
      <c r="BJX158" s="5"/>
      <c r="BJY158" s="5"/>
      <c r="BJZ158" s="5"/>
      <c r="BKA158" s="5"/>
      <c r="BKB158" s="5"/>
      <c r="BKC158" s="5"/>
      <c r="BKD158" s="5"/>
      <c r="BKE158" s="5"/>
      <c r="BKF158" s="5"/>
      <c r="BKG158" s="5"/>
      <c r="BKH158" s="5"/>
      <c r="BKI158" s="5"/>
      <c r="BKJ158" s="5"/>
      <c r="BKK158" s="5"/>
      <c r="BKL158" s="5"/>
      <c r="BKM158" s="5"/>
      <c r="BKN158" s="5"/>
      <c r="BKO158" s="5"/>
      <c r="BKP158" s="5"/>
      <c r="BKQ158" s="5"/>
      <c r="BKR158" s="5"/>
      <c r="BKS158" s="5"/>
      <c r="BKT158" s="5"/>
      <c r="BKU158" s="5"/>
      <c r="BKV158" s="5"/>
      <c r="BKW158" s="5"/>
      <c r="BKX158" s="5"/>
      <c r="BKY158" s="5"/>
      <c r="BKZ158" s="5"/>
      <c r="BLA158" s="5"/>
      <c r="BLB158" s="5"/>
      <c r="BLC158" s="5"/>
      <c r="BLD158" s="5"/>
      <c r="BLE158" s="5"/>
      <c r="BLF158" s="5"/>
      <c r="BLG158" s="5"/>
      <c r="BLH158" s="5"/>
      <c r="BLI158" s="5"/>
      <c r="BLJ158" s="5"/>
      <c r="BLK158" s="5"/>
      <c r="BLL158" s="5"/>
      <c r="BLM158" s="5"/>
      <c r="BLN158" s="5"/>
      <c r="BLO158" s="5"/>
      <c r="BLP158" s="5"/>
      <c r="BLQ158" s="5"/>
      <c r="BLR158" s="5"/>
      <c r="BLS158" s="5"/>
      <c r="BLT158" s="5"/>
      <c r="BLU158" s="5"/>
      <c r="BLV158" s="5"/>
      <c r="BLW158" s="5"/>
      <c r="BLX158" s="5"/>
      <c r="BLY158" s="5"/>
      <c r="BLZ158" s="5"/>
      <c r="BMA158" s="5"/>
      <c r="BMB158" s="5"/>
      <c r="BMC158" s="5"/>
      <c r="BMD158" s="5"/>
      <c r="BME158" s="5"/>
      <c r="BMF158" s="5"/>
      <c r="BMG158" s="5"/>
      <c r="BMH158" s="5"/>
      <c r="BMI158" s="5"/>
      <c r="BMJ158" s="5"/>
      <c r="BMK158" s="5"/>
      <c r="BML158" s="5"/>
      <c r="BMM158" s="5"/>
      <c r="BMN158" s="5"/>
      <c r="BMO158" s="5"/>
      <c r="BMP158" s="5"/>
      <c r="BMQ158" s="5"/>
      <c r="BMR158" s="5"/>
      <c r="BMS158" s="5"/>
      <c r="BMT158" s="5"/>
      <c r="BMU158" s="5"/>
      <c r="BMV158" s="5"/>
      <c r="BMW158" s="5"/>
      <c r="BMX158" s="5"/>
      <c r="BMY158" s="5"/>
      <c r="BMZ158" s="5"/>
      <c r="BNA158" s="5"/>
      <c r="BNB158" s="5"/>
      <c r="BNC158" s="5"/>
      <c r="BND158" s="5"/>
      <c r="BNE158" s="5"/>
      <c r="BNF158" s="5"/>
      <c r="BNG158" s="5"/>
      <c r="BNH158" s="5"/>
      <c r="BNI158" s="5"/>
      <c r="BNJ158" s="5"/>
      <c r="BNK158" s="5"/>
      <c r="BNL158" s="5"/>
      <c r="BNM158" s="5"/>
      <c r="BNN158" s="5"/>
      <c r="BNO158" s="5"/>
      <c r="BNP158" s="5"/>
      <c r="BNQ158" s="5"/>
      <c r="BNR158" s="5"/>
      <c r="BNS158" s="5"/>
      <c r="BNT158" s="5"/>
      <c r="BNU158" s="5"/>
      <c r="BNV158" s="5"/>
      <c r="BNW158" s="5"/>
      <c r="BNX158" s="5"/>
      <c r="BNY158" s="5"/>
      <c r="BNZ158" s="5"/>
      <c r="BOA158" s="5"/>
      <c r="BOB158" s="5"/>
      <c r="BOC158" s="5"/>
      <c r="BOD158" s="5"/>
      <c r="BOE158" s="5"/>
      <c r="BOF158" s="5"/>
      <c r="BOG158" s="5"/>
      <c r="BOH158" s="5"/>
      <c r="BOI158" s="5"/>
      <c r="BOJ158" s="5"/>
      <c r="BOK158" s="5"/>
      <c r="BOL158" s="5"/>
      <c r="BOM158" s="5"/>
      <c r="BON158" s="5"/>
      <c r="BOO158" s="5"/>
      <c r="BOP158" s="5"/>
      <c r="BOQ158" s="5"/>
      <c r="BOR158" s="5"/>
      <c r="BOS158" s="5"/>
      <c r="BOT158" s="5"/>
      <c r="BOU158" s="5"/>
      <c r="BOV158" s="5"/>
      <c r="BOW158" s="5"/>
      <c r="BOX158" s="5"/>
      <c r="BOY158" s="5"/>
      <c r="BOZ158" s="5"/>
      <c r="BPA158" s="5"/>
      <c r="BPB158" s="5"/>
      <c r="BPC158" s="5"/>
      <c r="BPD158" s="5"/>
      <c r="BPE158" s="5"/>
      <c r="BPF158" s="5"/>
      <c r="BPG158" s="5"/>
      <c r="BPH158" s="5"/>
      <c r="BPI158" s="5"/>
      <c r="BPJ158" s="5"/>
      <c r="BPK158" s="5"/>
      <c r="BPL158" s="5"/>
      <c r="BPM158" s="5"/>
      <c r="BPN158" s="5"/>
      <c r="BPO158" s="5"/>
      <c r="BPP158" s="5"/>
      <c r="BPQ158" s="5"/>
      <c r="BPR158" s="5"/>
      <c r="BPS158" s="5"/>
      <c r="BPT158" s="5"/>
      <c r="BPU158" s="5"/>
      <c r="BPV158" s="5"/>
      <c r="BPW158" s="5"/>
      <c r="BPX158" s="5"/>
      <c r="BPY158" s="5"/>
      <c r="BPZ158" s="5"/>
      <c r="BQA158" s="5"/>
      <c r="BQB158" s="5"/>
      <c r="BQC158" s="5"/>
      <c r="BQD158" s="5"/>
      <c r="BQE158" s="5"/>
      <c r="BQF158" s="5"/>
      <c r="BQG158" s="5"/>
      <c r="BQH158" s="5"/>
      <c r="BQI158" s="5"/>
      <c r="BQJ158" s="5"/>
      <c r="BQK158" s="5"/>
      <c r="BQL158" s="5"/>
      <c r="BQM158" s="5"/>
      <c r="BQN158" s="5"/>
      <c r="BQO158" s="5"/>
      <c r="BQP158" s="5"/>
      <c r="BQQ158" s="5"/>
      <c r="BQR158" s="5"/>
      <c r="BQS158" s="5"/>
      <c r="BQT158" s="5"/>
      <c r="BQU158" s="5"/>
      <c r="BQV158" s="5"/>
      <c r="BQW158" s="5"/>
      <c r="BQX158" s="5"/>
      <c r="BQY158" s="5"/>
      <c r="BQZ158" s="5"/>
      <c r="BRA158" s="5"/>
      <c r="BRB158" s="5"/>
      <c r="BRC158" s="5"/>
      <c r="BRD158" s="5"/>
      <c r="BRE158" s="5"/>
      <c r="BRF158" s="5"/>
      <c r="BRG158" s="5"/>
      <c r="BRH158" s="5"/>
      <c r="BRI158" s="5"/>
      <c r="BRJ158" s="5"/>
      <c r="BRK158" s="5"/>
      <c r="BRL158" s="5"/>
      <c r="BRM158" s="5"/>
      <c r="BRN158" s="5"/>
      <c r="BRO158" s="5"/>
      <c r="BRP158" s="5"/>
      <c r="BRQ158" s="5"/>
      <c r="BRR158" s="5"/>
      <c r="BRS158" s="5"/>
      <c r="BRT158" s="5"/>
      <c r="BRU158" s="5"/>
      <c r="BRV158" s="5"/>
      <c r="BRW158" s="5"/>
      <c r="BRX158" s="5"/>
      <c r="BRY158" s="5"/>
      <c r="BRZ158" s="5"/>
      <c r="BSA158" s="5"/>
      <c r="BSB158" s="5"/>
      <c r="BSC158" s="5"/>
      <c r="BSD158" s="5"/>
      <c r="BSE158" s="5"/>
      <c r="BSF158" s="5"/>
      <c r="BSG158" s="5"/>
      <c r="BSH158" s="5"/>
      <c r="BSI158" s="5"/>
      <c r="BSJ158" s="5"/>
      <c r="BSK158" s="5"/>
      <c r="BSL158" s="5"/>
      <c r="BSM158" s="5"/>
      <c r="BSN158" s="5"/>
      <c r="BSO158" s="5"/>
      <c r="BSP158" s="5"/>
      <c r="BSQ158" s="5"/>
      <c r="BSR158" s="5"/>
      <c r="BSS158" s="5"/>
      <c r="BST158" s="5"/>
      <c r="BSU158" s="5"/>
      <c r="BSV158" s="5"/>
      <c r="BSW158" s="5"/>
      <c r="BSX158" s="5"/>
      <c r="BSY158" s="5"/>
      <c r="BSZ158" s="5"/>
      <c r="BTA158" s="5"/>
      <c r="BTB158" s="5"/>
      <c r="BTC158" s="5"/>
      <c r="BTD158" s="5"/>
      <c r="BTE158" s="5"/>
      <c r="BTF158" s="5"/>
      <c r="BTG158" s="5"/>
      <c r="BTH158" s="5"/>
      <c r="BTI158" s="5"/>
      <c r="BTJ158" s="5"/>
      <c r="BTK158" s="5"/>
      <c r="BTL158" s="5"/>
      <c r="BTM158" s="5"/>
      <c r="BTN158" s="5"/>
      <c r="BTO158" s="5"/>
      <c r="BTP158" s="5"/>
      <c r="BTQ158" s="5"/>
      <c r="BTR158" s="5"/>
      <c r="BTS158" s="5"/>
      <c r="BTT158" s="5"/>
      <c r="BTU158" s="5"/>
      <c r="BTV158" s="5"/>
      <c r="BTW158" s="5"/>
      <c r="BTX158" s="5"/>
      <c r="BTY158" s="5"/>
      <c r="BTZ158" s="5"/>
      <c r="BUA158" s="5"/>
      <c r="BUB158" s="5"/>
      <c r="BUC158" s="5"/>
      <c r="BUD158" s="5"/>
      <c r="BUE158" s="5"/>
      <c r="BUF158" s="5"/>
      <c r="BUG158" s="5"/>
      <c r="BUH158" s="5"/>
      <c r="BUI158" s="5"/>
      <c r="BUJ158" s="5"/>
      <c r="BUK158" s="5"/>
      <c r="BUL158" s="5"/>
      <c r="BUM158" s="5"/>
      <c r="BUN158" s="5"/>
      <c r="BUO158" s="5"/>
      <c r="BUP158" s="5"/>
      <c r="BUQ158" s="5"/>
      <c r="BUR158" s="5"/>
      <c r="BUS158" s="5"/>
      <c r="BUT158" s="5"/>
      <c r="BUU158" s="5"/>
      <c r="BUV158" s="5"/>
      <c r="BUW158" s="5"/>
      <c r="BUX158" s="5"/>
      <c r="BUY158" s="5"/>
      <c r="BUZ158" s="5"/>
      <c r="BVA158" s="5"/>
      <c r="BVB158" s="5"/>
      <c r="BVC158" s="5"/>
      <c r="BVD158" s="5"/>
      <c r="BVE158" s="5"/>
      <c r="BVF158" s="5"/>
      <c r="BVG158" s="5"/>
      <c r="BVH158" s="5"/>
      <c r="BVI158" s="5"/>
      <c r="BVJ158" s="5"/>
      <c r="BVK158" s="5"/>
      <c r="BVL158" s="5"/>
      <c r="BVM158" s="5"/>
      <c r="BVN158" s="5"/>
      <c r="BVO158" s="5"/>
      <c r="BVP158" s="5"/>
      <c r="BVQ158" s="5"/>
      <c r="BVR158" s="5"/>
      <c r="BVS158" s="5"/>
      <c r="BVT158" s="5"/>
      <c r="BVU158" s="5"/>
      <c r="BVV158" s="5"/>
      <c r="BVW158" s="5"/>
      <c r="BVX158" s="5"/>
      <c r="BVY158" s="5"/>
      <c r="BVZ158" s="5"/>
      <c r="BWA158" s="5"/>
      <c r="BWB158" s="5"/>
      <c r="BWC158" s="5"/>
      <c r="BWD158" s="5"/>
      <c r="BWE158" s="5"/>
      <c r="BWF158" s="5"/>
      <c r="BWG158" s="5"/>
      <c r="BWH158" s="5"/>
      <c r="BWI158" s="5"/>
      <c r="BWJ158" s="5"/>
      <c r="BWK158" s="5"/>
      <c r="BWL158" s="5"/>
      <c r="BWM158" s="5"/>
      <c r="BWN158" s="5"/>
      <c r="BWO158" s="5"/>
      <c r="BWP158" s="5"/>
      <c r="BWQ158" s="5"/>
      <c r="BWR158" s="5"/>
      <c r="BWS158" s="5"/>
      <c r="BWT158" s="5"/>
      <c r="BWU158" s="5"/>
      <c r="BWV158" s="5"/>
      <c r="BWW158" s="5"/>
      <c r="BWX158" s="5"/>
      <c r="BWY158" s="5"/>
      <c r="BWZ158" s="5"/>
      <c r="BXA158" s="5"/>
      <c r="BXB158" s="5"/>
      <c r="BXC158" s="5"/>
      <c r="BXD158" s="5"/>
      <c r="BXE158" s="5"/>
      <c r="BXF158" s="5"/>
      <c r="BXG158" s="5"/>
      <c r="BXH158" s="5"/>
      <c r="BXI158" s="5"/>
      <c r="BXJ158" s="5"/>
      <c r="BXK158" s="5"/>
      <c r="BXL158" s="5"/>
      <c r="BXM158" s="5"/>
      <c r="BXN158" s="5"/>
      <c r="BXO158" s="5"/>
      <c r="BXP158" s="5"/>
      <c r="BXQ158" s="5"/>
      <c r="BXR158" s="5"/>
      <c r="BXS158" s="5"/>
      <c r="BXT158" s="5"/>
      <c r="BXU158" s="5"/>
      <c r="BXV158" s="5"/>
      <c r="BXW158" s="5"/>
      <c r="BXX158" s="5"/>
      <c r="BXY158" s="5"/>
      <c r="BXZ158" s="5"/>
      <c r="BYA158" s="5"/>
      <c r="BYB158" s="5"/>
      <c r="BYC158" s="5"/>
      <c r="BYD158" s="5"/>
      <c r="BYE158" s="5"/>
      <c r="BYF158" s="5"/>
      <c r="BYG158" s="5"/>
      <c r="BYH158" s="5"/>
      <c r="BYI158" s="5"/>
      <c r="BYJ158" s="5"/>
      <c r="BYK158" s="5"/>
      <c r="BYL158" s="5"/>
      <c r="BYM158" s="5"/>
      <c r="BYN158" s="5"/>
      <c r="BYO158" s="5"/>
      <c r="BYP158" s="5"/>
      <c r="BYQ158" s="5"/>
      <c r="BYR158" s="5"/>
      <c r="BYS158" s="5"/>
      <c r="BYT158" s="5"/>
      <c r="BYU158" s="5"/>
      <c r="BYV158" s="5"/>
      <c r="BYW158" s="5"/>
      <c r="BYX158" s="5"/>
      <c r="BYY158" s="5"/>
      <c r="BYZ158" s="5"/>
      <c r="BZA158" s="5"/>
      <c r="BZB158" s="5"/>
      <c r="BZC158" s="5"/>
      <c r="BZD158" s="5"/>
      <c r="BZE158" s="5"/>
      <c r="BZF158" s="5"/>
      <c r="BZG158" s="5"/>
      <c r="BZH158" s="5"/>
      <c r="BZI158" s="5"/>
      <c r="BZJ158" s="5"/>
      <c r="BZK158" s="5"/>
      <c r="BZL158" s="5"/>
      <c r="BZM158" s="5"/>
      <c r="BZN158" s="5"/>
      <c r="BZO158" s="5"/>
      <c r="BZP158" s="5"/>
      <c r="BZQ158" s="5"/>
      <c r="BZR158" s="5"/>
      <c r="BZS158" s="5"/>
      <c r="BZT158" s="5"/>
      <c r="BZU158" s="5"/>
      <c r="BZV158" s="5"/>
      <c r="BZW158" s="5"/>
      <c r="BZX158" s="5"/>
      <c r="BZY158" s="5"/>
      <c r="BZZ158" s="5"/>
      <c r="CAA158" s="5"/>
      <c r="CAB158" s="5"/>
      <c r="CAC158" s="5"/>
      <c r="CAD158" s="5"/>
      <c r="CAE158" s="5"/>
      <c r="CAF158" s="5"/>
      <c r="CAG158" s="5"/>
      <c r="CAH158" s="5"/>
      <c r="CAI158" s="5"/>
      <c r="CAJ158" s="5"/>
      <c r="CAK158" s="5"/>
      <c r="CAL158" s="5"/>
      <c r="CAM158" s="5"/>
      <c r="CAN158" s="5"/>
      <c r="CAO158" s="5"/>
      <c r="CAP158" s="5"/>
      <c r="CAQ158" s="5"/>
      <c r="CAR158" s="5"/>
      <c r="CAS158" s="5"/>
      <c r="CAT158" s="5"/>
      <c r="CAU158" s="5"/>
      <c r="CAV158" s="5"/>
      <c r="CAW158" s="5"/>
      <c r="CAX158" s="5"/>
      <c r="CAY158" s="5"/>
      <c r="CAZ158" s="5"/>
      <c r="CBA158" s="5"/>
      <c r="CBB158" s="5"/>
      <c r="CBC158" s="5"/>
      <c r="CBD158" s="5"/>
      <c r="CBE158" s="5"/>
      <c r="CBF158" s="5"/>
      <c r="CBG158" s="5"/>
      <c r="CBH158" s="5"/>
      <c r="CBI158" s="5"/>
      <c r="CBJ158" s="5"/>
      <c r="CBK158" s="5"/>
      <c r="CBL158" s="5"/>
      <c r="CBM158" s="5"/>
      <c r="CBN158" s="5"/>
      <c r="CBO158" s="5"/>
      <c r="CBP158" s="5"/>
      <c r="CBQ158" s="5"/>
      <c r="CBR158" s="5"/>
      <c r="CBS158" s="5"/>
      <c r="CBT158" s="5"/>
      <c r="CBU158" s="5"/>
      <c r="CBV158" s="5"/>
      <c r="CBW158" s="5"/>
      <c r="CBX158" s="5"/>
      <c r="CBY158" s="5"/>
      <c r="CBZ158" s="5"/>
      <c r="CCA158" s="5"/>
      <c r="CCB158" s="5"/>
      <c r="CCC158" s="5"/>
      <c r="CCD158" s="5"/>
      <c r="CCE158" s="5"/>
      <c r="CCF158" s="5"/>
      <c r="CCG158" s="5"/>
      <c r="CCH158" s="5"/>
      <c r="CCI158" s="5"/>
      <c r="CCJ158" s="5"/>
      <c r="CCK158" s="5"/>
      <c r="CCL158" s="5"/>
      <c r="CCM158" s="5"/>
      <c r="CCN158" s="5"/>
      <c r="CCO158" s="5"/>
      <c r="CCP158" s="5"/>
      <c r="CCQ158" s="5"/>
      <c r="CCR158" s="5"/>
      <c r="CCS158" s="5"/>
      <c r="CCT158" s="5"/>
      <c r="CCU158" s="5"/>
      <c r="CCV158" s="5"/>
      <c r="CCW158" s="5"/>
      <c r="CCX158" s="5"/>
      <c r="CCY158" s="5"/>
      <c r="CCZ158" s="5"/>
      <c r="CDA158" s="5"/>
      <c r="CDB158" s="5"/>
      <c r="CDC158" s="5"/>
      <c r="CDD158" s="5"/>
      <c r="CDE158" s="5"/>
      <c r="CDF158" s="5"/>
      <c r="CDG158" s="5"/>
      <c r="CDH158" s="5"/>
      <c r="CDI158" s="5"/>
      <c r="CDJ158" s="5"/>
      <c r="CDK158" s="5"/>
      <c r="CDL158" s="5"/>
      <c r="CDM158" s="5"/>
      <c r="CDN158" s="5"/>
      <c r="CDO158" s="5"/>
      <c r="CDP158" s="5"/>
      <c r="CDQ158" s="5"/>
      <c r="CDR158" s="5"/>
      <c r="CDS158" s="5"/>
      <c r="CDT158" s="5"/>
      <c r="CDU158" s="5"/>
      <c r="CDV158" s="5"/>
      <c r="CDW158" s="5"/>
      <c r="CDX158" s="5"/>
      <c r="CDY158" s="5"/>
      <c r="CDZ158" s="5"/>
      <c r="CEA158" s="5"/>
      <c r="CEB158" s="5"/>
      <c r="CEC158" s="5"/>
      <c r="CED158" s="5"/>
      <c r="CEE158" s="5"/>
      <c r="CEF158" s="5"/>
      <c r="CEG158" s="5"/>
      <c r="CEH158" s="5"/>
      <c r="CEI158" s="5"/>
      <c r="CEJ158" s="5"/>
      <c r="CEK158" s="5"/>
      <c r="CEL158" s="5"/>
      <c r="CEM158" s="5"/>
      <c r="CEN158" s="5"/>
      <c r="CEO158" s="5"/>
      <c r="CEP158" s="5"/>
      <c r="CEQ158" s="5"/>
      <c r="CER158" s="5"/>
      <c r="CES158" s="5"/>
      <c r="CET158" s="5"/>
      <c r="CEU158" s="5"/>
      <c r="CEV158" s="5"/>
      <c r="CEW158" s="5"/>
      <c r="CEX158" s="5"/>
      <c r="CEY158" s="5"/>
      <c r="CEZ158" s="5"/>
      <c r="CFA158" s="5"/>
      <c r="CFB158" s="5"/>
      <c r="CFC158" s="5"/>
      <c r="CFD158" s="5"/>
      <c r="CFE158" s="5"/>
      <c r="CFF158" s="5"/>
      <c r="CFG158" s="5"/>
      <c r="CFH158" s="5"/>
      <c r="CFI158" s="5"/>
      <c r="CFJ158" s="5"/>
      <c r="CFK158" s="5"/>
      <c r="CFL158" s="5"/>
      <c r="CFM158" s="5"/>
      <c r="CFN158" s="5"/>
      <c r="CFO158" s="5"/>
      <c r="CFP158" s="5"/>
      <c r="CFQ158" s="5"/>
      <c r="CFR158" s="5"/>
      <c r="CFS158" s="5"/>
      <c r="CFT158" s="5"/>
      <c r="CFU158" s="5"/>
      <c r="CFV158" s="5"/>
      <c r="CFW158" s="5"/>
      <c r="CFX158" s="5"/>
      <c r="CFY158" s="5"/>
      <c r="CFZ158" s="5"/>
      <c r="CGA158" s="5"/>
      <c r="CGB158" s="5"/>
      <c r="CGC158" s="5"/>
      <c r="CGD158" s="5"/>
      <c r="CGE158" s="5"/>
      <c r="CGF158" s="5"/>
      <c r="CGG158" s="5"/>
      <c r="CGH158" s="5"/>
      <c r="CGI158" s="5"/>
      <c r="CGJ158" s="5"/>
      <c r="CGK158" s="5"/>
      <c r="CGL158" s="5"/>
      <c r="CGM158" s="5"/>
      <c r="CGN158" s="5"/>
      <c r="CGO158" s="5"/>
      <c r="CGP158" s="5"/>
      <c r="CGQ158" s="5"/>
      <c r="CGR158" s="5"/>
      <c r="CGS158" s="5"/>
      <c r="CGT158" s="5"/>
      <c r="CGU158" s="5"/>
      <c r="CGV158" s="5"/>
      <c r="CGW158" s="5"/>
      <c r="CGX158" s="5"/>
      <c r="CGY158" s="5"/>
      <c r="CGZ158" s="5"/>
      <c r="CHA158" s="5"/>
      <c r="CHB158" s="5"/>
      <c r="CHC158" s="5"/>
      <c r="CHD158" s="5"/>
      <c r="CHE158" s="5"/>
      <c r="CHF158" s="5"/>
      <c r="CHG158" s="5"/>
      <c r="CHH158" s="5"/>
      <c r="CHI158" s="5"/>
      <c r="CHJ158" s="5"/>
      <c r="CHK158" s="5"/>
      <c r="CHL158" s="5"/>
      <c r="CHM158" s="5"/>
      <c r="CHN158" s="5"/>
      <c r="CHO158" s="5"/>
      <c r="CHP158" s="5"/>
      <c r="CHQ158" s="5"/>
      <c r="CHR158" s="5"/>
      <c r="CHS158" s="5"/>
      <c r="CHT158" s="5"/>
      <c r="CHU158" s="5"/>
      <c r="CHV158" s="5"/>
      <c r="CHW158" s="5"/>
      <c r="CHX158" s="5"/>
      <c r="CHY158" s="5"/>
      <c r="CHZ158" s="5"/>
      <c r="CIA158" s="5"/>
      <c r="CIB158" s="5"/>
      <c r="CIC158" s="5"/>
      <c r="CID158" s="5"/>
      <c r="CIE158" s="5"/>
      <c r="CIF158" s="5"/>
      <c r="CIG158" s="5"/>
      <c r="CIH158" s="5"/>
      <c r="CII158" s="5"/>
      <c r="CIJ158" s="5"/>
      <c r="CIK158" s="5"/>
      <c r="CIL158" s="5"/>
      <c r="CIM158" s="5"/>
      <c r="CIN158" s="5"/>
      <c r="CIO158" s="5"/>
      <c r="CIP158" s="5"/>
      <c r="CIQ158" s="5"/>
      <c r="CIR158" s="5"/>
      <c r="CIS158" s="5"/>
      <c r="CIT158" s="5"/>
      <c r="CIU158" s="5"/>
      <c r="CIV158" s="5"/>
      <c r="CIW158" s="5"/>
      <c r="CIX158" s="5"/>
      <c r="CIY158" s="5"/>
      <c r="CIZ158" s="5"/>
      <c r="CJA158" s="5"/>
      <c r="CJB158" s="5"/>
      <c r="CJC158" s="5"/>
      <c r="CJD158" s="5"/>
      <c r="CJE158" s="5"/>
      <c r="CJF158" s="5"/>
      <c r="CJG158" s="5"/>
      <c r="CJH158" s="5"/>
      <c r="CJI158" s="5"/>
      <c r="CJJ158" s="5"/>
      <c r="CJK158" s="5"/>
      <c r="CJL158" s="5"/>
      <c r="CJM158" s="5"/>
      <c r="CJN158" s="5"/>
      <c r="CJO158" s="5"/>
      <c r="CJP158" s="5"/>
      <c r="CJQ158" s="5"/>
      <c r="CJR158" s="5"/>
      <c r="CJS158" s="5"/>
      <c r="CJT158" s="5"/>
      <c r="CJU158" s="5"/>
      <c r="CJV158" s="5"/>
      <c r="CJW158" s="5"/>
      <c r="CJX158" s="5"/>
      <c r="CJY158" s="5"/>
      <c r="CJZ158" s="5"/>
      <c r="CKA158" s="5"/>
      <c r="CKB158" s="5"/>
      <c r="CKC158" s="5"/>
      <c r="CKD158" s="5"/>
      <c r="CKE158" s="5"/>
      <c r="CKF158" s="5"/>
      <c r="CKG158" s="5"/>
      <c r="CKH158" s="5"/>
      <c r="CKI158" s="5"/>
      <c r="CKJ158" s="5"/>
      <c r="CKK158" s="5"/>
      <c r="CKL158" s="5"/>
      <c r="CKM158" s="5"/>
      <c r="CKN158" s="5"/>
      <c r="CKO158" s="5"/>
      <c r="CKP158" s="5"/>
      <c r="CKQ158" s="5"/>
      <c r="CKR158" s="5"/>
      <c r="CKS158" s="5"/>
      <c r="CKT158" s="5"/>
      <c r="CKU158" s="5"/>
      <c r="CKV158" s="5"/>
      <c r="CKW158" s="5"/>
      <c r="CKX158" s="5"/>
      <c r="CKY158" s="5"/>
      <c r="CKZ158" s="5"/>
      <c r="CLA158" s="5"/>
      <c r="CLB158" s="5"/>
      <c r="CLC158" s="5"/>
      <c r="CLD158" s="5"/>
      <c r="CLE158" s="5"/>
      <c r="CLF158" s="5"/>
      <c r="CLG158" s="5"/>
      <c r="CLH158" s="5"/>
      <c r="CLI158" s="5"/>
      <c r="CLJ158" s="5"/>
      <c r="CLK158" s="5"/>
      <c r="CLL158" s="5"/>
      <c r="CLM158" s="5"/>
      <c r="CLN158" s="5"/>
      <c r="CLO158" s="5"/>
      <c r="CLP158" s="5"/>
      <c r="CLQ158" s="5"/>
      <c r="CLR158" s="5"/>
      <c r="CLS158" s="5"/>
      <c r="CLT158" s="5"/>
      <c r="CLU158" s="5"/>
      <c r="CLV158" s="5"/>
      <c r="CLW158" s="5"/>
      <c r="CLX158" s="5"/>
      <c r="CLY158" s="5"/>
      <c r="CLZ158" s="5"/>
      <c r="CMA158" s="5"/>
      <c r="CMB158" s="5"/>
      <c r="CMC158" s="5"/>
      <c r="CMD158" s="5"/>
      <c r="CME158" s="5"/>
      <c r="CMF158" s="5"/>
      <c r="CMG158" s="5"/>
      <c r="CMH158" s="5"/>
      <c r="CMI158" s="5"/>
      <c r="CMJ158" s="5"/>
      <c r="CMK158" s="5"/>
      <c r="CML158" s="5"/>
      <c r="CMM158" s="5"/>
      <c r="CMN158" s="5"/>
      <c r="CMO158" s="5"/>
      <c r="CMP158" s="5"/>
      <c r="CMQ158" s="5"/>
      <c r="CMR158" s="5"/>
      <c r="CMS158" s="5"/>
      <c r="CMT158" s="5"/>
      <c r="CMU158" s="5"/>
      <c r="CMV158" s="5"/>
      <c r="CMW158" s="5"/>
      <c r="CMX158" s="5"/>
      <c r="CMY158" s="5"/>
      <c r="CMZ158" s="5"/>
      <c r="CNA158" s="5"/>
      <c r="CNB158" s="5"/>
      <c r="CNC158" s="5"/>
      <c r="CND158" s="5"/>
      <c r="CNE158" s="5"/>
      <c r="CNF158" s="5"/>
      <c r="CNG158" s="5"/>
      <c r="CNH158" s="5"/>
      <c r="CNI158" s="5"/>
      <c r="CNJ158" s="5"/>
      <c r="CNK158" s="5"/>
      <c r="CNL158" s="5"/>
      <c r="CNM158" s="5"/>
      <c r="CNN158" s="5"/>
      <c r="CNO158" s="5"/>
      <c r="CNP158" s="5"/>
      <c r="CNQ158" s="5"/>
      <c r="CNR158" s="5"/>
      <c r="CNS158" s="5"/>
      <c r="CNT158" s="5"/>
      <c r="CNU158" s="5"/>
      <c r="CNV158" s="5"/>
      <c r="CNW158" s="5"/>
      <c r="CNX158" s="5"/>
      <c r="CNY158" s="5"/>
      <c r="CNZ158" s="5"/>
      <c r="COA158" s="5"/>
      <c r="COB158" s="5"/>
      <c r="COC158" s="5"/>
      <c r="COD158" s="5"/>
      <c r="COE158" s="5"/>
      <c r="COF158" s="5"/>
      <c r="COG158" s="5"/>
      <c r="COH158" s="5"/>
      <c r="COI158" s="5"/>
      <c r="COJ158" s="5"/>
      <c r="COK158" s="5"/>
      <c r="COL158" s="5"/>
      <c r="COM158" s="5"/>
      <c r="CON158" s="5"/>
      <c r="COO158" s="5"/>
      <c r="COP158" s="5"/>
      <c r="COQ158" s="5"/>
      <c r="COR158" s="5"/>
      <c r="COS158" s="5"/>
      <c r="COT158" s="5"/>
      <c r="COU158" s="5"/>
      <c r="COV158" s="5"/>
      <c r="COW158" s="5"/>
      <c r="COX158" s="5"/>
      <c r="COY158" s="5"/>
      <c r="COZ158" s="5"/>
      <c r="CPA158" s="5"/>
      <c r="CPB158" s="5"/>
      <c r="CPC158" s="5"/>
      <c r="CPD158" s="5"/>
      <c r="CPE158" s="5"/>
      <c r="CPF158" s="5"/>
      <c r="CPG158" s="5"/>
      <c r="CPH158" s="5"/>
      <c r="CPI158" s="5"/>
      <c r="CPJ158" s="5"/>
      <c r="CPK158" s="5"/>
      <c r="CPL158" s="5"/>
      <c r="CPM158" s="5"/>
      <c r="CPN158" s="5"/>
      <c r="CPO158" s="5"/>
      <c r="CPP158" s="5"/>
      <c r="CPQ158" s="5"/>
      <c r="CPR158" s="5"/>
      <c r="CPS158" s="5"/>
      <c r="CPT158" s="5"/>
      <c r="CPU158" s="5"/>
      <c r="CPV158" s="5"/>
      <c r="CPW158" s="5"/>
      <c r="CPX158" s="5"/>
      <c r="CPY158" s="5"/>
      <c r="CPZ158" s="5"/>
      <c r="CQA158" s="5"/>
      <c r="CQB158" s="5"/>
      <c r="CQC158" s="5"/>
      <c r="CQD158" s="5"/>
      <c r="CQE158" s="5"/>
      <c r="CQF158" s="5"/>
      <c r="CQG158" s="5"/>
      <c r="CQH158" s="5"/>
      <c r="CQI158" s="5"/>
      <c r="CQJ158" s="5"/>
      <c r="CQK158" s="5"/>
      <c r="CQL158" s="5"/>
      <c r="CQM158" s="5"/>
      <c r="CQN158" s="5"/>
      <c r="CQO158" s="5"/>
      <c r="CQP158" s="5"/>
      <c r="CQQ158" s="5"/>
      <c r="CQR158" s="5"/>
      <c r="CQS158" s="5"/>
      <c r="CQT158" s="5"/>
      <c r="CQU158" s="5"/>
      <c r="CQV158" s="5"/>
      <c r="CQW158" s="5"/>
      <c r="CQX158" s="5"/>
      <c r="CQY158" s="5"/>
      <c r="CQZ158" s="5"/>
      <c r="CRA158" s="5"/>
      <c r="CRB158" s="5"/>
      <c r="CRC158" s="5"/>
      <c r="CRD158" s="5"/>
      <c r="CRE158" s="5"/>
      <c r="CRF158" s="5"/>
      <c r="CRG158" s="5"/>
      <c r="CRH158" s="5"/>
      <c r="CRI158" s="5"/>
      <c r="CRJ158" s="5"/>
      <c r="CRK158" s="5"/>
      <c r="CRL158" s="5"/>
      <c r="CRM158" s="5"/>
      <c r="CRN158" s="5"/>
      <c r="CRO158" s="5"/>
      <c r="CRP158" s="5"/>
      <c r="CRQ158" s="5"/>
      <c r="CRR158" s="5"/>
      <c r="CRS158" s="5"/>
      <c r="CRT158" s="5"/>
      <c r="CRU158" s="5"/>
      <c r="CRV158" s="5"/>
      <c r="CRW158" s="5"/>
      <c r="CRX158" s="5"/>
      <c r="CRY158" s="5"/>
      <c r="CRZ158" s="5"/>
      <c r="CSA158" s="5"/>
      <c r="CSB158" s="5"/>
      <c r="CSC158" s="5"/>
      <c r="CSD158" s="5"/>
      <c r="CSE158" s="5"/>
      <c r="CSF158" s="5"/>
      <c r="CSG158" s="5"/>
      <c r="CSH158" s="5"/>
      <c r="CSI158" s="5"/>
      <c r="CSJ158" s="5"/>
      <c r="CSK158" s="5"/>
      <c r="CSL158" s="5"/>
      <c r="CSM158" s="5"/>
      <c r="CSN158" s="5"/>
      <c r="CSO158" s="5"/>
      <c r="CSP158" s="5"/>
      <c r="CSQ158" s="5"/>
      <c r="CSR158" s="5"/>
      <c r="CSS158" s="5"/>
      <c r="CST158" s="5"/>
      <c r="CSU158" s="5"/>
      <c r="CSV158" s="5"/>
      <c r="CSW158" s="5"/>
      <c r="CSX158" s="5"/>
      <c r="CSY158" s="5"/>
      <c r="CSZ158" s="5"/>
      <c r="CTA158" s="5"/>
      <c r="CTB158" s="5"/>
      <c r="CTC158" s="5"/>
      <c r="CTD158" s="5"/>
      <c r="CTE158" s="5"/>
      <c r="CTF158" s="5"/>
      <c r="CTG158" s="5"/>
      <c r="CTH158" s="5"/>
      <c r="CTI158" s="5"/>
      <c r="CTJ158" s="5"/>
      <c r="CTK158" s="5"/>
      <c r="CTL158" s="5"/>
    </row>
    <row r="159" s="6" customFormat="1" ht="18.75" spans="1:1024 1025:2560">
      <c r="A159" s="13"/>
      <c r="B159" s="14"/>
      <c r="C159" s="15"/>
      <c r="D159" s="16"/>
      <c r="E159" s="16"/>
      <c r="F159" s="17"/>
      <c r="G159" s="19"/>
      <c r="H159" s="16"/>
      <c r="I159" s="13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  <c r="HE159" s="5"/>
      <c r="HF159" s="5"/>
      <c r="HG159" s="5"/>
      <c r="HH159" s="5"/>
      <c r="HI159" s="5"/>
      <c r="HJ159" s="5"/>
      <c r="HK159" s="5"/>
      <c r="HL159" s="5"/>
      <c r="HM159" s="5"/>
      <c r="HN159" s="5"/>
      <c r="HO159" s="5"/>
      <c r="HP159" s="5"/>
      <c r="HQ159" s="5"/>
      <c r="HR159" s="5"/>
      <c r="HS159" s="5"/>
      <c r="HT159" s="5"/>
      <c r="HU159" s="5"/>
      <c r="HV159" s="5"/>
      <c r="HW159" s="5"/>
      <c r="HX159" s="5"/>
      <c r="HY159" s="5"/>
      <c r="HZ159" s="5"/>
      <c r="IA159" s="5"/>
      <c r="IB159" s="5"/>
      <c r="IC159" s="5"/>
      <c r="ID159" s="5"/>
      <c r="IE159" s="5"/>
      <c r="IF159" s="5"/>
      <c r="IG159" s="5"/>
      <c r="IH159" s="5"/>
      <c r="II159" s="5"/>
      <c r="IJ159" s="5"/>
      <c r="IK159" s="5"/>
      <c r="IL159" s="5"/>
      <c r="IM159" s="5"/>
      <c r="IN159" s="5"/>
      <c r="IO159" s="5"/>
      <c r="IP159" s="5"/>
      <c r="IQ159" s="5"/>
      <c r="IR159" s="5"/>
      <c r="IS159" s="5"/>
      <c r="IT159" s="5"/>
      <c r="IU159" s="5"/>
      <c r="IV159" s="5"/>
      <c r="IW159" s="5"/>
      <c r="IX159" s="5"/>
      <c r="IY159" s="5"/>
      <c r="IZ159" s="5"/>
      <c r="JA159" s="5"/>
      <c r="JB159" s="5"/>
      <c r="JC159" s="5"/>
      <c r="JD159" s="5"/>
      <c r="JE159" s="5"/>
      <c r="JF159" s="5"/>
      <c r="JG159" s="5"/>
      <c r="JH159" s="5"/>
      <c r="JI159" s="5"/>
      <c r="JJ159" s="5"/>
      <c r="JK159" s="5"/>
      <c r="JL159" s="5"/>
      <c r="JM159" s="5"/>
      <c r="JN159" s="5"/>
      <c r="JO159" s="5"/>
      <c r="JP159" s="5"/>
      <c r="JQ159" s="5"/>
      <c r="JR159" s="5"/>
      <c r="JS159" s="5"/>
      <c r="JT159" s="5"/>
      <c r="JU159" s="5"/>
      <c r="JV159" s="5"/>
      <c r="JW159" s="5"/>
      <c r="JX159" s="5"/>
      <c r="JY159" s="5"/>
      <c r="JZ159" s="5"/>
      <c r="KA159" s="5"/>
      <c r="KB159" s="5"/>
      <c r="KC159" s="5"/>
      <c r="KD159" s="5"/>
      <c r="KE159" s="5"/>
      <c r="KF159" s="5"/>
      <c r="KG159" s="5"/>
      <c r="KH159" s="5"/>
      <c r="KI159" s="5"/>
      <c r="KJ159" s="5"/>
      <c r="KK159" s="5"/>
      <c r="KL159" s="5"/>
      <c r="KM159" s="5"/>
      <c r="KN159" s="5"/>
      <c r="KO159" s="5"/>
      <c r="KP159" s="5"/>
      <c r="KQ159" s="5"/>
      <c r="KR159" s="5"/>
      <c r="KS159" s="5"/>
      <c r="KT159" s="5"/>
      <c r="KU159" s="5"/>
      <c r="KV159" s="5"/>
      <c r="KW159" s="5"/>
      <c r="KX159" s="5"/>
      <c r="KY159" s="5"/>
      <c r="KZ159" s="5"/>
      <c r="LA159" s="5"/>
      <c r="LB159" s="5"/>
      <c r="LC159" s="5"/>
      <c r="LD159" s="5"/>
      <c r="LE159" s="5"/>
      <c r="LF159" s="5"/>
      <c r="LG159" s="5"/>
      <c r="LH159" s="5"/>
      <c r="LI159" s="5"/>
      <c r="LJ159" s="5"/>
      <c r="LK159" s="5"/>
      <c r="LL159" s="5"/>
      <c r="LM159" s="5"/>
      <c r="LN159" s="5"/>
      <c r="LO159" s="5"/>
      <c r="LP159" s="5"/>
      <c r="LQ159" s="5"/>
      <c r="LR159" s="5"/>
      <c r="LS159" s="5"/>
      <c r="LT159" s="5"/>
      <c r="LU159" s="5"/>
      <c r="LV159" s="5"/>
      <c r="LW159" s="5"/>
      <c r="LX159" s="5"/>
      <c r="LY159" s="5"/>
      <c r="LZ159" s="5"/>
      <c r="MA159" s="5"/>
      <c r="MB159" s="5"/>
      <c r="MC159" s="5"/>
      <c r="MD159" s="5"/>
      <c r="ME159" s="5"/>
      <c r="MF159" s="5"/>
      <c r="MG159" s="5"/>
      <c r="MH159" s="5"/>
      <c r="MI159" s="5"/>
      <c r="MJ159" s="5"/>
      <c r="MK159" s="5"/>
      <c r="ML159" s="5"/>
      <c r="MM159" s="5"/>
      <c r="MN159" s="5"/>
      <c r="MO159" s="5"/>
      <c r="MP159" s="5"/>
      <c r="MQ159" s="5"/>
      <c r="MR159" s="5"/>
      <c r="MS159" s="5"/>
      <c r="MT159" s="5"/>
      <c r="MU159" s="5"/>
      <c r="MV159" s="5"/>
      <c r="MW159" s="5"/>
      <c r="MX159" s="5"/>
      <c r="MY159" s="5"/>
      <c r="MZ159" s="5"/>
      <c r="NA159" s="5"/>
      <c r="NB159" s="5"/>
      <c r="NC159" s="5"/>
      <c r="ND159" s="5"/>
      <c r="NE159" s="5"/>
      <c r="NF159" s="5"/>
      <c r="NG159" s="5"/>
      <c r="NH159" s="5"/>
      <c r="NI159" s="5"/>
      <c r="NJ159" s="5"/>
      <c r="NK159" s="5"/>
      <c r="NL159" s="5"/>
      <c r="NM159" s="5"/>
      <c r="NN159" s="5"/>
      <c r="NO159" s="5"/>
      <c r="NP159" s="5"/>
      <c r="NQ159" s="5"/>
      <c r="NR159" s="5"/>
      <c r="NS159" s="5"/>
      <c r="NT159" s="5"/>
      <c r="NU159" s="5"/>
      <c r="NV159" s="5"/>
      <c r="NW159" s="5"/>
      <c r="NX159" s="5"/>
      <c r="NY159" s="5"/>
      <c r="NZ159" s="5"/>
      <c r="OA159" s="5"/>
      <c r="OB159" s="5"/>
      <c r="OC159" s="5"/>
      <c r="OD159" s="5"/>
      <c r="OE159" s="5"/>
      <c r="OF159" s="5"/>
      <c r="OG159" s="5"/>
      <c r="OH159" s="5"/>
      <c r="OI159" s="5"/>
      <c r="OJ159" s="5"/>
      <c r="OK159" s="5"/>
      <c r="OL159" s="5"/>
      <c r="OM159" s="5"/>
      <c r="ON159" s="5"/>
      <c r="OO159" s="5"/>
      <c r="OP159" s="5"/>
      <c r="OQ159" s="5"/>
      <c r="OR159" s="5"/>
      <c r="OS159" s="5"/>
      <c r="OT159" s="5"/>
      <c r="OU159" s="5"/>
      <c r="OV159" s="5"/>
      <c r="OW159" s="5"/>
      <c r="OX159" s="5"/>
      <c r="OY159" s="5"/>
      <c r="OZ159" s="5"/>
      <c r="PA159" s="5"/>
      <c r="PB159" s="5"/>
      <c r="PC159" s="5"/>
      <c r="PD159" s="5"/>
      <c r="PE159" s="5"/>
      <c r="PF159" s="5"/>
      <c r="PG159" s="5"/>
      <c r="PH159" s="5"/>
      <c r="PI159" s="5"/>
      <c r="PJ159" s="5"/>
      <c r="PK159" s="5"/>
      <c r="PL159" s="5"/>
      <c r="PM159" s="5"/>
      <c r="PN159" s="5"/>
      <c r="PO159" s="5"/>
      <c r="PP159" s="5"/>
      <c r="PQ159" s="5"/>
      <c r="PR159" s="5"/>
      <c r="PS159" s="5"/>
      <c r="PT159" s="5"/>
      <c r="PU159" s="5"/>
      <c r="PV159" s="5"/>
      <c r="PW159" s="5"/>
      <c r="PX159" s="5"/>
      <c r="PY159" s="5"/>
      <c r="PZ159" s="5"/>
      <c r="QA159" s="5"/>
      <c r="QB159" s="5"/>
      <c r="QC159" s="5"/>
      <c r="QD159" s="5"/>
      <c r="QE159" s="5"/>
      <c r="QF159" s="5"/>
      <c r="QG159" s="5"/>
      <c r="QH159" s="5"/>
      <c r="QI159" s="5"/>
      <c r="QJ159" s="5"/>
      <c r="QK159" s="5"/>
      <c r="QL159" s="5"/>
      <c r="QM159" s="5"/>
      <c r="QN159" s="5"/>
      <c r="QO159" s="5"/>
      <c r="QP159" s="5"/>
      <c r="QQ159" s="5"/>
      <c r="QR159" s="5"/>
      <c r="QS159" s="5"/>
      <c r="QT159" s="5"/>
      <c r="QU159" s="5"/>
      <c r="QV159" s="5"/>
      <c r="QW159" s="5"/>
      <c r="QX159" s="5"/>
      <c r="QY159" s="5"/>
      <c r="QZ159" s="5"/>
      <c r="RA159" s="5"/>
      <c r="RB159" s="5"/>
      <c r="RC159" s="5"/>
      <c r="RD159" s="5"/>
      <c r="RE159" s="5"/>
      <c r="RF159" s="5"/>
      <c r="RG159" s="5"/>
      <c r="RH159" s="5"/>
      <c r="RI159" s="5"/>
      <c r="RJ159" s="5"/>
      <c r="RK159" s="5"/>
      <c r="RL159" s="5"/>
      <c r="RM159" s="5"/>
      <c r="RN159" s="5"/>
      <c r="RO159" s="5"/>
      <c r="RP159" s="5"/>
      <c r="RQ159" s="5"/>
      <c r="RR159" s="5"/>
      <c r="RS159" s="5"/>
      <c r="RT159" s="5"/>
      <c r="RU159" s="5"/>
      <c r="RV159" s="5"/>
      <c r="RW159" s="5"/>
      <c r="RX159" s="5"/>
      <c r="RY159" s="5"/>
      <c r="RZ159" s="5"/>
      <c r="SA159" s="5"/>
      <c r="SB159" s="5"/>
      <c r="SC159" s="5"/>
      <c r="SD159" s="5"/>
      <c r="SE159" s="5"/>
      <c r="SF159" s="5"/>
      <c r="SG159" s="5"/>
      <c r="SH159" s="5"/>
      <c r="SI159" s="5"/>
      <c r="SJ159" s="5"/>
      <c r="SK159" s="5"/>
      <c r="SL159" s="5"/>
      <c r="SM159" s="5"/>
      <c r="SN159" s="5"/>
      <c r="SO159" s="5"/>
      <c r="SP159" s="5"/>
      <c r="SQ159" s="5"/>
      <c r="SR159" s="5"/>
      <c r="SS159" s="5"/>
      <c r="ST159" s="5"/>
      <c r="SU159" s="5"/>
      <c r="SV159" s="5"/>
      <c r="SW159" s="5"/>
      <c r="SX159" s="5"/>
      <c r="SY159" s="5"/>
      <c r="SZ159" s="5"/>
      <c r="TA159" s="5"/>
      <c r="TB159" s="5"/>
      <c r="TC159" s="5"/>
      <c r="TD159" s="5"/>
      <c r="TE159" s="5"/>
      <c r="TF159" s="5"/>
      <c r="TG159" s="5"/>
      <c r="TH159" s="5"/>
      <c r="TI159" s="5"/>
      <c r="TJ159" s="5"/>
      <c r="TK159" s="5"/>
      <c r="TL159" s="5"/>
      <c r="TM159" s="5"/>
      <c r="TN159" s="5"/>
      <c r="TO159" s="5"/>
      <c r="TP159" s="5"/>
      <c r="TQ159" s="5"/>
      <c r="TR159" s="5"/>
      <c r="TS159" s="5"/>
      <c r="TT159" s="5"/>
      <c r="TU159" s="5"/>
      <c r="TV159" s="5"/>
      <c r="TW159" s="5"/>
      <c r="TX159" s="5"/>
      <c r="TY159" s="5"/>
      <c r="TZ159" s="5"/>
      <c r="UA159" s="5"/>
      <c r="UB159" s="5"/>
      <c r="UC159" s="5"/>
      <c r="UD159" s="5"/>
      <c r="UE159" s="5"/>
      <c r="UF159" s="5"/>
      <c r="UG159" s="5"/>
      <c r="UH159" s="5"/>
      <c r="UI159" s="5"/>
      <c r="UJ159" s="5"/>
      <c r="UK159" s="5"/>
      <c r="UL159" s="5"/>
      <c r="UM159" s="5"/>
      <c r="UN159" s="5"/>
      <c r="UO159" s="5"/>
      <c r="UP159" s="5"/>
      <c r="UQ159" s="5"/>
      <c r="UR159" s="5"/>
      <c r="US159" s="5"/>
      <c r="UT159" s="5"/>
      <c r="UU159" s="5"/>
      <c r="UV159" s="5"/>
      <c r="UW159" s="5"/>
      <c r="UX159" s="5"/>
      <c r="UY159" s="5"/>
      <c r="UZ159" s="5"/>
      <c r="VA159" s="5"/>
      <c r="VB159" s="5"/>
      <c r="VC159" s="5"/>
      <c r="VD159" s="5"/>
      <c r="VE159" s="5"/>
      <c r="VF159" s="5"/>
      <c r="VG159" s="5"/>
      <c r="VH159" s="5"/>
      <c r="VI159" s="5"/>
      <c r="VJ159" s="5"/>
      <c r="VK159" s="5"/>
      <c r="VL159" s="5"/>
      <c r="VM159" s="5"/>
      <c r="VN159" s="5"/>
      <c r="VO159" s="5"/>
      <c r="VP159" s="5"/>
      <c r="VQ159" s="5"/>
      <c r="VR159" s="5"/>
      <c r="VS159" s="5"/>
      <c r="VT159" s="5"/>
      <c r="VU159" s="5"/>
      <c r="VV159" s="5"/>
      <c r="VW159" s="5"/>
      <c r="VX159" s="5"/>
      <c r="VY159" s="5"/>
      <c r="VZ159" s="5"/>
      <c r="WA159" s="5"/>
      <c r="WB159" s="5"/>
      <c r="WC159" s="5"/>
      <c r="WD159" s="5"/>
      <c r="WE159" s="5"/>
      <c r="WF159" s="5"/>
      <c r="WG159" s="5"/>
      <c r="WH159" s="5"/>
      <c r="WI159" s="5"/>
      <c r="WJ159" s="5"/>
      <c r="WK159" s="5"/>
      <c r="WL159" s="5"/>
      <c r="WM159" s="5"/>
      <c r="WN159" s="5"/>
      <c r="WO159" s="5"/>
      <c r="WP159" s="5"/>
      <c r="WQ159" s="5"/>
      <c r="WR159" s="5"/>
      <c r="WS159" s="5"/>
      <c r="WT159" s="5"/>
      <c r="WU159" s="5"/>
      <c r="WV159" s="5"/>
      <c r="WW159" s="5"/>
      <c r="WX159" s="5"/>
      <c r="WY159" s="5"/>
      <c r="WZ159" s="5"/>
      <c r="XA159" s="5"/>
      <c r="XB159" s="5"/>
      <c r="XC159" s="5"/>
      <c r="XD159" s="5"/>
      <c r="XE159" s="5"/>
      <c r="XF159" s="5"/>
      <c r="XG159" s="5"/>
      <c r="XH159" s="5"/>
      <c r="XI159" s="5"/>
      <c r="XJ159" s="5"/>
      <c r="XK159" s="5"/>
      <c r="XL159" s="5"/>
      <c r="XM159" s="5"/>
      <c r="XN159" s="5"/>
      <c r="XO159" s="5"/>
      <c r="XP159" s="5"/>
      <c r="XQ159" s="5"/>
      <c r="XR159" s="5"/>
      <c r="XS159" s="5"/>
      <c r="XT159" s="5"/>
      <c r="XU159" s="5"/>
      <c r="XV159" s="5"/>
      <c r="XW159" s="5"/>
      <c r="XX159" s="5"/>
      <c r="XY159" s="5"/>
      <c r="XZ159" s="5"/>
      <c r="YA159" s="5"/>
      <c r="YB159" s="5"/>
      <c r="YC159" s="5"/>
      <c r="YD159" s="5"/>
      <c r="YE159" s="5"/>
      <c r="YF159" s="5"/>
      <c r="YG159" s="5"/>
      <c r="YH159" s="5"/>
      <c r="YI159" s="5"/>
      <c r="YJ159" s="5"/>
      <c r="YK159" s="5"/>
      <c r="YL159" s="5"/>
      <c r="YM159" s="5"/>
      <c r="YN159" s="5"/>
      <c r="YO159" s="5"/>
      <c r="YP159" s="5"/>
      <c r="YQ159" s="5"/>
      <c r="YR159" s="5"/>
      <c r="YS159" s="5"/>
      <c r="YT159" s="5"/>
      <c r="YU159" s="5"/>
      <c r="YV159" s="5"/>
      <c r="YW159" s="5"/>
      <c r="YX159" s="5"/>
      <c r="YY159" s="5"/>
      <c r="YZ159" s="5"/>
      <c r="ZA159" s="5"/>
      <c r="ZB159" s="5"/>
      <c r="ZC159" s="5"/>
      <c r="ZD159" s="5"/>
      <c r="ZE159" s="5"/>
      <c r="ZF159" s="5"/>
      <c r="ZG159" s="5"/>
      <c r="ZH159" s="5"/>
      <c r="ZI159" s="5"/>
      <c r="ZJ159" s="5"/>
      <c r="ZK159" s="5"/>
      <c r="ZL159" s="5"/>
      <c r="ZM159" s="5"/>
      <c r="ZN159" s="5"/>
      <c r="ZO159" s="5"/>
      <c r="ZP159" s="5"/>
      <c r="ZQ159" s="5"/>
      <c r="ZR159" s="5"/>
      <c r="ZS159" s="5"/>
      <c r="ZT159" s="5"/>
      <c r="ZU159" s="5"/>
      <c r="ZV159" s="5"/>
      <c r="ZW159" s="5"/>
      <c r="ZX159" s="5"/>
      <c r="ZY159" s="5"/>
      <c r="ZZ159" s="5"/>
      <c r="AAA159" s="5"/>
      <c r="AAB159" s="5"/>
      <c r="AAC159" s="5"/>
      <c r="AAD159" s="5"/>
      <c r="AAE159" s="5"/>
      <c r="AAF159" s="5"/>
      <c r="AAG159" s="5"/>
      <c r="AAH159" s="5"/>
      <c r="AAI159" s="5"/>
      <c r="AAJ159" s="5"/>
      <c r="AAK159" s="5"/>
      <c r="AAL159" s="5"/>
      <c r="AAM159" s="5"/>
      <c r="AAN159" s="5"/>
      <c r="AAO159" s="5"/>
      <c r="AAP159" s="5"/>
      <c r="AAQ159" s="5"/>
      <c r="AAR159" s="5"/>
      <c r="AAS159" s="5"/>
      <c r="AAT159" s="5"/>
      <c r="AAU159" s="5"/>
      <c r="AAV159" s="5"/>
      <c r="AAW159" s="5"/>
      <c r="AAX159" s="5"/>
      <c r="AAY159" s="5"/>
      <c r="AAZ159" s="5"/>
      <c r="ABA159" s="5"/>
      <c r="ABB159" s="5"/>
      <c r="ABC159" s="5"/>
      <c r="ABD159" s="5"/>
      <c r="ABE159" s="5"/>
      <c r="ABF159" s="5"/>
      <c r="ABG159" s="5"/>
      <c r="ABH159" s="5"/>
      <c r="ABI159" s="5"/>
      <c r="ABJ159" s="5"/>
      <c r="ABK159" s="5"/>
      <c r="ABL159" s="5"/>
      <c r="ABM159" s="5"/>
      <c r="ABN159" s="5"/>
      <c r="ABO159" s="5"/>
      <c r="ABP159" s="5"/>
      <c r="ABQ159" s="5"/>
      <c r="ABR159" s="5"/>
      <c r="ABS159" s="5"/>
      <c r="ABT159" s="5"/>
      <c r="ABU159" s="5"/>
      <c r="ABV159" s="5"/>
      <c r="ABW159" s="5"/>
      <c r="ABX159" s="5"/>
      <c r="ABY159" s="5"/>
      <c r="ABZ159" s="5"/>
      <c r="ACA159" s="5"/>
      <c r="ACB159" s="5"/>
      <c r="ACC159" s="5"/>
      <c r="ACD159" s="5"/>
      <c r="ACE159" s="5"/>
      <c r="ACF159" s="5"/>
      <c r="ACG159" s="5"/>
      <c r="ACH159" s="5"/>
      <c r="ACI159" s="5"/>
      <c r="ACJ159" s="5"/>
      <c r="ACK159" s="5"/>
      <c r="ACL159" s="5"/>
      <c r="ACM159" s="5"/>
      <c r="ACN159" s="5"/>
      <c r="ACO159" s="5"/>
      <c r="ACP159" s="5"/>
      <c r="ACQ159" s="5"/>
      <c r="ACR159" s="5"/>
      <c r="ACS159" s="5"/>
      <c r="ACT159" s="5"/>
      <c r="ACU159" s="5"/>
      <c r="ACV159" s="5"/>
      <c r="ACW159" s="5"/>
      <c r="ACX159" s="5"/>
      <c r="ACY159" s="5"/>
      <c r="ACZ159" s="5"/>
      <c r="ADA159" s="5"/>
      <c r="ADB159" s="5"/>
      <c r="ADC159" s="5"/>
      <c r="ADD159" s="5"/>
      <c r="ADE159" s="5"/>
      <c r="ADF159" s="5"/>
      <c r="ADG159" s="5"/>
      <c r="ADH159" s="5"/>
      <c r="ADI159" s="5"/>
      <c r="ADJ159" s="5"/>
      <c r="ADK159" s="5"/>
      <c r="ADL159" s="5"/>
      <c r="ADM159" s="5"/>
      <c r="ADN159" s="5"/>
      <c r="ADO159" s="5"/>
      <c r="ADP159" s="5"/>
      <c r="ADQ159" s="5"/>
      <c r="ADR159" s="5"/>
      <c r="ADS159" s="5"/>
      <c r="ADT159" s="5"/>
      <c r="ADU159" s="5"/>
      <c r="ADV159" s="5"/>
      <c r="ADW159" s="5"/>
      <c r="ADX159" s="5"/>
      <c r="ADY159" s="5"/>
      <c r="ADZ159" s="5"/>
      <c r="AEA159" s="5"/>
      <c r="AEB159" s="5"/>
      <c r="AEC159" s="5"/>
      <c r="AED159" s="5"/>
      <c r="AEE159" s="5"/>
      <c r="AEF159" s="5"/>
      <c r="AEG159" s="5"/>
      <c r="AEH159" s="5"/>
      <c r="AEI159" s="5"/>
      <c r="AEJ159" s="5"/>
      <c r="AEK159" s="5"/>
      <c r="AEL159" s="5"/>
      <c r="AEM159" s="5"/>
      <c r="AEN159" s="5"/>
      <c r="AEO159" s="5"/>
      <c r="AEP159" s="5"/>
      <c r="AEQ159" s="5"/>
      <c r="AER159" s="5"/>
      <c r="AES159" s="5"/>
      <c r="AET159" s="5"/>
      <c r="AEU159" s="5"/>
      <c r="AEV159" s="5"/>
      <c r="AEW159" s="5"/>
      <c r="AEX159" s="5"/>
      <c r="AEY159" s="5"/>
      <c r="AEZ159" s="5"/>
      <c r="AFA159" s="5"/>
      <c r="AFB159" s="5"/>
      <c r="AFC159" s="5"/>
      <c r="AFD159" s="5"/>
      <c r="AFE159" s="5"/>
      <c r="AFF159" s="5"/>
      <c r="AFG159" s="5"/>
      <c r="AFH159" s="5"/>
      <c r="AFI159" s="5"/>
      <c r="AFJ159" s="5"/>
      <c r="AFK159" s="5"/>
      <c r="AFL159" s="5"/>
      <c r="AFM159" s="5"/>
      <c r="AFN159" s="5"/>
      <c r="AFO159" s="5"/>
      <c r="AFP159" s="5"/>
      <c r="AFQ159" s="5"/>
      <c r="AFR159" s="5"/>
      <c r="AFS159" s="5"/>
      <c r="AFT159" s="5"/>
      <c r="AFU159" s="5"/>
      <c r="AFV159" s="5"/>
      <c r="AFW159" s="5"/>
      <c r="AFX159" s="5"/>
      <c r="AFY159" s="5"/>
      <c r="AFZ159" s="5"/>
      <c r="AGA159" s="5"/>
      <c r="AGB159" s="5"/>
      <c r="AGC159" s="5"/>
      <c r="AGD159" s="5"/>
      <c r="AGE159" s="5"/>
      <c r="AGF159" s="5"/>
      <c r="AGG159" s="5"/>
      <c r="AGH159" s="5"/>
      <c r="AGI159" s="5"/>
      <c r="AGJ159" s="5"/>
      <c r="AGK159" s="5"/>
      <c r="AGL159" s="5"/>
      <c r="AGM159" s="5"/>
      <c r="AGN159" s="5"/>
      <c r="AGO159" s="5"/>
      <c r="AGP159" s="5"/>
      <c r="AGQ159" s="5"/>
      <c r="AGR159" s="5"/>
      <c r="AGS159" s="5"/>
      <c r="AGT159" s="5"/>
      <c r="AGU159" s="5"/>
      <c r="AGV159" s="5"/>
      <c r="AGW159" s="5"/>
      <c r="AGX159" s="5"/>
      <c r="AGY159" s="5"/>
      <c r="AGZ159" s="5"/>
      <c r="AHA159" s="5"/>
      <c r="AHB159" s="5"/>
      <c r="AHC159" s="5"/>
      <c r="AHD159" s="5"/>
      <c r="AHE159" s="5"/>
      <c r="AHF159" s="5"/>
      <c r="AHG159" s="5"/>
      <c r="AHH159" s="5"/>
      <c r="AHI159" s="5"/>
      <c r="AHJ159" s="5"/>
      <c r="AHK159" s="5"/>
      <c r="AHL159" s="5"/>
      <c r="AHM159" s="5"/>
      <c r="AHN159" s="5"/>
      <c r="AHO159" s="5"/>
      <c r="AHP159" s="5"/>
      <c r="AHQ159" s="5"/>
      <c r="AHR159" s="5"/>
      <c r="AHS159" s="5"/>
      <c r="AHT159" s="5"/>
      <c r="AHU159" s="5"/>
      <c r="AHV159" s="5"/>
      <c r="AHW159" s="5"/>
      <c r="AHX159" s="5"/>
      <c r="AHY159" s="5"/>
      <c r="AHZ159" s="5"/>
      <c r="AIA159" s="5"/>
      <c r="AIB159" s="5"/>
      <c r="AIC159" s="5"/>
      <c r="AID159" s="5"/>
      <c r="AIE159" s="5"/>
      <c r="AIF159" s="5"/>
      <c r="AIG159" s="5"/>
      <c r="AIH159" s="5"/>
      <c r="AII159" s="5"/>
      <c r="AIJ159" s="5"/>
      <c r="AIK159" s="5"/>
      <c r="AIL159" s="5"/>
      <c r="AIM159" s="5"/>
      <c r="AIN159" s="5"/>
      <c r="AIO159" s="5"/>
      <c r="AIP159" s="5"/>
      <c r="AIQ159" s="5"/>
      <c r="AIR159" s="5"/>
      <c r="AIS159" s="5"/>
      <c r="AIT159" s="5"/>
      <c r="AIU159" s="5"/>
      <c r="AIV159" s="5"/>
      <c r="AIW159" s="5"/>
      <c r="AIX159" s="5"/>
      <c r="AIY159" s="5"/>
      <c r="AIZ159" s="5"/>
      <c r="AJA159" s="5"/>
      <c r="AJB159" s="5"/>
      <c r="AJC159" s="5"/>
      <c r="AJD159" s="5"/>
      <c r="AJE159" s="5"/>
      <c r="AJF159" s="5"/>
      <c r="AJG159" s="5"/>
      <c r="AJH159" s="5"/>
      <c r="AJI159" s="5"/>
      <c r="AJJ159" s="5"/>
      <c r="AJK159" s="5"/>
      <c r="AJL159" s="5"/>
      <c r="AJM159" s="5"/>
      <c r="AJN159" s="5"/>
      <c r="AJO159" s="5"/>
      <c r="AJP159" s="5"/>
      <c r="AJQ159" s="5"/>
      <c r="AJR159" s="5"/>
      <c r="AJS159" s="5"/>
      <c r="AJT159" s="5"/>
      <c r="AJU159" s="5"/>
      <c r="AJV159" s="5"/>
      <c r="AJW159" s="5"/>
      <c r="AJX159" s="5"/>
      <c r="AJY159" s="5"/>
      <c r="AJZ159" s="5"/>
      <c r="AKA159" s="5"/>
      <c r="AKB159" s="5"/>
      <c r="AKC159" s="5"/>
      <c r="AKD159" s="5"/>
      <c r="AKE159" s="5"/>
      <c r="AKF159" s="5"/>
      <c r="AKG159" s="5"/>
      <c r="AKH159" s="5"/>
      <c r="AKI159" s="5"/>
      <c r="AKJ159" s="5"/>
      <c r="AKK159" s="5"/>
      <c r="AKL159" s="5"/>
      <c r="AKM159" s="5"/>
      <c r="AKN159" s="5"/>
      <c r="AKO159" s="5"/>
      <c r="AKP159" s="5"/>
      <c r="AKQ159" s="5"/>
      <c r="AKR159" s="5"/>
      <c r="AKS159" s="5"/>
      <c r="AKT159" s="5"/>
      <c r="AKU159" s="5"/>
      <c r="AKV159" s="5"/>
      <c r="AKW159" s="5"/>
      <c r="AKX159" s="5"/>
      <c r="AKY159" s="5"/>
      <c r="AKZ159" s="5"/>
      <c r="ALA159" s="5"/>
      <c r="ALB159" s="5"/>
      <c r="ALC159" s="5"/>
      <c r="ALD159" s="5"/>
      <c r="ALE159" s="5"/>
      <c r="ALF159" s="5"/>
      <c r="ALG159" s="5"/>
      <c r="ALH159" s="5"/>
      <c r="ALI159" s="5"/>
      <c r="ALJ159" s="5"/>
      <c r="ALK159" s="5"/>
      <c r="ALL159" s="5"/>
      <c r="ALM159" s="5"/>
      <c r="ALN159" s="5"/>
      <c r="ALO159" s="5"/>
      <c r="ALP159" s="5"/>
      <c r="ALQ159" s="5"/>
      <c r="ALR159" s="5"/>
      <c r="ALS159" s="5"/>
      <c r="ALT159" s="5"/>
      <c r="ALU159" s="5"/>
      <c r="ALV159" s="5"/>
      <c r="ALW159" s="5"/>
      <c r="ALX159" s="5"/>
      <c r="ALY159" s="5"/>
      <c r="ALZ159" s="5"/>
      <c r="AMA159" s="5"/>
      <c r="AMB159" s="5"/>
      <c r="AMC159" s="5"/>
      <c r="AMD159" s="5"/>
      <c r="AME159" s="5"/>
      <c r="AMF159" s="5"/>
      <c r="AMG159" s="5"/>
      <c r="AMH159" s="5"/>
      <c r="AMI159" s="5"/>
      <c r="AMJ159" s="5"/>
      <c r="AMK159" s="5"/>
      <c r="AML159" s="5"/>
      <c r="AMM159" s="5"/>
      <c r="AMN159" s="5"/>
      <c r="AMO159" s="5"/>
      <c r="AMP159" s="5"/>
      <c r="AMQ159" s="5"/>
      <c r="AMR159" s="5"/>
      <c r="AMS159" s="5"/>
      <c r="AMT159" s="5"/>
      <c r="AMU159" s="5"/>
      <c r="AMV159" s="5"/>
      <c r="AMW159" s="5"/>
      <c r="AMX159" s="5"/>
      <c r="AMY159" s="5"/>
      <c r="AMZ159" s="5"/>
      <c r="ANA159" s="5"/>
      <c r="ANB159" s="5"/>
      <c r="ANC159" s="5"/>
      <c r="AND159" s="5"/>
      <c r="ANE159" s="5"/>
      <c r="ANF159" s="5"/>
      <c r="ANG159" s="5"/>
      <c r="ANH159" s="5"/>
      <c r="ANI159" s="5"/>
      <c r="ANJ159" s="5"/>
      <c r="ANK159" s="5"/>
      <c r="ANL159" s="5"/>
      <c r="ANM159" s="5"/>
      <c r="ANN159" s="5"/>
      <c r="ANO159" s="5"/>
      <c r="ANP159" s="5"/>
      <c r="ANQ159" s="5"/>
      <c r="ANR159" s="5"/>
      <c r="ANS159" s="5"/>
      <c r="ANT159" s="5"/>
      <c r="ANU159" s="5"/>
      <c r="ANV159" s="5"/>
      <c r="ANW159" s="5"/>
      <c r="ANX159" s="5"/>
      <c r="ANY159" s="5"/>
      <c r="ANZ159" s="5"/>
      <c r="AOA159" s="5"/>
      <c r="AOB159" s="5"/>
      <c r="AOC159" s="5"/>
      <c r="AOD159" s="5"/>
      <c r="AOE159" s="5"/>
      <c r="AOF159" s="5"/>
      <c r="AOG159" s="5"/>
      <c r="AOH159" s="5"/>
      <c r="AOI159" s="5"/>
      <c r="AOJ159" s="5"/>
      <c r="AOK159" s="5"/>
      <c r="AOL159" s="5"/>
      <c r="AOM159" s="5"/>
      <c r="AON159" s="5"/>
      <c r="AOO159" s="5"/>
      <c r="AOP159" s="5"/>
      <c r="AOQ159" s="5"/>
      <c r="AOR159" s="5"/>
      <c r="AOS159" s="5"/>
      <c r="AOT159" s="5"/>
      <c r="AOU159" s="5"/>
      <c r="AOV159" s="5"/>
      <c r="AOW159" s="5"/>
      <c r="AOX159" s="5"/>
      <c r="AOY159" s="5"/>
      <c r="AOZ159" s="5"/>
      <c r="APA159" s="5"/>
      <c r="APB159" s="5"/>
      <c r="APC159" s="5"/>
      <c r="APD159" s="5"/>
      <c r="APE159" s="5"/>
      <c r="APF159" s="5"/>
      <c r="APG159" s="5"/>
      <c r="APH159" s="5"/>
      <c r="API159" s="5"/>
      <c r="APJ159" s="5"/>
      <c r="APK159" s="5"/>
      <c r="APL159" s="5"/>
      <c r="APM159" s="5"/>
      <c r="APN159" s="5"/>
      <c r="APO159" s="5"/>
      <c r="APP159" s="5"/>
      <c r="APQ159" s="5"/>
      <c r="APR159" s="5"/>
      <c r="APS159" s="5"/>
      <c r="APT159" s="5"/>
      <c r="APU159" s="5"/>
      <c r="APV159" s="5"/>
      <c r="APW159" s="5"/>
      <c r="APX159" s="5"/>
      <c r="APY159" s="5"/>
      <c r="APZ159" s="5"/>
      <c r="AQA159" s="5"/>
      <c r="AQB159" s="5"/>
      <c r="AQC159" s="5"/>
      <c r="AQD159" s="5"/>
      <c r="AQE159" s="5"/>
      <c r="AQF159" s="5"/>
      <c r="AQG159" s="5"/>
      <c r="AQH159" s="5"/>
      <c r="AQI159" s="5"/>
      <c r="AQJ159" s="5"/>
      <c r="AQK159" s="5"/>
      <c r="AQL159" s="5"/>
      <c r="AQM159" s="5"/>
      <c r="AQN159" s="5"/>
      <c r="AQO159" s="5"/>
      <c r="AQP159" s="5"/>
      <c r="AQQ159" s="5"/>
      <c r="AQR159" s="5"/>
      <c r="AQS159" s="5"/>
      <c r="AQT159" s="5"/>
      <c r="AQU159" s="5"/>
      <c r="AQV159" s="5"/>
      <c r="AQW159" s="5"/>
      <c r="AQX159" s="5"/>
      <c r="AQY159" s="5"/>
      <c r="AQZ159" s="5"/>
      <c r="ARA159" s="5"/>
      <c r="ARB159" s="5"/>
      <c r="ARC159" s="5"/>
      <c r="ARD159" s="5"/>
      <c r="ARE159" s="5"/>
      <c r="ARF159" s="5"/>
      <c r="ARG159" s="5"/>
      <c r="ARH159" s="5"/>
      <c r="ARI159" s="5"/>
      <c r="ARJ159" s="5"/>
      <c r="ARK159" s="5"/>
      <c r="ARL159" s="5"/>
      <c r="ARM159" s="5"/>
      <c r="ARN159" s="5"/>
      <c r="ARO159" s="5"/>
      <c r="ARP159" s="5"/>
      <c r="ARQ159" s="5"/>
      <c r="ARR159" s="5"/>
      <c r="ARS159" s="5"/>
      <c r="ART159" s="5"/>
      <c r="ARU159" s="5"/>
      <c r="ARV159" s="5"/>
      <c r="ARW159" s="5"/>
      <c r="ARX159" s="5"/>
      <c r="ARY159" s="5"/>
      <c r="ARZ159" s="5"/>
      <c r="ASA159" s="5"/>
      <c r="ASB159" s="5"/>
      <c r="ASC159" s="5"/>
      <c r="ASD159" s="5"/>
      <c r="ASE159" s="5"/>
      <c r="ASF159" s="5"/>
      <c r="ASG159" s="5"/>
      <c r="ASH159" s="5"/>
      <c r="ASI159" s="5"/>
      <c r="ASJ159" s="5"/>
      <c r="ASK159" s="5"/>
      <c r="ASL159" s="5"/>
      <c r="ASM159" s="5"/>
      <c r="ASN159" s="5"/>
      <c r="ASO159" s="5"/>
      <c r="ASP159" s="5"/>
      <c r="ASQ159" s="5"/>
      <c r="ASR159" s="5"/>
      <c r="ASS159" s="5"/>
      <c r="AST159" s="5"/>
      <c r="ASU159" s="5"/>
      <c r="ASV159" s="5"/>
      <c r="ASW159" s="5"/>
      <c r="ASX159" s="5"/>
      <c r="ASY159" s="5"/>
      <c r="ASZ159" s="5"/>
      <c r="ATA159" s="5"/>
      <c r="ATB159" s="5"/>
      <c r="ATC159" s="5"/>
      <c r="ATD159" s="5"/>
      <c r="ATE159" s="5"/>
      <c r="ATF159" s="5"/>
      <c r="ATG159" s="5"/>
      <c r="ATH159" s="5"/>
      <c r="ATI159" s="5"/>
      <c r="ATJ159" s="5"/>
      <c r="ATK159" s="5"/>
      <c r="ATL159" s="5"/>
      <c r="ATM159" s="5"/>
      <c r="ATN159" s="5"/>
      <c r="ATO159" s="5"/>
      <c r="ATP159" s="5"/>
      <c r="ATQ159" s="5"/>
      <c r="ATR159" s="5"/>
      <c r="ATS159" s="5"/>
      <c r="ATT159" s="5"/>
      <c r="ATU159" s="5"/>
      <c r="ATV159" s="5"/>
      <c r="ATW159" s="5"/>
      <c r="ATX159" s="5"/>
      <c r="ATY159" s="5"/>
      <c r="ATZ159" s="5"/>
      <c r="AUA159" s="5"/>
      <c r="AUB159" s="5"/>
      <c r="AUC159" s="5"/>
      <c r="AUD159" s="5"/>
      <c r="AUE159" s="5"/>
      <c r="AUF159" s="5"/>
      <c r="AUG159" s="5"/>
      <c r="AUH159" s="5"/>
      <c r="AUI159" s="5"/>
      <c r="AUJ159" s="5"/>
      <c r="AUK159" s="5"/>
      <c r="AUL159" s="5"/>
      <c r="AUM159" s="5"/>
      <c r="AUN159" s="5"/>
      <c r="AUO159" s="5"/>
      <c r="AUP159" s="5"/>
      <c r="AUQ159" s="5"/>
      <c r="AUR159" s="5"/>
      <c r="AUS159" s="5"/>
      <c r="AUT159" s="5"/>
      <c r="AUU159" s="5"/>
      <c r="AUV159" s="5"/>
      <c r="AUW159" s="5"/>
      <c r="AUX159" s="5"/>
      <c r="AUY159" s="5"/>
      <c r="AUZ159" s="5"/>
      <c r="AVA159" s="5"/>
      <c r="AVB159" s="5"/>
      <c r="AVC159" s="5"/>
      <c r="AVD159" s="5"/>
      <c r="AVE159" s="5"/>
      <c r="AVF159" s="5"/>
      <c r="AVG159" s="5"/>
      <c r="AVH159" s="5"/>
      <c r="AVI159" s="5"/>
      <c r="AVJ159" s="5"/>
      <c r="AVK159" s="5"/>
      <c r="AVL159" s="5"/>
      <c r="AVM159" s="5"/>
      <c r="AVN159" s="5"/>
      <c r="AVO159" s="5"/>
      <c r="AVP159" s="5"/>
      <c r="AVQ159" s="5"/>
      <c r="AVR159" s="5"/>
      <c r="AVS159" s="5"/>
      <c r="AVT159" s="5"/>
      <c r="AVU159" s="5"/>
      <c r="AVV159" s="5"/>
      <c r="AVW159" s="5"/>
      <c r="AVX159" s="5"/>
      <c r="AVY159" s="5"/>
      <c r="AVZ159" s="5"/>
      <c r="AWA159" s="5"/>
      <c r="AWB159" s="5"/>
      <c r="AWC159" s="5"/>
      <c r="AWD159" s="5"/>
      <c r="AWE159" s="5"/>
      <c r="AWF159" s="5"/>
      <c r="AWG159" s="5"/>
      <c r="AWH159" s="5"/>
      <c r="AWI159" s="5"/>
      <c r="AWJ159" s="5"/>
      <c r="AWK159" s="5"/>
      <c r="AWL159" s="5"/>
      <c r="AWM159" s="5"/>
      <c r="AWN159" s="5"/>
      <c r="AWO159" s="5"/>
      <c r="AWP159" s="5"/>
      <c r="AWQ159" s="5"/>
      <c r="AWR159" s="5"/>
      <c r="AWS159" s="5"/>
      <c r="AWT159" s="5"/>
      <c r="AWU159" s="5"/>
      <c r="AWV159" s="5"/>
      <c r="AWW159" s="5"/>
      <c r="AWX159" s="5"/>
      <c r="AWY159" s="5"/>
      <c r="AWZ159" s="5"/>
      <c r="AXA159" s="5"/>
      <c r="AXB159" s="5"/>
      <c r="AXC159" s="5"/>
      <c r="AXD159" s="5"/>
      <c r="AXE159" s="5"/>
      <c r="AXF159" s="5"/>
      <c r="AXG159" s="5"/>
      <c r="AXH159" s="5"/>
      <c r="AXI159" s="5"/>
      <c r="AXJ159" s="5"/>
      <c r="AXK159" s="5"/>
      <c r="AXL159" s="5"/>
      <c r="AXM159" s="5"/>
      <c r="AXN159" s="5"/>
      <c r="AXO159" s="5"/>
      <c r="AXP159" s="5"/>
      <c r="AXQ159" s="5"/>
      <c r="AXR159" s="5"/>
      <c r="AXS159" s="5"/>
      <c r="AXT159" s="5"/>
      <c r="AXU159" s="5"/>
      <c r="AXV159" s="5"/>
      <c r="AXW159" s="5"/>
      <c r="AXX159" s="5"/>
      <c r="AXY159" s="5"/>
      <c r="AXZ159" s="5"/>
      <c r="AYA159" s="5"/>
      <c r="AYB159" s="5"/>
      <c r="AYC159" s="5"/>
      <c r="AYD159" s="5"/>
      <c r="AYE159" s="5"/>
      <c r="AYF159" s="5"/>
      <c r="AYG159" s="5"/>
      <c r="AYH159" s="5"/>
      <c r="AYI159" s="5"/>
      <c r="AYJ159" s="5"/>
      <c r="AYK159" s="5"/>
      <c r="AYL159" s="5"/>
      <c r="AYM159" s="5"/>
      <c r="AYN159" s="5"/>
      <c r="AYO159" s="5"/>
      <c r="AYP159" s="5"/>
      <c r="AYQ159" s="5"/>
      <c r="AYR159" s="5"/>
      <c r="AYS159" s="5"/>
      <c r="AYT159" s="5"/>
      <c r="AYU159" s="5"/>
      <c r="AYV159" s="5"/>
      <c r="AYW159" s="5"/>
      <c r="AYX159" s="5"/>
      <c r="AYY159" s="5"/>
      <c r="AYZ159" s="5"/>
      <c r="AZA159" s="5"/>
      <c r="AZB159" s="5"/>
      <c r="AZC159" s="5"/>
      <c r="AZD159" s="5"/>
      <c r="AZE159" s="5"/>
      <c r="AZF159" s="5"/>
      <c r="AZG159" s="5"/>
      <c r="AZH159" s="5"/>
      <c r="AZI159" s="5"/>
      <c r="AZJ159" s="5"/>
      <c r="AZK159" s="5"/>
      <c r="AZL159" s="5"/>
      <c r="AZM159" s="5"/>
      <c r="AZN159" s="5"/>
      <c r="AZO159" s="5"/>
      <c r="AZP159" s="5"/>
      <c r="AZQ159" s="5"/>
      <c r="AZR159" s="5"/>
      <c r="AZS159" s="5"/>
      <c r="AZT159" s="5"/>
      <c r="AZU159" s="5"/>
      <c r="AZV159" s="5"/>
      <c r="AZW159" s="5"/>
      <c r="AZX159" s="5"/>
      <c r="AZY159" s="5"/>
      <c r="AZZ159" s="5"/>
      <c r="BAA159" s="5"/>
      <c r="BAB159" s="5"/>
      <c r="BAC159" s="5"/>
      <c r="BAD159" s="5"/>
      <c r="BAE159" s="5"/>
      <c r="BAF159" s="5"/>
      <c r="BAG159" s="5"/>
      <c r="BAH159" s="5"/>
      <c r="BAI159" s="5"/>
      <c r="BAJ159" s="5"/>
      <c r="BAK159" s="5"/>
      <c r="BAL159" s="5"/>
      <c r="BAM159" s="5"/>
      <c r="BAN159" s="5"/>
      <c r="BAO159" s="5"/>
      <c r="BAP159" s="5"/>
      <c r="BAQ159" s="5"/>
      <c r="BAR159" s="5"/>
      <c r="BAS159" s="5"/>
      <c r="BAT159" s="5"/>
      <c r="BAU159" s="5"/>
      <c r="BAV159" s="5"/>
      <c r="BAW159" s="5"/>
      <c r="BAX159" s="5"/>
      <c r="BAY159" s="5"/>
      <c r="BAZ159" s="5"/>
      <c r="BBA159" s="5"/>
      <c r="BBB159" s="5"/>
      <c r="BBC159" s="5"/>
      <c r="BBD159" s="5"/>
      <c r="BBE159" s="5"/>
      <c r="BBF159" s="5"/>
      <c r="BBG159" s="5"/>
      <c r="BBH159" s="5"/>
      <c r="BBI159" s="5"/>
      <c r="BBJ159" s="5"/>
      <c r="BBK159" s="5"/>
      <c r="BBL159" s="5"/>
      <c r="BBM159" s="5"/>
      <c r="BBN159" s="5"/>
      <c r="BBO159" s="5"/>
      <c r="BBP159" s="5"/>
      <c r="BBQ159" s="5"/>
      <c r="BBR159" s="5"/>
      <c r="BBS159" s="5"/>
      <c r="BBT159" s="5"/>
      <c r="BBU159" s="5"/>
      <c r="BBV159" s="5"/>
      <c r="BBW159" s="5"/>
      <c r="BBX159" s="5"/>
      <c r="BBY159" s="5"/>
      <c r="BBZ159" s="5"/>
      <c r="BCA159" s="5"/>
      <c r="BCB159" s="5"/>
      <c r="BCC159" s="5"/>
      <c r="BCD159" s="5"/>
      <c r="BCE159" s="5"/>
      <c r="BCF159" s="5"/>
      <c r="BCG159" s="5"/>
      <c r="BCH159" s="5"/>
      <c r="BCI159" s="5"/>
      <c r="BCJ159" s="5"/>
      <c r="BCK159" s="5"/>
      <c r="BCL159" s="5"/>
      <c r="BCM159" s="5"/>
      <c r="BCN159" s="5"/>
      <c r="BCO159" s="5"/>
      <c r="BCP159" s="5"/>
      <c r="BCQ159" s="5"/>
      <c r="BCR159" s="5"/>
      <c r="BCS159" s="5"/>
      <c r="BCT159" s="5"/>
      <c r="BCU159" s="5"/>
      <c r="BCV159" s="5"/>
      <c r="BCW159" s="5"/>
      <c r="BCX159" s="5"/>
      <c r="BCY159" s="5"/>
      <c r="BCZ159" s="5"/>
      <c r="BDA159" s="5"/>
      <c r="BDB159" s="5"/>
      <c r="BDC159" s="5"/>
      <c r="BDD159" s="5"/>
      <c r="BDE159" s="5"/>
      <c r="BDF159" s="5"/>
      <c r="BDG159" s="5"/>
      <c r="BDH159" s="5"/>
      <c r="BDI159" s="5"/>
      <c r="BDJ159" s="5"/>
      <c r="BDK159" s="5"/>
      <c r="BDL159" s="5"/>
      <c r="BDM159" s="5"/>
      <c r="BDN159" s="5"/>
      <c r="BDO159" s="5"/>
      <c r="BDP159" s="5"/>
      <c r="BDQ159" s="5"/>
      <c r="BDR159" s="5"/>
      <c r="BDS159" s="5"/>
      <c r="BDT159" s="5"/>
      <c r="BDU159" s="5"/>
      <c r="BDV159" s="5"/>
      <c r="BDW159" s="5"/>
      <c r="BDX159" s="5"/>
      <c r="BDY159" s="5"/>
      <c r="BDZ159" s="5"/>
      <c r="BEA159" s="5"/>
      <c r="BEB159" s="5"/>
      <c r="BEC159" s="5"/>
      <c r="BED159" s="5"/>
      <c r="BEE159" s="5"/>
      <c r="BEF159" s="5"/>
      <c r="BEG159" s="5"/>
      <c r="BEH159" s="5"/>
      <c r="BEI159" s="5"/>
      <c r="BEJ159" s="5"/>
      <c r="BEK159" s="5"/>
      <c r="BEL159" s="5"/>
      <c r="BEM159" s="5"/>
      <c r="BEN159" s="5"/>
      <c r="BEO159" s="5"/>
      <c r="BEP159" s="5"/>
      <c r="BEQ159" s="5"/>
      <c r="BER159" s="5"/>
      <c r="BES159" s="5"/>
      <c r="BET159" s="5"/>
      <c r="BEU159" s="5"/>
      <c r="BEV159" s="5"/>
      <c r="BEW159" s="5"/>
      <c r="BEX159" s="5"/>
      <c r="BEY159" s="5"/>
      <c r="BEZ159" s="5"/>
      <c r="BFA159" s="5"/>
      <c r="BFB159" s="5"/>
      <c r="BFC159" s="5"/>
      <c r="BFD159" s="5"/>
      <c r="BFE159" s="5"/>
      <c r="BFF159" s="5"/>
      <c r="BFG159" s="5"/>
      <c r="BFH159" s="5"/>
      <c r="BFI159" s="5"/>
      <c r="BFJ159" s="5"/>
      <c r="BFK159" s="5"/>
      <c r="BFL159" s="5"/>
      <c r="BFM159" s="5"/>
      <c r="BFN159" s="5"/>
      <c r="BFO159" s="5"/>
      <c r="BFP159" s="5"/>
      <c r="BFQ159" s="5"/>
      <c r="BFR159" s="5"/>
      <c r="BFS159" s="5"/>
      <c r="BFT159" s="5"/>
      <c r="BFU159" s="5"/>
      <c r="BFV159" s="5"/>
      <c r="BFW159" s="5"/>
      <c r="BFX159" s="5"/>
      <c r="BFY159" s="5"/>
      <c r="BFZ159" s="5"/>
      <c r="BGA159" s="5"/>
      <c r="BGB159" s="5"/>
      <c r="BGC159" s="5"/>
      <c r="BGD159" s="5"/>
      <c r="BGE159" s="5"/>
      <c r="BGF159" s="5"/>
      <c r="BGG159" s="5"/>
      <c r="BGH159" s="5"/>
      <c r="BGI159" s="5"/>
      <c r="BGJ159" s="5"/>
      <c r="BGK159" s="5"/>
      <c r="BGL159" s="5"/>
      <c r="BGM159" s="5"/>
      <c r="BGN159" s="5"/>
      <c r="BGO159" s="5"/>
      <c r="BGP159" s="5"/>
      <c r="BGQ159" s="5"/>
      <c r="BGR159" s="5"/>
      <c r="BGS159" s="5"/>
      <c r="BGT159" s="5"/>
      <c r="BGU159" s="5"/>
      <c r="BGV159" s="5"/>
      <c r="BGW159" s="5"/>
      <c r="BGX159" s="5"/>
      <c r="BGY159" s="5"/>
      <c r="BGZ159" s="5"/>
      <c r="BHA159" s="5"/>
      <c r="BHB159" s="5"/>
      <c r="BHC159" s="5"/>
      <c r="BHD159" s="5"/>
      <c r="BHE159" s="5"/>
      <c r="BHF159" s="5"/>
      <c r="BHG159" s="5"/>
      <c r="BHH159" s="5"/>
      <c r="BHI159" s="5"/>
      <c r="BHJ159" s="5"/>
      <c r="BHK159" s="5"/>
      <c r="BHL159" s="5"/>
      <c r="BHM159" s="5"/>
      <c r="BHN159" s="5"/>
      <c r="BHO159" s="5"/>
      <c r="BHP159" s="5"/>
      <c r="BHQ159" s="5"/>
      <c r="BHR159" s="5"/>
      <c r="BHS159" s="5"/>
      <c r="BHT159" s="5"/>
      <c r="BHU159" s="5"/>
      <c r="BHV159" s="5"/>
      <c r="BHW159" s="5"/>
      <c r="BHX159" s="5"/>
      <c r="BHY159" s="5"/>
      <c r="BHZ159" s="5"/>
      <c r="BIA159" s="5"/>
      <c r="BIB159" s="5"/>
      <c r="BIC159" s="5"/>
      <c r="BID159" s="5"/>
      <c r="BIE159" s="5"/>
      <c r="BIF159" s="5"/>
      <c r="BIG159" s="5"/>
      <c r="BIH159" s="5"/>
      <c r="BII159" s="5"/>
      <c r="BIJ159" s="5"/>
      <c r="BIK159" s="5"/>
      <c r="BIL159" s="5"/>
      <c r="BIM159" s="5"/>
      <c r="BIN159" s="5"/>
      <c r="BIO159" s="5"/>
      <c r="BIP159" s="5"/>
      <c r="BIQ159" s="5"/>
      <c r="BIR159" s="5"/>
      <c r="BIS159" s="5"/>
      <c r="BIT159" s="5"/>
      <c r="BIU159" s="5"/>
      <c r="BIV159" s="5"/>
      <c r="BIW159" s="5"/>
      <c r="BIX159" s="5"/>
      <c r="BIY159" s="5"/>
      <c r="BIZ159" s="5"/>
      <c r="BJA159" s="5"/>
      <c r="BJB159" s="5"/>
      <c r="BJC159" s="5"/>
      <c r="BJD159" s="5"/>
      <c r="BJE159" s="5"/>
      <c r="BJF159" s="5"/>
      <c r="BJG159" s="5"/>
      <c r="BJH159" s="5"/>
      <c r="BJI159" s="5"/>
      <c r="BJJ159" s="5"/>
      <c r="BJK159" s="5"/>
      <c r="BJL159" s="5"/>
      <c r="BJM159" s="5"/>
      <c r="BJN159" s="5"/>
      <c r="BJO159" s="5"/>
      <c r="BJP159" s="5"/>
      <c r="BJQ159" s="5"/>
      <c r="BJR159" s="5"/>
      <c r="BJS159" s="5"/>
      <c r="BJT159" s="5"/>
      <c r="BJU159" s="5"/>
      <c r="BJV159" s="5"/>
      <c r="BJW159" s="5"/>
      <c r="BJX159" s="5"/>
      <c r="BJY159" s="5"/>
      <c r="BJZ159" s="5"/>
      <c r="BKA159" s="5"/>
      <c r="BKB159" s="5"/>
      <c r="BKC159" s="5"/>
      <c r="BKD159" s="5"/>
      <c r="BKE159" s="5"/>
      <c r="BKF159" s="5"/>
      <c r="BKG159" s="5"/>
      <c r="BKH159" s="5"/>
      <c r="BKI159" s="5"/>
      <c r="BKJ159" s="5"/>
      <c r="BKK159" s="5"/>
      <c r="BKL159" s="5"/>
      <c r="BKM159" s="5"/>
      <c r="BKN159" s="5"/>
      <c r="BKO159" s="5"/>
      <c r="BKP159" s="5"/>
      <c r="BKQ159" s="5"/>
      <c r="BKR159" s="5"/>
      <c r="BKS159" s="5"/>
      <c r="BKT159" s="5"/>
      <c r="BKU159" s="5"/>
      <c r="BKV159" s="5"/>
      <c r="BKW159" s="5"/>
      <c r="BKX159" s="5"/>
      <c r="BKY159" s="5"/>
      <c r="BKZ159" s="5"/>
      <c r="BLA159" s="5"/>
      <c r="BLB159" s="5"/>
      <c r="BLC159" s="5"/>
      <c r="BLD159" s="5"/>
      <c r="BLE159" s="5"/>
      <c r="BLF159" s="5"/>
      <c r="BLG159" s="5"/>
      <c r="BLH159" s="5"/>
      <c r="BLI159" s="5"/>
      <c r="BLJ159" s="5"/>
      <c r="BLK159" s="5"/>
      <c r="BLL159" s="5"/>
      <c r="BLM159" s="5"/>
      <c r="BLN159" s="5"/>
      <c r="BLO159" s="5"/>
      <c r="BLP159" s="5"/>
      <c r="BLQ159" s="5"/>
      <c r="BLR159" s="5"/>
      <c r="BLS159" s="5"/>
      <c r="BLT159" s="5"/>
      <c r="BLU159" s="5"/>
      <c r="BLV159" s="5"/>
      <c r="BLW159" s="5"/>
      <c r="BLX159" s="5"/>
      <c r="BLY159" s="5"/>
      <c r="BLZ159" s="5"/>
      <c r="BMA159" s="5"/>
      <c r="BMB159" s="5"/>
      <c r="BMC159" s="5"/>
      <c r="BMD159" s="5"/>
      <c r="BME159" s="5"/>
      <c r="BMF159" s="5"/>
      <c r="BMG159" s="5"/>
      <c r="BMH159" s="5"/>
      <c r="BMI159" s="5"/>
      <c r="BMJ159" s="5"/>
      <c r="BMK159" s="5"/>
      <c r="BML159" s="5"/>
      <c r="BMM159" s="5"/>
      <c r="BMN159" s="5"/>
      <c r="BMO159" s="5"/>
      <c r="BMP159" s="5"/>
      <c r="BMQ159" s="5"/>
      <c r="BMR159" s="5"/>
      <c r="BMS159" s="5"/>
      <c r="BMT159" s="5"/>
      <c r="BMU159" s="5"/>
      <c r="BMV159" s="5"/>
      <c r="BMW159" s="5"/>
      <c r="BMX159" s="5"/>
      <c r="BMY159" s="5"/>
      <c r="BMZ159" s="5"/>
      <c r="BNA159" s="5"/>
      <c r="BNB159" s="5"/>
      <c r="BNC159" s="5"/>
      <c r="BND159" s="5"/>
      <c r="BNE159" s="5"/>
      <c r="BNF159" s="5"/>
      <c r="BNG159" s="5"/>
      <c r="BNH159" s="5"/>
      <c r="BNI159" s="5"/>
      <c r="BNJ159" s="5"/>
      <c r="BNK159" s="5"/>
      <c r="BNL159" s="5"/>
      <c r="BNM159" s="5"/>
      <c r="BNN159" s="5"/>
      <c r="BNO159" s="5"/>
      <c r="BNP159" s="5"/>
      <c r="BNQ159" s="5"/>
      <c r="BNR159" s="5"/>
      <c r="BNS159" s="5"/>
      <c r="BNT159" s="5"/>
      <c r="BNU159" s="5"/>
      <c r="BNV159" s="5"/>
      <c r="BNW159" s="5"/>
      <c r="BNX159" s="5"/>
      <c r="BNY159" s="5"/>
      <c r="BNZ159" s="5"/>
      <c r="BOA159" s="5"/>
      <c r="BOB159" s="5"/>
      <c r="BOC159" s="5"/>
      <c r="BOD159" s="5"/>
      <c r="BOE159" s="5"/>
      <c r="BOF159" s="5"/>
      <c r="BOG159" s="5"/>
      <c r="BOH159" s="5"/>
      <c r="BOI159" s="5"/>
      <c r="BOJ159" s="5"/>
      <c r="BOK159" s="5"/>
      <c r="BOL159" s="5"/>
      <c r="BOM159" s="5"/>
      <c r="BON159" s="5"/>
      <c r="BOO159" s="5"/>
      <c r="BOP159" s="5"/>
      <c r="BOQ159" s="5"/>
      <c r="BOR159" s="5"/>
      <c r="BOS159" s="5"/>
      <c r="BOT159" s="5"/>
      <c r="BOU159" s="5"/>
      <c r="BOV159" s="5"/>
      <c r="BOW159" s="5"/>
      <c r="BOX159" s="5"/>
      <c r="BOY159" s="5"/>
      <c r="BOZ159" s="5"/>
      <c r="BPA159" s="5"/>
      <c r="BPB159" s="5"/>
      <c r="BPC159" s="5"/>
      <c r="BPD159" s="5"/>
      <c r="BPE159" s="5"/>
      <c r="BPF159" s="5"/>
      <c r="BPG159" s="5"/>
      <c r="BPH159" s="5"/>
      <c r="BPI159" s="5"/>
      <c r="BPJ159" s="5"/>
      <c r="BPK159" s="5"/>
      <c r="BPL159" s="5"/>
      <c r="BPM159" s="5"/>
      <c r="BPN159" s="5"/>
      <c r="BPO159" s="5"/>
      <c r="BPP159" s="5"/>
      <c r="BPQ159" s="5"/>
      <c r="BPR159" s="5"/>
      <c r="BPS159" s="5"/>
      <c r="BPT159" s="5"/>
      <c r="BPU159" s="5"/>
      <c r="BPV159" s="5"/>
      <c r="BPW159" s="5"/>
      <c r="BPX159" s="5"/>
      <c r="BPY159" s="5"/>
      <c r="BPZ159" s="5"/>
      <c r="BQA159" s="5"/>
      <c r="BQB159" s="5"/>
      <c r="BQC159" s="5"/>
      <c r="BQD159" s="5"/>
      <c r="BQE159" s="5"/>
      <c r="BQF159" s="5"/>
      <c r="BQG159" s="5"/>
      <c r="BQH159" s="5"/>
      <c r="BQI159" s="5"/>
      <c r="BQJ159" s="5"/>
      <c r="BQK159" s="5"/>
      <c r="BQL159" s="5"/>
      <c r="BQM159" s="5"/>
      <c r="BQN159" s="5"/>
      <c r="BQO159" s="5"/>
      <c r="BQP159" s="5"/>
      <c r="BQQ159" s="5"/>
      <c r="BQR159" s="5"/>
      <c r="BQS159" s="5"/>
      <c r="BQT159" s="5"/>
      <c r="BQU159" s="5"/>
      <c r="BQV159" s="5"/>
      <c r="BQW159" s="5"/>
      <c r="BQX159" s="5"/>
      <c r="BQY159" s="5"/>
      <c r="BQZ159" s="5"/>
      <c r="BRA159" s="5"/>
      <c r="BRB159" s="5"/>
      <c r="BRC159" s="5"/>
      <c r="BRD159" s="5"/>
      <c r="BRE159" s="5"/>
      <c r="BRF159" s="5"/>
      <c r="BRG159" s="5"/>
      <c r="BRH159" s="5"/>
      <c r="BRI159" s="5"/>
      <c r="BRJ159" s="5"/>
      <c r="BRK159" s="5"/>
      <c r="BRL159" s="5"/>
      <c r="BRM159" s="5"/>
      <c r="BRN159" s="5"/>
      <c r="BRO159" s="5"/>
      <c r="BRP159" s="5"/>
      <c r="BRQ159" s="5"/>
      <c r="BRR159" s="5"/>
      <c r="BRS159" s="5"/>
      <c r="BRT159" s="5"/>
      <c r="BRU159" s="5"/>
      <c r="BRV159" s="5"/>
      <c r="BRW159" s="5"/>
      <c r="BRX159" s="5"/>
      <c r="BRY159" s="5"/>
      <c r="BRZ159" s="5"/>
      <c r="BSA159" s="5"/>
      <c r="BSB159" s="5"/>
      <c r="BSC159" s="5"/>
      <c r="BSD159" s="5"/>
      <c r="BSE159" s="5"/>
      <c r="BSF159" s="5"/>
      <c r="BSG159" s="5"/>
      <c r="BSH159" s="5"/>
      <c r="BSI159" s="5"/>
      <c r="BSJ159" s="5"/>
      <c r="BSK159" s="5"/>
      <c r="BSL159" s="5"/>
      <c r="BSM159" s="5"/>
      <c r="BSN159" s="5"/>
      <c r="BSO159" s="5"/>
      <c r="BSP159" s="5"/>
      <c r="BSQ159" s="5"/>
      <c r="BSR159" s="5"/>
      <c r="BSS159" s="5"/>
      <c r="BST159" s="5"/>
      <c r="BSU159" s="5"/>
      <c r="BSV159" s="5"/>
      <c r="BSW159" s="5"/>
      <c r="BSX159" s="5"/>
      <c r="BSY159" s="5"/>
      <c r="BSZ159" s="5"/>
      <c r="BTA159" s="5"/>
      <c r="BTB159" s="5"/>
      <c r="BTC159" s="5"/>
      <c r="BTD159" s="5"/>
      <c r="BTE159" s="5"/>
      <c r="BTF159" s="5"/>
      <c r="BTG159" s="5"/>
      <c r="BTH159" s="5"/>
      <c r="BTI159" s="5"/>
      <c r="BTJ159" s="5"/>
      <c r="BTK159" s="5"/>
      <c r="BTL159" s="5"/>
      <c r="BTM159" s="5"/>
      <c r="BTN159" s="5"/>
      <c r="BTO159" s="5"/>
      <c r="BTP159" s="5"/>
      <c r="BTQ159" s="5"/>
      <c r="BTR159" s="5"/>
      <c r="BTS159" s="5"/>
      <c r="BTT159" s="5"/>
      <c r="BTU159" s="5"/>
      <c r="BTV159" s="5"/>
      <c r="BTW159" s="5"/>
      <c r="BTX159" s="5"/>
      <c r="BTY159" s="5"/>
      <c r="BTZ159" s="5"/>
      <c r="BUA159" s="5"/>
      <c r="BUB159" s="5"/>
      <c r="BUC159" s="5"/>
      <c r="BUD159" s="5"/>
      <c r="BUE159" s="5"/>
      <c r="BUF159" s="5"/>
      <c r="BUG159" s="5"/>
      <c r="BUH159" s="5"/>
      <c r="BUI159" s="5"/>
      <c r="BUJ159" s="5"/>
      <c r="BUK159" s="5"/>
      <c r="BUL159" s="5"/>
      <c r="BUM159" s="5"/>
      <c r="BUN159" s="5"/>
      <c r="BUO159" s="5"/>
      <c r="BUP159" s="5"/>
      <c r="BUQ159" s="5"/>
      <c r="BUR159" s="5"/>
      <c r="BUS159" s="5"/>
      <c r="BUT159" s="5"/>
      <c r="BUU159" s="5"/>
      <c r="BUV159" s="5"/>
      <c r="BUW159" s="5"/>
      <c r="BUX159" s="5"/>
      <c r="BUY159" s="5"/>
      <c r="BUZ159" s="5"/>
      <c r="BVA159" s="5"/>
      <c r="BVB159" s="5"/>
      <c r="BVC159" s="5"/>
      <c r="BVD159" s="5"/>
      <c r="BVE159" s="5"/>
      <c r="BVF159" s="5"/>
      <c r="BVG159" s="5"/>
      <c r="BVH159" s="5"/>
      <c r="BVI159" s="5"/>
      <c r="BVJ159" s="5"/>
      <c r="BVK159" s="5"/>
      <c r="BVL159" s="5"/>
      <c r="BVM159" s="5"/>
      <c r="BVN159" s="5"/>
      <c r="BVO159" s="5"/>
      <c r="BVP159" s="5"/>
      <c r="BVQ159" s="5"/>
      <c r="BVR159" s="5"/>
      <c r="BVS159" s="5"/>
      <c r="BVT159" s="5"/>
      <c r="BVU159" s="5"/>
      <c r="BVV159" s="5"/>
      <c r="BVW159" s="5"/>
      <c r="BVX159" s="5"/>
      <c r="BVY159" s="5"/>
      <c r="BVZ159" s="5"/>
      <c r="BWA159" s="5"/>
      <c r="BWB159" s="5"/>
      <c r="BWC159" s="5"/>
      <c r="BWD159" s="5"/>
      <c r="BWE159" s="5"/>
      <c r="BWF159" s="5"/>
      <c r="BWG159" s="5"/>
      <c r="BWH159" s="5"/>
      <c r="BWI159" s="5"/>
      <c r="BWJ159" s="5"/>
      <c r="BWK159" s="5"/>
      <c r="BWL159" s="5"/>
      <c r="BWM159" s="5"/>
      <c r="BWN159" s="5"/>
      <c r="BWO159" s="5"/>
      <c r="BWP159" s="5"/>
      <c r="BWQ159" s="5"/>
      <c r="BWR159" s="5"/>
      <c r="BWS159" s="5"/>
      <c r="BWT159" s="5"/>
      <c r="BWU159" s="5"/>
      <c r="BWV159" s="5"/>
      <c r="BWW159" s="5"/>
      <c r="BWX159" s="5"/>
      <c r="BWY159" s="5"/>
      <c r="BWZ159" s="5"/>
      <c r="BXA159" s="5"/>
      <c r="BXB159" s="5"/>
      <c r="BXC159" s="5"/>
      <c r="BXD159" s="5"/>
      <c r="BXE159" s="5"/>
      <c r="BXF159" s="5"/>
      <c r="BXG159" s="5"/>
      <c r="BXH159" s="5"/>
      <c r="BXI159" s="5"/>
      <c r="BXJ159" s="5"/>
      <c r="BXK159" s="5"/>
      <c r="BXL159" s="5"/>
      <c r="BXM159" s="5"/>
      <c r="BXN159" s="5"/>
      <c r="BXO159" s="5"/>
      <c r="BXP159" s="5"/>
      <c r="BXQ159" s="5"/>
      <c r="BXR159" s="5"/>
      <c r="BXS159" s="5"/>
      <c r="BXT159" s="5"/>
      <c r="BXU159" s="5"/>
      <c r="BXV159" s="5"/>
      <c r="BXW159" s="5"/>
      <c r="BXX159" s="5"/>
      <c r="BXY159" s="5"/>
      <c r="BXZ159" s="5"/>
      <c r="BYA159" s="5"/>
      <c r="BYB159" s="5"/>
      <c r="BYC159" s="5"/>
      <c r="BYD159" s="5"/>
      <c r="BYE159" s="5"/>
      <c r="BYF159" s="5"/>
      <c r="BYG159" s="5"/>
      <c r="BYH159" s="5"/>
      <c r="BYI159" s="5"/>
      <c r="BYJ159" s="5"/>
      <c r="BYK159" s="5"/>
      <c r="BYL159" s="5"/>
      <c r="BYM159" s="5"/>
      <c r="BYN159" s="5"/>
      <c r="BYO159" s="5"/>
      <c r="BYP159" s="5"/>
      <c r="BYQ159" s="5"/>
      <c r="BYR159" s="5"/>
      <c r="BYS159" s="5"/>
      <c r="BYT159" s="5"/>
      <c r="BYU159" s="5"/>
      <c r="BYV159" s="5"/>
      <c r="BYW159" s="5"/>
      <c r="BYX159" s="5"/>
      <c r="BYY159" s="5"/>
      <c r="BYZ159" s="5"/>
      <c r="BZA159" s="5"/>
      <c r="BZB159" s="5"/>
      <c r="BZC159" s="5"/>
      <c r="BZD159" s="5"/>
      <c r="BZE159" s="5"/>
      <c r="BZF159" s="5"/>
      <c r="BZG159" s="5"/>
      <c r="BZH159" s="5"/>
      <c r="BZI159" s="5"/>
      <c r="BZJ159" s="5"/>
      <c r="BZK159" s="5"/>
      <c r="BZL159" s="5"/>
      <c r="BZM159" s="5"/>
      <c r="BZN159" s="5"/>
      <c r="BZO159" s="5"/>
      <c r="BZP159" s="5"/>
      <c r="BZQ159" s="5"/>
      <c r="BZR159" s="5"/>
      <c r="BZS159" s="5"/>
      <c r="BZT159" s="5"/>
      <c r="BZU159" s="5"/>
      <c r="BZV159" s="5"/>
      <c r="BZW159" s="5"/>
      <c r="BZX159" s="5"/>
      <c r="BZY159" s="5"/>
      <c r="BZZ159" s="5"/>
      <c r="CAA159" s="5"/>
      <c r="CAB159" s="5"/>
      <c r="CAC159" s="5"/>
      <c r="CAD159" s="5"/>
      <c r="CAE159" s="5"/>
      <c r="CAF159" s="5"/>
      <c r="CAG159" s="5"/>
      <c r="CAH159" s="5"/>
      <c r="CAI159" s="5"/>
      <c r="CAJ159" s="5"/>
      <c r="CAK159" s="5"/>
      <c r="CAL159" s="5"/>
      <c r="CAM159" s="5"/>
      <c r="CAN159" s="5"/>
      <c r="CAO159" s="5"/>
      <c r="CAP159" s="5"/>
      <c r="CAQ159" s="5"/>
      <c r="CAR159" s="5"/>
      <c r="CAS159" s="5"/>
      <c r="CAT159" s="5"/>
      <c r="CAU159" s="5"/>
      <c r="CAV159" s="5"/>
      <c r="CAW159" s="5"/>
      <c r="CAX159" s="5"/>
      <c r="CAY159" s="5"/>
      <c r="CAZ159" s="5"/>
      <c r="CBA159" s="5"/>
      <c r="CBB159" s="5"/>
      <c r="CBC159" s="5"/>
      <c r="CBD159" s="5"/>
      <c r="CBE159" s="5"/>
      <c r="CBF159" s="5"/>
      <c r="CBG159" s="5"/>
      <c r="CBH159" s="5"/>
      <c r="CBI159" s="5"/>
      <c r="CBJ159" s="5"/>
      <c r="CBK159" s="5"/>
      <c r="CBL159" s="5"/>
      <c r="CBM159" s="5"/>
      <c r="CBN159" s="5"/>
      <c r="CBO159" s="5"/>
      <c r="CBP159" s="5"/>
      <c r="CBQ159" s="5"/>
      <c r="CBR159" s="5"/>
      <c r="CBS159" s="5"/>
      <c r="CBT159" s="5"/>
      <c r="CBU159" s="5"/>
      <c r="CBV159" s="5"/>
      <c r="CBW159" s="5"/>
      <c r="CBX159" s="5"/>
      <c r="CBY159" s="5"/>
      <c r="CBZ159" s="5"/>
      <c r="CCA159" s="5"/>
      <c r="CCB159" s="5"/>
      <c r="CCC159" s="5"/>
      <c r="CCD159" s="5"/>
      <c r="CCE159" s="5"/>
      <c r="CCF159" s="5"/>
      <c r="CCG159" s="5"/>
      <c r="CCH159" s="5"/>
      <c r="CCI159" s="5"/>
      <c r="CCJ159" s="5"/>
      <c r="CCK159" s="5"/>
      <c r="CCL159" s="5"/>
      <c r="CCM159" s="5"/>
      <c r="CCN159" s="5"/>
      <c r="CCO159" s="5"/>
      <c r="CCP159" s="5"/>
      <c r="CCQ159" s="5"/>
      <c r="CCR159" s="5"/>
      <c r="CCS159" s="5"/>
      <c r="CCT159" s="5"/>
      <c r="CCU159" s="5"/>
      <c r="CCV159" s="5"/>
      <c r="CCW159" s="5"/>
      <c r="CCX159" s="5"/>
      <c r="CCY159" s="5"/>
      <c r="CCZ159" s="5"/>
      <c r="CDA159" s="5"/>
      <c r="CDB159" s="5"/>
      <c r="CDC159" s="5"/>
      <c r="CDD159" s="5"/>
      <c r="CDE159" s="5"/>
      <c r="CDF159" s="5"/>
      <c r="CDG159" s="5"/>
      <c r="CDH159" s="5"/>
      <c r="CDI159" s="5"/>
      <c r="CDJ159" s="5"/>
      <c r="CDK159" s="5"/>
      <c r="CDL159" s="5"/>
      <c r="CDM159" s="5"/>
      <c r="CDN159" s="5"/>
      <c r="CDO159" s="5"/>
      <c r="CDP159" s="5"/>
      <c r="CDQ159" s="5"/>
      <c r="CDR159" s="5"/>
      <c r="CDS159" s="5"/>
      <c r="CDT159" s="5"/>
      <c r="CDU159" s="5"/>
      <c r="CDV159" s="5"/>
      <c r="CDW159" s="5"/>
      <c r="CDX159" s="5"/>
      <c r="CDY159" s="5"/>
      <c r="CDZ159" s="5"/>
      <c r="CEA159" s="5"/>
      <c r="CEB159" s="5"/>
      <c r="CEC159" s="5"/>
      <c r="CED159" s="5"/>
      <c r="CEE159" s="5"/>
      <c r="CEF159" s="5"/>
      <c r="CEG159" s="5"/>
      <c r="CEH159" s="5"/>
      <c r="CEI159" s="5"/>
      <c r="CEJ159" s="5"/>
      <c r="CEK159" s="5"/>
      <c r="CEL159" s="5"/>
      <c r="CEM159" s="5"/>
      <c r="CEN159" s="5"/>
      <c r="CEO159" s="5"/>
      <c r="CEP159" s="5"/>
      <c r="CEQ159" s="5"/>
      <c r="CER159" s="5"/>
      <c r="CES159" s="5"/>
      <c r="CET159" s="5"/>
      <c r="CEU159" s="5"/>
      <c r="CEV159" s="5"/>
      <c r="CEW159" s="5"/>
      <c r="CEX159" s="5"/>
      <c r="CEY159" s="5"/>
      <c r="CEZ159" s="5"/>
      <c r="CFA159" s="5"/>
      <c r="CFB159" s="5"/>
      <c r="CFC159" s="5"/>
      <c r="CFD159" s="5"/>
      <c r="CFE159" s="5"/>
      <c r="CFF159" s="5"/>
      <c r="CFG159" s="5"/>
      <c r="CFH159" s="5"/>
      <c r="CFI159" s="5"/>
      <c r="CFJ159" s="5"/>
      <c r="CFK159" s="5"/>
      <c r="CFL159" s="5"/>
      <c r="CFM159" s="5"/>
      <c r="CFN159" s="5"/>
      <c r="CFO159" s="5"/>
      <c r="CFP159" s="5"/>
      <c r="CFQ159" s="5"/>
      <c r="CFR159" s="5"/>
      <c r="CFS159" s="5"/>
      <c r="CFT159" s="5"/>
      <c r="CFU159" s="5"/>
      <c r="CFV159" s="5"/>
      <c r="CFW159" s="5"/>
      <c r="CFX159" s="5"/>
      <c r="CFY159" s="5"/>
      <c r="CFZ159" s="5"/>
      <c r="CGA159" s="5"/>
      <c r="CGB159" s="5"/>
      <c r="CGC159" s="5"/>
      <c r="CGD159" s="5"/>
      <c r="CGE159" s="5"/>
      <c r="CGF159" s="5"/>
      <c r="CGG159" s="5"/>
      <c r="CGH159" s="5"/>
      <c r="CGI159" s="5"/>
      <c r="CGJ159" s="5"/>
      <c r="CGK159" s="5"/>
      <c r="CGL159" s="5"/>
      <c r="CGM159" s="5"/>
      <c r="CGN159" s="5"/>
      <c r="CGO159" s="5"/>
      <c r="CGP159" s="5"/>
      <c r="CGQ159" s="5"/>
      <c r="CGR159" s="5"/>
      <c r="CGS159" s="5"/>
      <c r="CGT159" s="5"/>
      <c r="CGU159" s="5"/>
      <c r="CGV159" s="5"/>
      <c r="CGW159" s="5"/>
      <c r="CGX159" s="5"/>
      <c r="CGY159" s="5"/>
      <c r="CGZ159" s="5"/>
      <c r="CHA159" s="5"/>
      <c r="CHB159" s="5"/>
      <c r="CHC159" s="5"/>
      <c r="CHD159" s="5"/>
      <c r="CHE159" s="5"/>
      <c r="CHF159" s="5"/>
      <c r="CHG159" s="5"/>
      <c r="CHH159" s="5"/>
      <c r="CHI159" s="5"/>
      <c r="CHJ159" s="5"/>
      <c r="CHK159" s="5"/>
      <c r="CHL159" s="5"/>
      <c r="CHM159" s="5"/>
      <c r="CHN159" s="5"/>
      <c r="CHO159" s="5"/>
      <c r="CHP159" s="5"/>
      <c r="CHQ159" s="5"/>
      <c r="CHR159" s="5"/>
      <c r="CHS159" s="5"/>
      <c r="CHT159" s="5"/>
      <c r="CHU159" s="5"/>
      <c r="CHV159" s="5"/>
      <c r="CHW159" s="5"/>
      <c r="CHX159" s="5"/>
      <c r="CHY159" s="5"/>
      <c r="CHZ159" s="5"/>
      <c r="CIA159" s="5"/>
      <c r="CIB159" s="5"/>
      <c r="CIC159" s="5"/>
      <c r="CID159" s="5"/>
      <c r="CIE159" s="5"/>
      <c r="CIF159" s="5"/>
      <c r="CIG159" s="5"/>
      <c r="CIH159" s="5"/>
      <c r="CII159" s="5"/>
      <c r="CIJ159" s="5"/>
      <c r="CIK159" s="5"/>
      <c r="CIL159" s="5"/>
      <c r="CIM159" s="5"/>
      <c r="CIN159" s="5"/>
      <c r="CIO159" s="5"/>
      <c r="CIP159" s="5"/>
      <c r="CIQ159" s="5"/>
      <c r="CIR159" s="5"/>
      <c r="CIS159" s="5"/>
      <c r="CIT159" s="5"/>
      <c r="CIU159" s="5"/>
      <c r="CIV159" s="5"/>
      <c r="CIW159" s="5"/>
      <c r="CIX159" s="5"/>
      <c r="CIY159" s="5"/>
      <c r="CIZ159" s="5"/>
      <c r="CJA159" s="5"/>
      <c r="CJB159" s="5"/>
      <c r="CJC159" s="5"/>
      <c r="CJD159" s="5"/>
      <c r="CJE159" s="5"/>
      <c r="CJF159" s="5"/>
      <c r="CJG159" s="5"/>
      <c r="CJH159" s="5"/>
      <c r="CJI159" s="5"/>
      <c r="CJJ159" s="5"/>
      <c r="CJK159" s="5"/>
      <c r="CJL159" s="5"/>
      <c r="CJM159" s="5"/>
      <c r="CJN159" s="5"/>
      <c r="CJO159" s="5"/>
      <c r="CJP159" s="5"/>
      <c r="CJQ159" s="5"/>
      <c r="CJR159" s="5"/>
      <c r="CJS159" s="5"/>
      <c r="CJT159" s="5"/>
      <c r="CJU159" s="5"/>
      <c r="CJV159" s="5"/>
      <c r="CJW159" s="5"/>
      <c r="CJX159" s="5"/>
      <c r="CJY159" s="5"/>
      <c r="CJZ159" s="5"/>
      <c r="CKA159" s="5"/>
      <c r="CKB159" s="5"/>
      <c r="CKC159" s="5"/>
      <c r="CKD159" s="5"/>
      <c r="CKE159" s="5"/>
      <c r="CKF159" s="5"/>
      <c r="CKG159" s="5"/>
      <c r="CKH159" s="5"/>
      <c r="CKI159" s="5"/>
      <c r="CKJ159" s="5"/>
      <c r="CKK159" s="5"/>
      <c r="CKL159" s="5"/>
      <c r="CKM159" s="5"/>
      <c r="CKN159" s="5"/>
      <c r="CKO159" s="5"/>
      <c r="CKP159" s="5"/>
      <c r="CKQ159" s="5"/>
      <c r="CKR159" s="5"/>
      <c r="CKS159" s="5"/>
      <c r="CKT159" s="5"/>
      <c r="CKU159" s="5"/>
      <c r="CKV159" s="5"/>
      <c r="CKW159" s="5"/>
      <c r="CKX159" s="5"/>
      <c r="CKY159" s="5"/>
      <c r="CKZ159" s="5"/>
      <c r="CLA159" s="5"/>
      <c r="CLB159" s="5"/>
      <c r="CLC159" s="5"/>
      <c r="CLD159" s="5"/>
      <c r="CLE159" s="5"/>
      <c r="CLF159" s="5"/>
      <c r="CLG159" s="5"/>
      <c r="CLH159" s="5"/>
      <c r="CLI159" s="5"/>
      <c r="CLJ159" s="5"/>
      <c r="CLK159" s="5"/>
      <c r="CLL159" s="5"/>
      <c r="CLM159" s="5"/>
      <c r="CLN159" s="5"/>
      <c r="CLO159" s="5"/>
      <c r="CLP159" s="5"/>
      <c r="CLQ159" s="5"/>
      <c r="CLR159" s="5"/>
      <c r="CLS159" s="5"/>
      <c r="CLT159" s="5"/>
      <c r="CLU159" s="5"/>
      <c r="CLV159" s="5"/>
      <c r="CLW159" s="5"/>
      <c r="CLX159" s="5"/>
      <c r="CLY159" s="5"/>
      <c r="CLZ159" s="5"/>
      <c r="CMA159" s="5"/>
      <c r="CMB159" s="5"/>
      <c r="CMC159" s="5"/>
      <c r="CMD159" s="5"/>
      <c r="CME159" s="5"/>
      <c r="CMF159" s="5"/>
      <c r="CMG159" s="5"/>
      <c r="CMH159" s="5"/>
      <c r="CMI159" s="5"/>
      <c r="CMJ159" s="5"/>
      <c r="CMK159" s="5"/>
      <c r="CML159" s="5"/>
      <c r="CMM159" s="5"/>
      <c r="CMN159" s="5"/>
      <c r="CMO159" s="5"/>
      <c r="CMP159" s="5"/>
      <c r="CMQ159" s="5"/>
      <c r="CMR159" s="5"/>
      <c r="CMS159" s="5"/>
      <c r="CMT159" s="5"/>
      <c r="CMU159" s="5"/>
      <c r="CMV159" s="5"/>
      <c r="CMW159" s="5"/>
      <c r="CMX159" s="5"/>
      <c r="CMY159" s="5"/>
      <c r="CMZ159" s="5"/>
      <c r="CNA159" s="5"/>
      <c r="CNB159" s="5"/>
      <c r="CNC159" s="5"/>
      <c r="CND159" s="5"/>
      <c r="CNE159" s="5"/>
      <c r="CNF159" s="5"/>
      <c r="CNG159" s="5"/>
      <c r="CNH159" s="5"/>
      <c r="CNI159" s="5"/>
      <c r="CNJ159" s="5"/>
      <c r="CNK159" s="5"/>
      <c r="CNL159" s="5"/>
      <c r="CNM159" s="5"/>
      <c r="CNN159" s="5"/>
      <c r="CNO159" s="5"/>
      <c r="CNP159" s="5"/>
      <c r="CNQ159" s="5"/>
      <c r="CNR159" s="5"/>
      <c r="CNS159" s="5"/>
      <c r="CNT159" s="5"/>
      <c r="CNU159" s="5"/>
      <c r="CNV159" s="5"/>
      <c r="CNW159" s="5"/>
      <c r="CNX159" s="5"/>
      <c r="CNY159" s="5"/>
      <c r="CNZ159" s="5"/>
      <c r="COA159" s="5"/>
      <c r="COB159" s="5"/>
      <c r="COC159" s="5"/>
      <c r="COD159" s="5"/>
      <c r="COE159" s="5"/>
      <c r="COF159" s="5"/>
      <c r="COG159" s="5"/>
      <c r="COH159" s="5"/>
      <c r="COI159" s="5"/>
      <c r="COJ159" s="5"/>
      <c r="COK159" s="5"/>
      <c r="COL159" s="5"/>
      <c r="COM159" s="5"/>
      <c r="CON159" s="5"/>
      <c r="COO159" s="5"/>
      <c r="COP159" s="5"/>
      <c r="COQ159" s="5"/>
      <c r="COR159" s="5"/>
      <c r="COS159" s="5"/>
      <c r="COT159" s="5"/>
      <c r="COU159" s="5"/>
      <c r="COV159" s="5"/>
      <c r="COW159" s="5"/>
      <c r="COX159" s="5"/>
      <c r="COY159" s="5"/>
      <c r="COZ159" s="5"/>
      <c r="CPA159" s="5"/>
      <c r="CPB159" s="5"/>
      <c r="CPC159" s="5"/>
      <c r="CPD159" s="5"/>
      <c r="CPE159" s="5"/>
      <c r="CPF159" s="5"/>
      <c r="CPG159" s="5"/>
      <c r="CPH159" s="5"/>
      <c r="CPI159" s="5"/>
      <c r="CPJ159" s="5"/>
      <c r="CPK159" s="5"/>
      <c r="CPL159" s="5"/>
      <c r="CPM159" s="5"/>
      <c r="CPN159" s="5"/>
      <c r="CPO159" s="5"/>
      <c r="CPP159" s="5"/>
      <c r="CPQ159" s="5"/>
      <c r="CPR159" s="5"/>
      <c r="CPS159" s="5"/>
      <c r="CPT159" s="5"/>
      <c r="CPU159" s="5"/>
      <c r="CPV159" s="5"/>
      <c r="CPW159" s="5"/>
      <c r="CPX159" s="5"/>
      <c r="CPY159" s="5"/>
      <c r="CPZ159" s="5"/>
      <c r="CQA159" s="5"/>
      <c r="CQB159" s="5"/>
      <c r="CQC159" s="5"/>
      <c r="CQD159" s="5"/>
      <c r="CQE159" s="5"/>
      <c r="CQF159" s="5"/>
      <c r="CQG159" s="5"/>
      <c r="CQH159" s="5"/>
      <c r="CQI159" s="5"/>
      <c r="CQJ159" s="5"/>
      <c r="CQK159" s="5"/>
      <c r="CQL159" s="5"/>
      <c r="CQM159" s="5"/>
      <c r="CQN159" s="5"/>
      <c r="CQO159" s="5"/>
      <c r="CQP159" s="5"/>
      <c r="CQQ159" s="5"/>
      <c r="CQR159" s="5"/>
      <c r="CQS159" s="5"/>
      <c r="CQT159" s="5"/>
      <c r="CQU159" s="5"/>
      <c r="CQV159" s="5"/>
      <c r="CQW159" s="5"/>
      <c r="CQX159" s="5"/>
      <c r="CQY159" s="5"/>
      <c r="CQZ159" s="5"/>
      <c r="CRA159" s="5"/>
      <c r="CRB159" s="5"/>
      <c r="CRC159" s="5"/>
      <c r="CRD159" s="5"/>
      <c r="CRE159" s="5"/>
      <c r="CRF159" s="5"/>
      <c r="CRG159" s="5"/>
      <c r="CRH159" s="5"/>
      <c r="CRI159" s="5"/>
      <c r="CRJ159" s="5"/>
      <c r="CRK159" s="5"/>
      <c r="CRL159" s="5"/>
      <c r="CRM159" s="5"/>
      <c r="CRN159" s="5"/>
      <c r="CRO159" s="5"/>
      <c r="CRP159" s="5"/>
      <c r="CRQ159" s="5"/>
      <c r="CRR159" s="5"/>
      <c r="CRS159" s="5"/>
      <c r="CRT159" s="5"/>
      <c r="CRU159" s="5"/>
      <c r="CRV159" s="5"/>
      <c r="CRW159" s="5"/>
      <c r="CRX159" s="5"/>
      <c r="CRY159" s="5"/>
      <c r="CRZ159" s="5"/>
      <c r="CSA159" s="5"/>
      <c r="CSB159" s="5"/>
      <c r="CSC159" s="5"/>
      <c r="CSD159" s="5"/>
      <c r="CSE159" s="5"/>
      <c r="CSF159" s="5"/>
      <c r="CSG159" s="5"/>
      <c r="CSH159" s="5"/>
      <c r="CSI159" s="5"/>
      <c r="CSJ159" s="5"/>
      <c r="CSK159" s="5"/>
      <c r="CSL159" s="5"/>
      <c r="CSM159" s="5"/>
      <c r="CSN159" s="5"/>
      <c r="CSO159" s="5"/>
      <c r="CSP159" s="5"/>
      <c r="CSQ159" s="5"/>
      <c r="CSR159" s="5"/>
      <c r="CSS159" s="5"/>
      <c r="CST159" s="5"/>
      <c r="CSU159" s="5"/>
      <c r="CSV159" s="5"/>
      <c r="CSW159" s="5"/>
      <c r="CSX159" s="5"/>
      <c r="CSY159" s="5"/>
      <c r="CSZ159" s="5"/>
      <c r="CTA159" s="5"/>
      <c r="CTB159" s="5"/>
      <c r="CTC159" s="5"/>
      <c r="CTD159" s="5"/>
      <c r="CTE159" s="5"/>
      <c r="CTF159" s="5"/>
      <c r="CTG159" s="5"/>
      <c r="CTH159" s="5"/>
      <c r="CTI159" s="5"/>
      <c r="CTJ159" s="5"/>
      <c r="CTK159" s="5"/>
      <c r="CTL159" s="5"/>
    </row>
    <row r="160" s="6" customFormat="1" ht="18.75" spans="1:1024 1025:2560">
      <c r="A160" s="13"/>
      <c r="B160" s="14"/>
      <c r="C160" s="15"/>
      <c r="D160" s="16"/>
      <c r="E160" s="16"/>
      <c r="F160" s="17"/>
      <c r="G160" s="27"/>
      <c r="H160" s="27"/>
      <c r="I160" s="13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  <c r="HE160" s="5"/>
      <c r="HF160" s="5"/>
      <c r="HG160" s="5"/>
      <c r="HH160" s="5"/>
      <c r="HI160" s="5"/>
      <c r="HJ160" s="5"/>
      <c r="HK160" s="5"/>
      <c r="HL160" s="5"/>
      <c r="HM160" s="5"/>
      <c r="HN160" s="5"/>
      <c r="HO160" s="5"/>
      <c r="HP160" s="5"/>
      <c r="HQ160" s="5"/>
      <c r="HR160" s="5"/>
      <c r="HS160" s="5"/>
      <c r="HT160" s="5"/>
      <c r="HU160" s="5"/>
      <c r="HV160" s="5"/>
      <c r="HW160" s="5"/>
      <c r="HX160" s="5"/>
      <c r="HY160" s="5"/>
      <c r="HZ160" s="5"/>
      <c r="IA160" s="5"/>
      <c r="IB160" s="5"/>
      <c r="IC160" s="5"/>
      <c r="ID160" s="5"/>
      <c r="IE160" s="5"/>
      <c r="IF160" s="5"/>
      <c r="IG160" s="5"/>
      <c r="IH160" s="5"/>
      <c r="II160" s="5"/>
      <c r="IJ160" s="5"/>
      <c r="IK160" s="5"/>
      <c r="IL160" s="5"/>
      <c r="IM160" s="5"/>
      <c r="IN160" s="5"/>
      <c r="IO160" s="5"/>
      <c r="IP160" s="5"/>
      <c r="IQ160" s="5"/>
      <c r="IR160" s="5"/>
      <c r="IS160" s="5"/>
      <c r="IT160" s="5"/>
      <c r="IU160" s="5"/>
      <c r="IV160" s="5"/>
      <c r="IW160" s="5"/>
      <c r="IX160" s="5"/>
      <c r="IY160" s="5"/>
      <c r="IZ160" s="5"/>
      <c r="JA160" s="5"/>
      <c r="JB160" s="5"/>
      <c r="JC160" s="5"/>
      <c r="JD160" s="5"/>
      <c r="JE160" s="5"/>
      <c r="JF160" s="5"/>
      <c r="JG160" s="5"/>
      <c r="JH160" s="5"/>
      <c r="JI160" s="5"/>
      <c r="JJ160" s="5"/>
      <c r="JK160" s="5"/>
      <c r="JL160" s="5"/>
      <c r="JM160" s="5"/>
      <c r="JN160" s="5"/>
      <c r="JO160" s="5"/>
      <c r="JP160" s="5"/>
      <c r="JQ160" s="5"/>
      <c r="JR160" s="5"/>
      <c r="JS160" s="5"/>
      <c r="JT160" s="5"/>
      <c r="JU160" s="5"/>
      <c r="JV160" s="5"/>
      <c r="JW160" s="5"/>
      <c r="JX160" s="5"/>
      <c r="JY160" s="5"/>
      <c r="JZ160" s="5"/>
      <c r="KA160" s="5"/>
      <c r="KB160" s="5"/>
      <c r="KC160" s="5"/>
      <c r="KD160" s="5"/>
      <c r="KE160" s="5"/>
      <c r="KF160" s="5"/>
      <c r="KG160" s="5"/>
      <c r="KH160" s="5"/>
      <c r="KI160" s="5"/>
      <c r="KJ160" s="5"/>
      <c r="KK160" s="5"/>
      <c r="KL160" s="5"/>
      <c r="KM160" s="5"/>
      <c r="KN160" s="5"/>
      <c r="KO160" s="5"/>
      <c r="KP160" s="5"/>
      <c r="KQ160" s="5"/>
      <c r="KR160" s="5"/>
      <c r="KS160" s="5"/>
      <c r="KT160" s="5"/>
      <c r="KU160" s="5"/>
      <c r="KV160" s="5"/>
      <c r="KW160" s="5"/>
      <c r="KX160" s="5"/>
      <c r="KY160" s="5"/>
      <c r="KZ160" s="5"/>
      <c r="LA160" s="5"/>
      <c r="LB160" s="5"/>
      <c r="LC160" s="5"/>
      <c r="LD160" s="5"/>
      <c r="LE160" s="5"/>
      <c r="LF160" s="5"/>
      <c r="LG160" s="5"/>
      <c r="LH160" s="5"/>
      <c r="LI160" s="5"/>
      <c r="LJ160" s="5"/>
      <c r="LK160" s="5"/>
      <c r="LL160" s="5"/>
      <c r="LM160" s="5"/>
      <c r="LN160" s="5"/>
      <c r="LO160" s="5"/>
      <c r="LP160" s="5"/>
      <c r="LQ160" s="5"/>
      <c r="LR160" s="5"/>
      <c r="LS160" s="5"/>
      <c r="LT160" s="5"/>
      <c r="LU160" s="5"/>
      <c r="LV160" s="5"/>
      <c r="LW160" s="5"/>
      <c r="LX160" s="5"/>
      <c r="LY160" s="5"/>
      <c r="LZ160" s="5"/>
      <c r="MA160" s="5"/>
      <c r="MB160" s="5"/>
      <c r="MC160" s="5"/>
      <c r="MD160" s="5"/>
      <c r="ME160" s="5"/>
      <c r="MF160" s="5"/>
      <c r="MG160" s="5"/>
      <c r="MH160" s="5"/>
      <c r="MI160" s="5"/>
      <c r="MJ160" s="5"/>
      <c r="MK160" s="5"/>
      <c r="ML160" s="5"/>
      <c r="MM160" s="5"/>
      <c r="MN160" s="5"/>
      <c r="MO160" s="5"/>
      <c r="MP160" s="5"/>
      <c r="MQ160" s="5"/>
      <c r="MR160" s="5"/>
      <c r="MS160" s="5"/>
      <c r="MT160" s="5"/>
      <c r="MU160" s="5"/>
      <c r="MV160" s="5"/>
      <c r="MW160" s="5"/>
      <c r="MX160" s="5"/>
      <c r="MY160" s="5"/>
      <c r="MZ160" s="5"/>
      <c r="NA160" s="5"/>
      <c r="NB160" s="5"/>
      <c r="NC160" s="5"/>
      <c r="ND160" s="5"/>
      <c r="NE160" s="5"/>
      <c r="NF160" s="5"/>
      <c r="NG160" s="5"/>
      <c r="NH160" s="5"/>
      <c r="NI160" s="5"/>
      <c r="NJ160" s="5"/>
      <c r="NK160" s="5"/>
      <c r="NL160" s="5"/>
      <c r="NM160" s="5"/>
      <c r="NN160" s="5"/>
      <c r="NO160" s="5"/>
      <c r="NP160" s="5"/>
      <c r="NQ160" s="5"/>
      <c r="NR160" s="5"/>
      <c r="NS160" s="5"/>
      <c r="NT160" s="5"/>
      <c r="NU160" s="5"/>
      <c r="NV160" s="5"/>
      <c r="NW160" s="5"/>
      <c r="NX160" s="5"/>
      <c r="NY160" s="5"/>
      <c r="NZ160" s="5"/>
      <c r="OA160" s="5"/>
      <c r="OB160" s="5"/>
      <c r="OC160" s="5"/>
      <c r="OD160" s="5"/>
      <c r="OE160" s="5"/>
      <c r="OF160" s="5"/>
      <c r="OG160" s="5"/>
      <c r="OH160" s="5"/>
      <c r="OI160" s="5"/>
      <c r="OJ160" s="5"/>
      <c r="OK160" s="5"/>
      <c r="OL160" s="5"/>
      <c r="OM160" s="5"/>
      <c r="ON160" s="5"/>
      <c r="OO160" s="5"/>
      <c r="OP160" s="5"/>
      <c r="OQ160" s="5"/>
      <c r="OR160" s="5"/>
      <c r="OS160" s="5"/>
      <c r="OT160" s="5"/>
      <c r="OU160" s="5"/>
      <c r="OV160" s="5"/>
      <c r="OW160" s="5"/>
      <c r="OX160" s="5"/>
      <c r="OY160" s="5"/>
      <c r="OZ160" s="5"/>
      <c r="PA160" s="5"/>
      <c r="PB160" s="5"/>
      <c r="PC160" s="5"/>
      <c r="PD160" s="5"/>
      <c r="PE160" s="5"/>
      <c r="PF160" s="5"/>
      <c r="PG160" s="5"/>
      <c r="PH160" s="5"/>
      <c r="PI160" s="5"/>
      <c r="PJ160" s="5"/>
      <c r="PK160" s="5"/>
      <c r="PL160" s="5"/>
      <c r="PM160" s="5"/>
      <c r="PN160" s="5"/>
      <c r="PO160" s="5"/>
      <c r="PP160" s="5"/>
      <c r="PQ160" s="5"/>
      <c r="PR160" s="5"/>
      <c r="PS160" s="5"/>
      <c r="PT160" s="5"/>
      <c r="PU160" s="5"/>
      <c r="PV160" s="5"/>
      <c r="PW160" s="5"/>
      <c r="PX160" s="5"/>
      <c r="PY160" s="5"/>
      <c r="PZ160" s="5"/>
      <c r="QA160" s="5"/>
      <c r="QB160" s="5"/>
      <c r="QC160" s="5"/>
      <c r="QD160" s="5"/>
      <c r="QE160" s="5"/>
      <c r="QF160" s="5"/>
      <c r="QG160" s="5"/>
      <c r="QH160" s="5"/>
      <c r="QI160" s="5"/>
      <c r="QJ160" s="5"/>
      <c r="QK160" s="5"/>
      <c r="QL160" s="5"/>
      <c r="QM160" s="5"/>
      <c r="QN160" s="5"/>
      <c r="QO160" s="5"/>
      <c r="QP160" s="5"/>
      <c r="QQ160" s="5"/>
      <c r="QR160" s="5"/>
      <c r="QS160" s="5"/>
      <c r="QT160" s="5"/>
      <c r="QU160" s="5"/>
      <c r="QV160" s="5"/>
      <c r="QW160" s="5"/>
      <c r="QX160" s="5"/>
      <c r="QY160" s="5"/>
      <c r="QZ160" s="5"/>
      <c r="RA160" s="5"/>
      <c r="RB160" s="5"/>
      <c r="RC160" s="5"/>
      <c r="RD160" s="5"/>
      <c r="RE160" s="5"/>
      <c r="RF160" s="5"/>
      <c r="RG160" s="5"/>
      <c r="RH160" s="5"/>
      <c r="RI160" s="5"/>
      <c r="RJ160" s="5"/>
      <c r="RK160" s="5"/>
      <c r="RL160" s="5"/>
      <c r="RM160" s="5"/>
      <c r="RN160" s="5"/>
      <c r="RO160" s="5"/>
      <c r="RP160" s="5"/>
      <c r="RQ160" s="5"/>
      <c r="RR160" s="5"/>
      <c r="RS160" s="5"/>
      <c r="RT160" s="5"/>
      <c r="RU160" s="5"/>
      <c r="RV160" s="5"/>
      <c r="RW160" s="5"/>
      <c r="RX160" s="5"/>
      <c r="RY160" s="5"/>
      <c r="RZ160" s="5"/>
      <c r="SA160" s="5"/>
      <c r="SB160" s="5"/>
      <c r="SC160" s="5"/>
      <c r="SD160" s="5"/>
      <c r="SE160" s="5"/>
      <c r="SF160" s="5"/>
      <c r="SG160" s="5"/>
      <c r="SH160" s="5"/>
      <c r="SI160" s="5"/>
      <c r="SJ160" s="5"/>
      <c r="SK160" s="5"/>
      <c r="SL160" s="5"/>
      <c r="SM160" s="5"/>
      <c r="SN160" s="5"/>
      <c r="SO160" s="5"/>
      <c r="SP160" s="5"/>
      <c r="SQ160" s="5"/>
      <c r="SR160" s="5"/>
      <c r="SS160" s="5"/>
      <c r="ST160" s="5"/>
      <c r="SU160" s="5"/>
      <c r="SV160" s="5"/>
      <c r="SW160" s="5"/>
      <c r="SX160" s="5"/>
      <c r="SY160" s="5"/>
      <c r="SZ160" s="5"/>
      <c r="TA160" s="5"/>
      <c r="TB160" s="5"/>
      <c r="TC160" s="5"/>
      <c r="TD160" s="5"/>
      <c r="TE160" s="5"/>
      <c r="TF160" s="5"/>
      <c r="TG160" s="5"/>
      <c r="TH160" s="5"/>
      <c r="TI160" s="5"/>
      <c r="TJ160" s="5"/>
      <c r="TK160" s="5"/>
      <c r="TL160" s="5"/>
      <c r="TM160" s="5"/>
      <c r="TN160" s="5"/>
      <c r="TO160" s="5"/>
      <c r="TP160" s="5"/>
      <c r="TQ160" s="5"/>
      <c r="TR160" s="5"/>
      <c r="TS160" s="5"/>
      <c r="TT160" s="5"/>
      <c r="TU160" s="5"/>
      <c r="TV160" s="5"/>
      <c r="TW160" s="5"/>
      <c r="TX160" s="5"/>
      <c r="TY160" s="5"/>
      <c r="TZ160" s="5"/>
      <c r="UA160" s="5"/>
      <c r="UB160" s="5"/>
      <c r="UC160" s="5"/>
      <c r="UD160" s="5"/>
      <c r="UE160" s="5"/>
      <c r="UF160" s="5"/>
      <c r="UG160" s="5"/>
      <c r="UH160" s="5"/>
      <c r="UI160" s="5"/>
      <c r="UJ160" s="5"/>
      <c r="UK160" s="5"/>
      <c r="UL160" s="5"/>
      <c r="UM160" s="5"/>
      <c r="UN160" s="5"/>
      <c r="UO160" s="5"/>
      <c r="UP160" s="5"/>
      <c r="UQ160" s="5"/>
      <c r="UR160" s="5"/>
      <c r="US160" s="5"/>
      <c r="UT160" s="5"/>
      <c r="UU160" s="5"/>
      <c r="UV160" s="5"/>
      <c r="UW160" s="5"/>
      <c r="UX160" s="5"/>
      <c r="UY160" s="5"/>
      <c r="UZ160" s="5"/>
      <c r="VA160" s="5"/>
      <c r="VB160" s="5"/>
      <c r="VC160" s="5"/>
      <c r="VD160" s="5"/>
      <c r="VE160" s="5"/>
      <c r="VF160" s="5"/>
      <c r="VG160" s="5"/>
      <c r="VH160" s="5"/>
      <c r="VI160" s="5"/>
      <c r="VJ160" s="5"/>
      <c r="VK160" s="5"/>
      <c r="VL160" s="5"/>
      <c r="VM160" s="5"/>
      <c r="VN160" s="5"/>
      <c r="VO160" s="5"/>
      <c r="VP160" s="5"/>
      <c r="VQ160" s="5"/>
      <c r="VR160" s="5"/>
      <c r="VS160" s="5"/>
      <c r="VT160" s="5"/>
      <c r="VU160" s="5"/>
      <c r="VV160" s="5"/>
      <c r="VW160" s="5"/>
      <c r="VX160" s="5"/>
      <c r="VY160" s="5"/>
      <c r="VZ160" s="5"/>
      <c r="WA160" s="5"/>
      <c r="WB160" s="5"/>
      <c r="WC160" s="5"/>
      <c r="WD160" s="5"/>
      <c r="WE160" s="5"/>
      <c r="WF160" s="5"/>
      <c r="WG160" s="5"/>
      <c r="WH160" s="5"/>
      <c r="WI160" s="5"/>
      <c r="WJ160" s="5"/>
      <c r="WK160" s="5"/>
      <c r="WL160" s="5"/>
      <c r="WM160" s="5"/>
      <c r="WN160" s="5"/>
      <c r="WO160" s="5"/>
      <c r="WP160" s="5"/>
      <c r="WQ160" s="5"/>
      <c r="WR160" s="5"/>
      <c r="WS160" s="5"/>
      <c r="WT160" s="5"/>
      <c r="WU160" s="5"/>
      <c r="WV160" s="5"/>
      <c r="WW160" s="5"/>
      <c r="WX160" s="5"/>
      <c r="WY160" s="5"/>
      <c r="WZ160" s="5"/>
      <c r="XA160" s="5"/>
      <c r="XB160" s="5"/>
      <c r="XC160" s="5"/>
      <c r="XD160" s="5"/>
      <c r="XE160" s="5"/>
      <c r="XF160" s="5"/>
      <c r="XG160" s="5"/>
      <c r="XH160" s="5"/>
      <c r="XI160" s="5"/>
      <c r="XJ160" s="5"/>
      <c r="XK160" s="5"/>
      <c r="XL160" s="5"/>
      <c r="XM160" s="5"/>
      <c r="XN160" s="5"/>
      <c r="XO160" s="5"/>
      <c r="XP160" s="5"/>
      <c r="XQ160" s="5"/>
      <c r="XR160" s="5"/>
      <c r="XS160" s="5"/>
      <c r="XT160" s="5"/>
      <c r="XU160" s="5"/>
      <c r="XV160" s="5"/>
      <c r="XW160" s="5"/>
      <c r="XX160" s="5"/>
      <c r="XY160" s="5"/>
      <c r="XZ160" s="5"/>
      <c r="YA160" s="5"/>
      <c r="YB160" s="5"/>
      <c r="YC160" s="5"/>
      <c r="YD160" s="5"/>
      <c r="YE160" s="5"/>
      <c r="YF160" s="5"/>
      <c r="YG160" s="5"/>
      <c r="YH160" s="5"/>
      <c r="YI160" s="5"/>
      <c r="YJ160" s="5"/>
      <c r="YK160" s="5"/>
      <c r="YL160" s="5"/>
      <c r="YM160" s="5"/>
      <c r="YN160" s="5"/>
      <c r="YO160" s="5"/>
      <c r="YP160" s="5"/>
      <c r="YQ160" s="5"/>
      <c r="YR160" s="5"/>
      <c r="YS160" s="5"/>
      <c r="YT160" s="5"/>
      <c r="YU160" s="5"/>
      <c r="YV160" s="5"/>
      <c r="YW160" s="5"/>
      <c r="YX160" s="5"/>
      <c r="YY160" s="5"/>
      <c r="YZ160" s="5"/>
      <c r="ZA160" s="5"/>
      <c r="ZB160" s="5"/>
      <c r="ZC160" s="5"/>
      <c r="ZD160" s="5"/>
      <c r="ZE160" s="5"/>
      <c r="ZF160" s="5"/>
      <c r="ZG160" s="5"/>
      <c r="ZH160" s="5"/>
      <c r="ZI160" s="5"/>
      <c r="ZJ160" s="5"/>
      <c r="ZK160" s="5"/>
      <c r="ZL160" s="5"/>
      <c r="ZM160" s="5"/>
      <c r="ZN160" s="5"/>
      <c r="ZO160" s="5"/>
      <c r="ZP160" s="5"/>
      <c r="ZQ160" s="5"/>
      <c r="ZR160" s="5"/>
      <c r="ZS160" s="5"/>
      <c r="ZT160" s="5"/>
      <c r="ZU160" s="5"/>
      <c r="ZV160" s="5"/>
      <c r="ZW160" s="5"/>
      <c r="ZX160" s="5"/>
      <c r="ZY160" s="5"/>
      <c r="ZZ160" s="5"/>
      <c r="AAA160" s="5"/>
      <c r="AAB160" s="5"/>
      <c r="AAC160" s="5"/>
      <c r="AAD160" s="5"/>
      <c r="AAE160" s="5"/>
      <c r="AAF160" s="5"/>
      <c r="AAG160" s="5"/>
      <c r="AAH160" s="5"/>
      <c r="AAI160" s="5"/>
      <c r="AAJ160" s="5"/>
      <c r="AAK160" s="5"/>
      <c r="AAL160" s="5"/>
      <c r="AAM160" s="5"/>
      <c r="AAN160" s="5"/>
      <c r="AAO160" s="5"/>
      <c r="AAP160" s="5"/>
      <c r="AAQ160" s="5"/>
      <c r="AAR160" s="5"/>
      <c r="AAS160" s="5"/>
      <c r="AAT160" s="5"/>
      <c r="AAU160" s="5"/>
      <c r="AAV160" s="5"/>
      <c r="AAW160" s="5"/>
      <c r="AAX160" s="5"/>
      <c r="AAY160" s="5"/>
      <c r="AAZ160" s="5"/>
      <c r="ABA160" s="5"/>
      <c r="ABB160" s="5"/>
      <c r="ABC160" s="5"/>
      <c r="ABD160" s="5"/>
      <c r="ABE160" s="5"/>
      <c r="ABF160" s="5"/>
      <c r="ABG160" s="5"/>
      <c r="ABH160" s="5"/>
      <c r="ABI160" s="5"/>
      <c r="ABJ160" s="5"/>
      <c r="ABK160" s="5"/>
      <c r="ABL160" s="5"/>
      <c r="ABM160" s="5"/>
      <c r="ABN160" s="5"/>
      <c r="ABO160" s="5"/>
      <c r="ABP160" s="5"/>
      <c r="ABQ160" s="5"/>
      <c r="ABR160" s="5"/>
      <c r="ABS160" s="5"/>
      <c r="ABT160" s="5"/>
      <c r="ABU160" s="5"/>
      <c r="ABV160" s="5"/>
      <c r="ABW160" s="5"/>
      <c r="ABX160" s="5"/>
      <c r="ABY160" s="5"/>
      <c r="ABZ160" s="5"/>
      <c r="ACA160" s="5"/>
      <c r="ACB160" s="5"/>
      <c r="ACC160" s="5"/>
      <c r="ACD160" s="5"/>
      <c r="ACE160" s="5"/>
      <c r="ACF160" s="5"/>
      <c r="ACG160" s="5"/>
      <c r="ACH160" s="5"/>
      <c r="ACI160" s="5"/>
      <c r="ACJ160" s="5"/>
      <c r="ACK160" s="5"/>
      <c r="ACL160" s="5"/>
      <c r="ACM160" s="5"/>
      <c r="ACN160" s="5"/>
      <c r="ACO160" s="5"/>
      <c r="ACP160" s="5"/>
      <c r="ACQ160" s="5"/>
      <c r="ACR160" s="5"/>
      <c r="ACS160" s="5"/>
      <c r="ACT160" s="5"/>
      <c r="ACU160" s="5"/>
      <c r="ACV160" s="5"/>
      <c r="ACW160" s="5"/>
      <c r="ACX160" s="5"/>
      <c r="ACY160" s="5"/>
      <c r="ACZ160" s="5"/>
      <c r="ADA160" s="5"/>
      <c r="ADB160" s="5"/>
      <c r="ADC160" s="5"/>
      <c r="ADD160" s="5"/>
      <c r="ADE160" s="5"/>
      <c r="ADF160" s="5"/>
      <c r="ADG160" s="5"/>
      <c r="ADH160" s="5"/>
      <c r="ADI160" s="5"/>
      <c r="ADJ160" s="5"/>
      <c r="ADK160" s="5"/>
      <c r="ADL160" s="5"/>
      <c r="ADM160" s="5"/>
      <c r="ADN160" s="5"/>
      <c r="ADO160" s="5"/>
      <c r="ADP160" s="5"/>
      <c r="ADQ160" s="5"/>
      <c r="ADR160" s="5"/>
      <c r="ADS160" s="5"/>
      <c r="ADT160" s="5"/>
      <c r="ADU160" s="5"/>
      <c r="ADV160" s="5"/>
      <c r="ADW160" s="5"/>
      <c r="ADX160" s="5"/>
      <c r="ADY160" s="5"/>
      <c r="ADZ160" s="5"/>
      <c r="AEA160" s="5"/>
      <c r="AEB160" s="5"/>
      <c r="AEC160" s="5"/>
      <c r="AED160" s="5"/>
      <c r="AEE160" s="5"/>
      <c r="AEF160" s="5"/>
      <c r="AEG160" s="5"/>
      <c r="AEH160" s="5"/>
      <c r="AEI160" s="5"/>
      <c r="AEJ160" s="5"/>
      <c r="AEK160" s="5"/>
      <c r="AEL160" s="5"/>
      <c r="AEM160" s="5"/>
      <c r="AEN160" s="5"/>
      <c r="AEO160" s="5"/>
      <c r="AEP160" s="5"/>
      <c r="AEQ160" s="5"/>
      <c r="AER160" s="5"/>
      <c r="AES160" s="5"/>
      <c r="AET160" s="5"/>
      <c r="AEU160" s="5"/>
      <c r="AEV160" s="5"/>
      <c r="AEW160" s="5"/>
      <c r="AEX160" s="5"/>
      <c r="AEY160" s="5"/>
      <c r="AEZ160" s="5"/>
      <c r="AFA160" s="5"/>
      <c r="AFB160" s="5"/>
      <c r="AFC160" s="5"/>
      <c r="AFD160" s="5"/>
      <c r="AFE160" s="5"/>
      <c r="AFF160" s="5"/>
      <c r="AFG160" s="5"/>
      <c r="AFH160" s="5"/>
      <c r="AFI160" s="5"/>
      <c r="AFJ160" s="5"/>
      <c r="AFK160" s="5"/>
      <c r="AFL160" s="5"/>
      <c r="AFM160" s="5"/>
      <c r="AFN160" s="5"/>
      <c r="AFO160" s="5"/>
      <c r="AFP160" s="5"/>
      <c r="AFQ160" s="5"/>
      <c r="AFR160" s="5"/>
      <c r="AFS160" s="5"/>
      <c r="AFT160" s="5"/>
      <c r="AFU160" s="5"/>
      <c r="AFV160" s="5"/>
      <c r="AFW160" s="5"/>
      <c r="AFX160" s="5"/>
      <c r="AFY160" s="5"/>
      <c r="AFZ160" s="5"/>
      <c r="AGA160" s="5"/>
      <c r="AGB160" s="5"/>
      <c r="AGC160" s="5"/>
      <c r="AGD160" s="5"/>
      <c r="AGE160" s="5"/>
      <c r="AGF160" s="5"/>
      <c r="AGG160" s="5"/>
      <c r="AGH160" s="5"/>
      <c r="AGI160" s="5"/>
      <c r="AGJ160" s="5"/>
      <c r="AGK160" s="5"/>
      <c r="AGL160" s="5"/>
      <c r="AGM160" s="5"/>
      <c r="AGN160" s="5"/>
      <c r="AGO160" s="5"/>
      <c r="AGP160" s="5"/>
      <c r="AGQ160" s="5"/>
      <c r="AGR160" s="5"/>
      <c r="AGS160" s="5"/>
      <c r="AGT160" s="5"/>
      <c r="AGU160" s="5"/>
      <c r="AGV160" s="5"/>
      <c r="AGW160" s="5"/>
      <c r="AGX160" s="5"/>
      <c r="AGY160" s="5"/>
      <c r="AGZ160" s="5"/>
      <c r="AHA160" s="5"/>
      <c r="AHB160" s="5"/>
      <c r="AHC160" s="5"/>
      <c r="AHD160" s="5"/>
      <c r="AHE160" s="5"/>
      <c r="AHF160" s="5"/>
      <c r="AHG160" s="5"/>
      <c r="AHH160" s="5"/>
      <c r="AHI160" s="5"/>
      <c r="AHJ160" s="5"/>
      <c r="AHK160" s="5"/>
      <c r="AHL160" s="5"/>
      <c r="AHM160" s="5"/>
      <c r="AHN160" s="5"/>
      <c r="AHO160" s="5"/>
      <c r="AHP160" s="5"/>
      <c r="AHQ160" s="5"/>
      <c r="AHR160" s="5"/>
      <c r="AHS160" s="5"/>
      <c r="AHT160" s="5"/>
      <c r="AHU160" s="5"/>
      <c r="AHV160" s="5"/>
      <c r="AHW160" s="5"/>
      <c r="AHX160" s="5"/>
      <c r="AHY160" s="5"/>
      <c r="AHZ160" s="5"/>
      <c r="AIA160" s="5"/>
      <c r="AIB160" s="5"/>
      <c r="AIC160" s="5"/>
      <c r="AID160" s="5"/>
      <c r="AIE160" s="5"/>
      <c r="AIF160" s="5"/>
      <c r="AIG160" s="5"/>
      <c r="AIH160" s="5"/>
      <c r="AII160" s="5"/>
      <c r="AIJ160" s="5"/>
      <c r="AIK160" s="5"/>
      <c r="AIL160" s="5"/>
      <c r="AIM160" s="5"/>
      <c r="AIN160" s="5"/>
      <c r="AIO160" s="5"/>
      <c r="AIP160" s="5"/>
      <c r="AIQ160" s="5"/>
      <c r="AIR160" s="5"/>
      <c r="AIS160" s="5"/>
      <c r="AIT160" s="5"/>
      <c r="AIU160" s="5"/>
      <c r="AIV160" s="5"/>
      <c r="AIW160" s="5"/>
      <c r="AIX160" s="5"/>
      <c r="AIY160" s="5"/>
      <c r="AIZ160" s="5"/>
      <c r="AJA160" s="5"/>
      <c r="AJB160" s="5"/>
      <c r="AJC160" s="5"/>
      <c r="AJD160" s="5"/>
      <c r="AJE160" s="5"/>
      <c r="AJF160" s="5"/>
      <c r="AJG160" s="5"/>
      <c r="AJH160" s="5"/>
      <c r="AJI160" s="5"/>
      <c r="AJJ160" s="5"/>
      <c r="AJK160" s="5"/>
      <c r="AJL160" s="5"/>
      <c r="AJM160" s="5"/>
      <c r="AJN160" s="5"/>
      <c r="AJO160" s="5"/>
      <c r="AJP160" s="5"/>
      <c r="AJQ160" s="5"/>
      <c r="AJR160" s="5"/>
      <c r="AJS160" s="5"/>
      <c r="AJT160" s="5"/>
      <c r="AJU160" s="5"/>
      <c r="AJV160" s="5"/>
      <c r="AJW160" s="5"/>
      <c r="AJX160" s="5"/>
      <c r="AJY160" s="5"/>
      <c r="AJZ160" s="5"/>
      <c r="AKA160" s="5"/>
      <c r="AKB160" s="5"/>
      <c r="AKC160" s="5"/>
      <c r="AKD160" s="5"/>
      <c r="AKE160" s="5"/>
      <c r="AKF160" s="5"/>
      <c r="AKG160" s="5"/>
      <c r="AKH160" s="5"/>
      <c r="AKI160" s="5"/>
      <c r="AKJ160" s="5"/>
      <c r="AKK160" s="5"/>
      <c r="AKL160" s="5"/>
      <c r="AKM160" s="5"/>
      <c r="AKN160" s="5"/>
      <c r="AKO160" s="5"/>
      <c r="AKP160" s="5"/>
      <c r="AKQ160" s="5"/>
      <c r="AKR160" s="5"/>
      <c r="AKS160" s="5"/>
      <c r="AKT160" s="5"/>
      <c r="AKU160" s="5"/>
      <c r="AKV160" s="5"/>
      <c r="AKW160" s="5"/>
      <c r="AKX160" s="5"/>
      <c r="AKY160" s="5"/>
      <c r="AKZ160" s="5"/>
      <c r="ALA160" s="5"/>
      <c r="ALB160" s="5"/>
      <c r="ALC160" s="5"/>
      <c r="ALD160" s="5"/>
      <c r="ALE160" s="5"/>
      <c r="ALF160" s="5"/>
      <c r="ALG160" s="5"/>
      <c r="ALH160" s="5"/>
      <c r="ALI160" s="5"/>
      <c r="ALJ160" s="5"/>
      <c r="ALK160" s="5"/>
      <c r="ALL160" s="5"/>
      <c r="ALM160" s="5"/>
      <c r="ALN160" s="5"/>
      <c r="ALO160" s="5"/>
      <c r="ALP160" s="5"/>
      <c r="ALQ160" s="5"/>
      <c r="ALR160" s="5"/>
      <c r="ALS160" s="5"/>
      <c r="ALT160" s="5"/>
      <c r="ALU160" s="5"/>
      <c r="ALV160" s="5"/>
      <c r="ALW160" s="5"/>
      <c r="ALX160" s="5"/>
      <c r="ALY160" s="5"/>
      <c r="ALZ160" s="5"/>
      <c r="AMA160" s="5"/>
      <c r="AMB160" s="5"/>
      <c r="AMC160" s="5"/>
      <c r="AMD160" s="5"/>
      <c r="AME160" s="5"/>
      <c r="AMF160" s="5"/>
      <c r="AMG160" s="5"/>
      <c r="AMH160" s="5"/>
      <c r="AMI160" s="5"/>
      <c r="AMJ160" s="5"/>
      <c r="AMK160" s="5"/>
      <c r="AML160" s="5"/>
      <c r="AMM160" s="5"/>
      <c r="AMN160" s="5"/>
      <c r="AMO160" s="5"/>
      <c r="AMP160" s="5"/>
      <c r="AMQ160" s="5"/>
      <c r="AMR160" s="5"/>
      <c r="AMS160" s="5"/>
      <c r="AMT160" s="5"/>
      <c r="AMU160" s="5"/>
      <c r="AMV160" s="5"/>
      <c r="AMW160" s="5"/>
      <c r="AMX160" s="5"/>
      <c r="AMY160" s="5"/>
      <c r="AMZ160" s="5"/>
      <c r="ANA160" s="5"/>
      <c r="ANB160" s="5"/>
      <c r="ANC160" s="5"/>
      <c r="AND160" s="5"/>
      <c r="ANE160" s="5"/>
      <c r="ANF160" s="5"/>
      <c r="ANG160" s="5"/>
      <c r="ANH160" s="5"/>
      <c r="ANI160" s="5"/>
      <c r="ANJ160" s="5"/>
      <c r="ANK160" s="5"/>
      <c r="ANL160" s="5"/>
      <c r="ANM160" s="5"/>
      <c r="ANN160" s="5"/>
      <c r="ANO160" s="5"/>
      <c r="ANP160" s="5"/>
      <c r="ANQ160" s="5"/>
      <c r="ANR160" s="5"/>
      <c r="ANS160" s="5"/>
      <c r="ANT160" s="5"/>
      <c r="ANU160" s="5"/>
      <c r="ANV160" s="5"/>
      <c r="ANW160" s="5"/>
      <c r="ANX160" s="5"/>
      <c r="ANY160" s="5"/>
      <c r="ANZ160" s="5"/>
      <c r="AOA160" s="5"/>
      <c r="AOB160" s="5"/>
      <c r="AOC160" s="5"/>
      <c r="AOD160" s="5"/>
      <c r="AOE160" s="5"/>
      <c r="AOF160" s="5"/>
      <c r="AOG160" s="5"/>
      <c r="AOH160" s="5"/>
      <c r="AOI160" s="5"/>
      <c r="AOJ160" s="5"/>
      <c r="AOK160" s="5"/>
      <c r="AOL160" s="5"/>
      <c r="AOM160" s="5"/>
      <c r="AON160" s="5"/>
      <c r="AOO160" s="5"/>
      <c r="AOP160" s="5"/>
      <c r="AOQ160" s="5"/>
      <c r="AOR160" s="5"/>
      <c r="AOS160" s="5"/>
      <c r="AOT160" s="5"/>
      <c r="AOU160" s="5"/>
      <c r="AOV160" s="5"/>
      <c r="AOW160" s="5"/>
      <c r="AOX160" s="5"/>
      <c r="AOY160" s="5"/>
      <c r="AOZ160" s="5"/>
      <c r="APA160" s="5"/>
      <c r="APB160" s="5"/>
      <c r="APC160" s="5"/>
      <c r="APD160" s="5"/>
      <c r="APE160" s="5"/>
      <c r="APF160" s="5"/>
      <c r="APG160" s="5"/>
      <c r="APH160" s="5"/>
      <c r="API160" s="5"/>
      <c r="APJ160" s="5"/>
      <c r="APK160" s="5"/>
      <c r="APL160" s="5"/>
      <c r="APM160" s="5"/>
      <c r="APN160" s="5"/>
      <c r="APO160" s="5"/>
      <c r="APP160" s="5"/>
      <c r="APQ160" s="5"/>
      <c r="APR160" s="5"/>
      <c r="APS160" s="5"/>
      <c r="APT160" s="5"/>
      <c r="APU160" s="5"/>
      <c r="APV160" s="5"/>
      <c r="APW160" s="5"/>
      <c r="APX160" s="5"/>
      <c r="APY160" s="5"/>
      <c r="APZ160" s="5"/>
      <c r="AQA160" s="5"/>
      <c r="AQB160" s="5"/>
      <c r="AQC160" s="5"/>
      <c r="AQD160" s="5"/>
      <c r="AQE160" s="5"/>
      <c r="AQF160" s="5"/>
      <c r="AQG160" s="5"/>
      <c r="AQH160" s="5"/>
      <c r="AQI160" s="5"/>
      <c r="AQJ160" s="5"/>
      <c r="AQK160" s="5"/>
      <c r="AQL160" s="5"/>
      <c r="AQM160" s="5"/>
      <c r="AQN160" s="5"/>
      <c r="AQO160" s="5"/>
      <c r="AQP160" s="5"/>
      <c r="AQQ160" s="5"/>
      <c r="AQR160" s="5"/>
      <c r="AQS160" s="5"/>
      <c r="AQT160" s="5"/>
      <c r="AQU160" s="5"/>
      <c r="AQV160" s="5"/>
      <c r="AQW160" s="5"/>
      <c r="AQX160" s="5"/>
      <c r="AQY160" s="5"/>
      <c r="AQZ160" s="5"/>
      <c r="ARA160" s="5"/>
      <c r="ARB160" s="5"/>
      <c r="ARC160" s="5"/>
      <c r="ARD160" s="5"/>
      <c r="ARE160" s="5"/>
      <c r="ARF160" s="5"/>
      <c r="ARG160" s="5"/>
      <c r="ARH160" s="5"/>
      <c r="ARI160" s="5"/>
      <c r="ARJ160" s="5"/>
      <c r="ARK160" s="5"/>
      <c r="ARL160" s="5"/>
      <c r="ARM160" s="5"/>
      <c r="ARN160" s="5"/>
      <c r="ARO160" s="5"/>
      <c r="ARP160" s="5"/>
      <c r="ARQ160" s="5"/>
      <c r="ARR160" s="5"/>
      <c r="ARS160" s="5"/>
      <c r="ART160" s="5"/>
      <c r="ARU160" s="5"/>
      <c r="ARV160" s="5"/>
      <c r="ARW160" s="5"/>
      <c r="ARX160" s="5"/>
      <c r="ARY160" s="5"/>
      <c r="ARZ160" s="5"/>
      <c r="ASA160" s="5"/>
      <c r="ASB160" s="5"/>
      <c r="ASC160" s="5"/>
      <c r="ASD160" s="5"/>
      <c r="ASE160" s="5"/>
      <c r="ASF160" s="5"/>
      <c r="ASG160" s="5"/>
      <c r="ASH160" s="5"/>
      <c r="ASI160" s="5"/>
      <c r="ASJ160" s="5"/>
      <c r="ASK160" s="5"/>
      <c r="ASL160" s="5"/>
      <c r="ASM160" s="5"/>
      <c r="ASN160" s="5"/>
      <c r="ASO160" s="5"/>
      <c r="ASP160" s="5"/>
      <c r="ASQ160" s="5"/>
      <c r="ASR160" s="5"/>
      <c r="ASS160" s="5"/>
      <c r="AST160" s="5"/>
      <c r="ASU160" s="5"/>
      <c r="ASV160" s="5"/>
      <c r="ASW160" s="5"/>
      <c r="ASX160" s="5"/>
      <c r="ASY160" s="5"/>
      <c r="ASZ160" s="5"/>
      <c r="ATA160" s="5"/>
      <c r="ATB160" s="5"/>
      <c r="ATC160" s="5"/>
      <c r="ATD160" s="5"/>
      <c r="ATE160" s="5"/>
      <c r="ATF160" s="5"/>
      <c r="ATG160" s="5"/>
      <c r="ATH160" s="5"/>
      <c r="ATI160" s="5"/>
      <c r="ATJ160" s="5"/>
      <c r="ATK160" s="5"/>
      <c r="ATL160" s="5"/>
      <c r="ATM160" s="5"/>
      <c r="ATN160" s="5"/>
      <c r="ATO160" s="5"/>
      <c r="ATP160" s="5"/>
      <c r="ATQ160" s="5"/>
      <c r="ATR160" s="5"/>
      <c r="ATS160" s="5"/>
      <c r="ATT160" s="5"/>
      <c r="ATU160" s="5"/>
      <c r="ATV160" s="5"/>
      <c r="ATW160" s="5"/>
      <c r="ATX160" s="5"/>
      <c r="ATY160" s="5"/>
      <c r="ATZ160" s="5"/>
      <c r="AUA160" s="5"/>
      <c r="AUB160" s="5"/>
      <c r="AUC160" s="5"/>
      <c r="AUD160" s="5"/>
      <c r="AUE160" s="5"/>
      <c r="AUF160" s="5"/>
      <c r="AUG160" s="5"/>
      <c r="AUH160" s="5"/>
      <c r="AUI160" s="5"/>
      <c r="AUJ160" s="5"/>
      <c r="AUK160" s="5"/>
      <c r="AUL160" s="5"/>
      <c r="AUM160" s="5"/>
      <c r="AUN160" s="5"/>
      <c r="AUO160" s="5"/>
      <c r="AUP160" s="5"/>
      <c r="AUQ160" s="5"/>
      <c r="AUR160" s="5"/>
      <c r="AUS160" s="5"/>
      <c r="AUT160" s="5"/>
      <c r="AUU160" s="5"/>
      <c r="AUV160" s="5"/>
      <c r="AUW160" s="5"/>
      <c r="AUX160" s="5"/>
      <c r="AUY160" s="5"/>
      <c r="AUZ160" s="5"/>
      <c r="AVA160" s="5"/>
      <c r="AVB160" s="5"/>
      <c r="AVC160" s="5"/>
      <c r="AVD160" s="5"/>
      <c r="AVE160" s="5"/>
      <c r="AVF160" s="5"/>
      <c r="AVG160" s="5"/>
      <c r="AVH160" s="5"/>
      <c r="AVI160" s="5"/>
      <c r="AVJ160" s="5"/>
      <c r="AVK160" s="5"/>
      <c r="AVL160" s="5"/>
      <c r="AVM160" s="5"/>
      <c r="AVN160" s="5"/>
      <c r="AVO160" s="5"/>
      <c r="AVP160" s="5"/>
      <c r="AVQ160" s="5"/>
      <c r="AVR160" s="5"/>
      <c r="AVS160" s="5"/>
      <c r="AVT160" s="5"/>
      <c r="AVU160" s="5"/>
      <c r="AVV160" s="5"/>
      <c r="AVW160" s="5"/>
      <c r="AVX160" s="5"/>
      <c r="AVY160" s="5"/>
      <c r="AVZ160" s="5"/>
      <c r="AWA160" s="5"/>
      <c r="AWB160" s="5"/>
      <c r="AWC160" s="5"/>
      <c r="AWD160" s="5"/>
      <c r="AWE160" s="5"/>
      <c r="AWF160" s="5"/>
      <c r="AWG160" s="5"/>
      <c r="AWH160" s="5"/>
      <c r="AWI160" s="5"/>
      <c r="AWJ160" s="5"/>
      <c r="AWK160" s="5"/>
      <c r="AWL160" s="5"/>
      <c r="AWM160" s="5"/>
      <c r="AWN160" s="5"/>
      <c r="AWO160" s="5"/>
      <c r="AWP160" s="5"/>
      <c r="AWQ160" s="5"/>
      <c r="AWR160" s="5"/>
      <c r="AWS160" s="5"/>
      <c r="AWT160" s="5"/>
      <c r="AWU160" s="5"/>
      <c r="AWV160" s="5"/>
      <c r="AWW160" s="5"/>
      <c r="AWX160" s="5"/>
      <c r="AWY160" s="5"/>
      <c r="AWZ160" s="5"/>
      <c r="AXA160" s="5"/>
      <c r="AXB160" s="5"/>
      <c r="AXC160" s="5"/>
      <c r="AXD160" s="5"/>
      <c r="AXE160" s="5"/>
      <c r="AXF160" s="5"/>
      <c r="AXG160" s="5"/>
      <c r="AXH160" s="5"/>
      <c r="AXI160" s="5"/>
      <c r="AXJ160" s="5"/>
      <c r="AXK160" s="5"/>
      <c r="AXL160" s="5"/>
      <c r="AXM160" s="5"/>
      <c r="AXN160" s="5"/>
      <c r="AXO160" s="5"/>
      <c r="AXP160" s="5"/>
      <c r="AXQ160" s="5"/>
      <c r="AXR160" s="5"/>
      <c r="AXS160" s="5"/>
      <c r="AXT160" s="5"/>
      <c r="AXU160" s="5"/>
      <c r="AXV160" s="5"/>
      <c r="AXW160" s="5"/>
      <c r="AXX160" s="5"/>
      <c r="AXY160" s="5"/>
      <c r="AXZ160" s="5"/>
      <c r="AYA160" s="5"/>
      <c r="AYB160" s="5"/>
      <c r="AYC160" s="5"/>
      <c r="AYD160" s="5"/>
      <c r="AYE160" s="5"/>
      <c r="AYF160" s="5"/>
      <c r="AYG160" s="5"/>
      <c r="AYH160" s="5"/>
      <c r="AYI160" s="5"/>
      <c r="AYJ160" s="5"/>
      <c r="AYK160" s="5"/>
      <c r="AYL160" s="5"/>
      <c r="AYM160" s="5"/>
      <c r="AYN160" s="5"/>
      <c r="AYO160" s="5"/>
      <c r="AYP160" s="5"/>
      <c r="AYQ160" s="5"/>
      <c r="AYR160" s="5"/>
      <c r="AYS160" s="5"/>
      <c r="AYT160" s="5"/>
      <c r="AYU160" s="5"/>
      <c r="AYV160" s="5"/>
      <c r="AYW160" s="5"/>
      <c r="AYX160" s="5"/>
      <c r="AYY160" s="5"/>
      <c r="AYZ160" s="5"/>
      <c r="AZA160" s="5"/>
      <c r="AZB160" s="5"/>
      <c r="AZC160" s="5"/>
      <c r="AZD160" s="5"/>
      <c r="AZE160" s="5"/>
      <c r="AZF160" s="5"/>
      <c r="AZG160" s="5"/>
      <c r="AZH160" s="5"/>
      <c r="AZI160" s="5"/>
      <c r="AZJ160" s="5"/>
      <c r="AZK160" s="5"/>
      <c r="AZL160" s="5"/>
      <c r="AZM160" s="5"/>
      <c r="AZN160" s="5"/>
      <c r="AZO160" s="5"/>
      <c r="AZP160" s="5"/>
      <c r="AZQ160" s="5"/>
      <c r="AZR160" s="5"/>
      <c r="AZS160" s="5"/>
      <c r="AZT160" s="5"/>
      <c r="AZU160" s="5"/>
      <c r="AZV160" s="5"/>
      <c r="AZW160" s="5"/>
      <c r="AZX160" s="5"/>
      <c r="AZY160" s="5"/>
      <c r="AZZ160" s="5"/>
      <c r="BAA160" s="5"/>
      <c r="BAB160" s="5"/>
      <c r="BAC160" s="5"/>
      <c r="BAD160" s="5"/>
      <c r="BAE160" s="5"/>
      <c r="BAF160" s="5"/>
      <c r="BAG160" s="5"/>
      <c r="BAH160" s="5"/>
      <c r="BAI160" s="5"/>
      <c r="BAJ160" s="5"/>
      <c r="BAK160" s="5"/>
      <c r="BAL160" s="5"/>
      <c r="BAM160" s="5"/>
      <c r="BAN160" s="5"/>
      <c r="BAO160" s="5"/>
      <c r="BAP160" s="5"/>
      <c r="BAQ160" s="5"/>
      <c r="BAR160" s="5"/>
      <c r="BAS160" s="5"/>
      <c r="BAT160" s="5"/>
      <c r="BAU160" s="5"/>
      <c r="BAV160" s="5"/>
      <c r="BAW160" s="5"/>
      <c r="BAX160" s="5"/>
      <c r="BAY160" s="5"/>
      <c r="BAZ160" s="5"/>
      <c r="BBA160" s="5"/>
      <c r="BBB160" s="5"/>
      <c r="BBC160" s="5"/>
      <c r="BBD160" s="5"/>
      <c r="BBE160" s="5"/>
      <c r="BBF160" s="5"/>
      <c r="BBG160" s="5"/>
      <c r="BBH160" s="5"/>
      <c r="BBI160" s="5"/>
      <c r="BBJ160" s="5"/>
      <c r="BBK160" s="5"/>
      <c r="BBL160" s="5"/>
      <c r="BBM160" s="5"/>
      <c r="BBN160" s="5"/>
      <c r="BBO160" s="5"/>
      <c r="BBP160" s="5"/>
      <c r="BBQ160" s="5"/>
      <c r="BBR160" s="5"/>
      <c r="BBS160" s="5"/>
      <c r="BBT160" s="5"/>
      <c r="BBU160" s="5"/>
      <c r="BBV160" s="5"/>
      <c r="BBW160" s="5"/>
      <c r="BBX160" s="5"/>
      <c r="BBY160" s="5"/>
      <c r="BBZ160" s="5"/>
      <c r="BCA160" s="5"/>
      <c r="BCB160" s="5"/>
      <c r="BCC160" s="5"/>
      <c r="BCD160" s="5"/>
      <c r="BCE160" s="5"/>
      <c r="BCF160" s="5"/>
      <c r="BCG160" s="5"/>
      <c r="BCH160" s="5"/>
      <c r="BCI160" s="5"/>
      <c r="BCJ160" s="5"/>
      <c r="BCK160" s="5"/>
      <c r="BCL160" s="5"/>
      <c r="BCM160" s="5"/>
      <c r="BCN160" s="5"/>
      <c r="BCO160" s="5"/>
      <c r="BCP160" s="5"/>
      <c r="BCQ160" s="5"/>
      <c r="BCR160" s="5"/>
      <c r="BCS160" s="5"/>
      <c r="BCT160" s="5"/>
      <c r="BCU160" s="5"/>
      <c r="BCV160" s="5"/>
      <c r="BCW160" s="5"/>
      <c r="BCX160" s="5"/>
      <c r="BCY160" s="5"/>
      <c r="BCZ160" s="5"/>
      <c r="BDA160" s="5"/>
      <c r="BDB160" s="5"/>
      <c r="BDC160" s="5"/>
      <c r="BDD160" s="5"/>
      <c r="BDE160" s="5"/>
      <c r="BDF160" s="5"/>
      <c r="BDG160" s="5"/>
      <c r="BDH160" s="5"/>
      <c r="BDI160" s="5"/>
      <c r="BDJ160" s="5"/>
      <c r="BDK160" s="5"/>
      <c r="BDL160" s="5"/>
      <c r="BDM160" s="5"/>
      <c r="BDN160" s="5"/>
      <c r="BDO160" s="5"/>
      <c r="BDP160" s="5"/>
      <c r="BDQ160" s="5"/>
      <c r="BDR160" s="5"/>
      <c r="BDS160" s="5"/>
      <c r="BDT160" s="5"/>
      <c r="BDU160" s="5"/>
      <c r="BDV160" s="5"/>
      <c r="BDW160" s="5"/>
      <c r="BDX160" s="5"/>
      <c r="BDY160" s="5"/>
      <c r="BDZ160" s="5"/>
      <c r="BEA160" s="5"/>
      <c r="BEB160" s="5"/>
      <c r="BEC160" s="5"/>
      <c r="BED160" s="5"/>
      <c r="BEE160" s="5"/>
      <c r="BEF160" s="5"/>
      <c r="BEG160" s="5"/>
      <c r="BEH160" s="5"/>
      <c r="BEI160" s="5"/>
      <c r="BEJ160" s="5"/>
      <c r="BEK160" s="5"/>
      <c r="BEL160" s="5"/>
      <c r="BEM160" s="5"/>
      <c r="BEN160" s="5"/>
      <c r="BEO160" s="5"/>
      <c r="BEP160" s="5"/>
      <c r="BEQ160" s="5"/>
      <c r="BER160" s="5"/>
      <c r="BES160" s="5"/>
      <c r="BET160" s="5"/>
      <c r="BEU160" s="5"/>
      <c r="BEV160" s="5"/>
      <c r="BEW160" s="5"/>
      <c r="BEX160" s="5"/>
      <c r="BEY160" s="5"/>
      <c r="BEZ160" s="5"/>
      <c r="BFA160" s="5"/>
      <c r="BFB160" s="5"/>
      <c r="BFC160" s="5"/>
      <c r="BFD160" s="5"/>
      <c r="BFE160" s="5"/>
      <c r="BFF160" s="5"/>
      <c r="BFG160" s="5"/>
      <c r="BFH160" s="5"/>
      <c r="BFI160" s="5"/>
      <c r="BFJ160" s="5"/>
      <c r="BFK160" s="5"/>
      <c r="BFL160" s="5"/>
      <c r="BFM160" s="5"/>
      <c r="BFN160" s="5"/>
      <c r="BFO160" s="5"/>
      <c r="BFP160" s="5"/>
      <c r="BFQ160" s="5"/>
      <c r="BFR160" s="5"/>
      <c r="BFS160" s="5"/>
      <c r="BFT160" s="5"/>
      <c r="BFU160" s="5"/>
      <c r="BFV160" s="5"/>
      <c r="BFW160" s="5"/>
      <c r="BFX160" s="5"/>
      <c r="BFY160" s="5"/>
      <c r="BFZ160" s="5"/>
      <c r="BGA160" s="5"/>
      <c r="BGB160" s="5"/>
      <c r="BGC160" s="5"/>
      <c r="BGD160" s="5"/>
      <c r="BGE160" s="5"/>
      <c r="BGF160" s="5"/>
      <c r="BGG160" s="5"/>
      <c r="BGH160" s="5"/>
      <c r="BGI160" s="5"/>
      <c r="BGJ160" s="5"/>
      <c r="BGK160" s="5"/>
      <c r="BGL160" s="5"/>
      <c r="BGM160" s="5"/>
      <c r="BGN160" s="5"/>
      <c r="BGO160" s="5"/>
      <c r="BGP160" s="5"/>
      <c r="BGQ160" s="5"/>
      <c r="BGR160" s="5"/>
      <c r="BGS160" s="5"/>
      <c r="BGT160" s="5"/>
      <c r="BGU160" s="5"/>
      <c r="BGV160" s="5"/>
      <c r="BGW160" s="5"/>
      <c r="BGX160" s="5"/>
      <c r="BGY160" s="5"/>
      <c r="BGZ160" s="5"/>
      <c r="BHA160" s="5"/>
      <c r="BHB160" s="5"/>
      <c r="BHC160" s="5"/>
      <c r="BHD160" s="5"/>
      <c r="BHE160" s="5"/>
      <c r="BHF160" s="5"/>
      <c r="BHG160" s="5"/>
      <c r="BHH160" s="5"/>
      <c r="BHI160" s="5"/>
      <c r="BHJ160" s="5"/>
      <c r="BHK160" s="5"/>
      <c r="BHL160" s="5"/>
      <c r="BHM160" s="5"/>
      <c r="BHN160" s="5"/>
      <c r="BHO160" s="5"/>
      <c r="BHP160" s="5"/>
      <c r="BHQ160" s="5"/>
      <c r="BHR160" s="5"/>
      <c r="BHS160" s="5"/>
      <c r="BHT160" s="5"/>
      <c r="BHU160" s="5"/>
      <c r="BHV160" s="5"/>
      <c r="BHW160" s="5"/>
      <c r="BHX160" s="5"/>
      <c r="BHY160" s="5"/>
      <c r="BHZ160" s="5"/>
      <c r="BIA160" s="5"/>
      <c r="BIB160" s="5"/>
      <c r="BIC160" s="5"/>
      <c r="BID160" s="5"/>
      <c r="BIE160" s="5"/>
      <c r="BIF160" s="5"/>
      <c r="BIG160" s="5"/>
      <c r="BIH160" s="5"/>
      <c r="BII160" s="5"/>
      <c r="BIJ160" s="5"/>
      <c r="BIK160" s="5"/>
      <c r="BIL160" s="5"/>
      <c r="BIM160" s="5"/>
      <c r="BIN160" s="5"/>
      <c r="BIO160" s="5"/>
      <c r="BIP160" s="5"/>
      <c r="BIQ160" s="5"/>
      <c r="BIR160" s="5"/>
      <c r="BIS160" s="5"/>
      <c r="BIT160" s="5"/>
      <c r="BIU160" s="5"/>
      <c r="BIV160" s="5"/>
      <c r="BIW160" s="5"/>
      <c r="BIX160" s="5"/>
      <c r="BIY160" s="5"/>
      <c r="BIZ160" s="5"/>
      <c r="BJA160" s="5"/>
      <c r="BJB160" s="5"/>
      <c r="BJC160" s="5"/>
      <c r="BJD160" s="5"/>
      <c r="BJE160" s="5"/>
      <c r="BJF160" s="5"/>
      <c r="BJG160" s="5"/>
      <c r="BJH160" s="5"/>
      <c r="BJI160" s="5"/>
      <c r="BJJ160" s="5"/>
      <c r="BJK160" s="5"/>
      <c r="BJL160" s="5"/>
      <c r="BJM160" s="5"/>
      <c r="BJN160" s="5"/>
      <c r="BJO160" s="5"/>
      <c r="BJP160" s="5"/>
      <c r="BJQ160" s="5"/>
      <c r="BJR160" s="5"/>
      <c r="BJS160" s="5"/>
      <c r="BJT160" s="5"/>
      <c r="BJU160" s="5"/>
      <c r="BJV160" s="5"/>
      <c r="BJW160" s="5"/>
      <c r="BJX160" s="5"/>
      <c r="BJY160" s="5"/>
      <c r="BJZ160" s="5"/>
      <c r="BKA160" s="5"/>
      <c r="BKB160" s="5"/>
      <c r="BKC160" s="5"/>
      <c r="BKD160" s="5"/>
      <c r="BKE160" s="5"/>
      <c r="BKF160" s="5"/>
      <c r="BKG160" s="5"/>
      <c r="BKH160" s="5"/>
      <c r="BKI160" s="5"/>
      <c r="BKJ160" s="5"/>
      <c r="BKK160" s="5"/>
      <c r="BKL160" s="5"/>
      <c r="BKM160" s="5"/>
      <c r="BKN160" s="5"/>
      <c r="BKO160" s="5"/>
      <c r="BKP160" s="5"/>
      <c r="BKQ160" s="5"/>
      <c r="BKR160" s="5"/>
      <c r="BKS160" s="5"/>
      <c r="BKT160" s="5"/>
      <c r="BKU160" s="5"/>
      <c r="BKV160" s="5"/>
      <c r="BKW160" s="5"/>
      <c r="BKX160" s="5"/>
      <c r="BKY160" s="5"/>
      <c r="BKZ160" s="5"/>
      <c r="BLA160" s="5"/>
      <c r="BLB160" s="5"/>
      <c r="BLC160" s="5"/>
      <c r="BLD160" s="5"/>
      <c r="BLE160" s="5"/>
      <c r="BLF160" s="5"/>
      <c r="BLG160" s="5"/>
      <c r="BLH160" s="5"/>
      <c r="BLI160" s="5"/>
      <c r="BLJ160" s="5"/>
      <c r="BLK160" s="5"/>
      <c r="BLL160" s="5"/>
      <c r="BLM160" s="5"/>
      <c r="BLN160" s="5"/>
      <c r="BLO160" s="5"/>
      <c r="BLP160" s="5"/>
      <c r="BLQ160" s="5"/>
      <c r="BLR160" s="5"/>
      <c r="BLS160" s="5"/>
      <c r="BLT160" s="5"/>
      <c r="BLU160" s="5"/>
      <c r="BLV160" s="5"/>
      <c r="BLW160" s="5"/>
      <c r="BLX160" s="5"/>
      <c r="BLY160" s="5"/>
      <c r="BLZ160" s="5"/>
      <c r="BMA160" s="5"/>
      <c r="BMB160" s="5"/>
      <c r="BMC160" s="5"/>
      <c r="BMD160" s="5"/>
      <c r="BME160" s="5"/>
      <c r="BMF160" s="5"/>
      <c r="BMG160" s="5"/>
      <c r="BMH160" s="5"/>
      <c r="BMI160" s="5"/>
      <c r="BMJ160" s="5"/>
      <c r="BMK160" s="5"/>
      <c r="BML160" s="5"/>
      <c r="BMM160" s="5"/>
      <c r="BMN160" s="5"/>
      <c r="BMO160" s="5"/>
      <c r="BMP160" s="5"/>
      <c r="BMQ160" s="5"/>
      <c r="BMR160" s="5"/>
      <c r="BMS160" s="5"/>
      <c r="BMT160" s="5"/>
      <c r="BMU160" s="5"/>
      <c r="BMV160" s="5"/>
      <c r="BMW160" s="5"/>
      <c r="BMX160" s="5"/>
      <c r="BMY160" s="5"/>
      <c r="BMZ160" s="5"/>
      <c r="BNA160" s="5"/>
      <c r="BNB160" s="5"/>
      <c r="BNC160" s="5"/>
      <c r="BND160" s="5"/>
      <c r="BNE160" s="5"/>
      <c r="BNF160" s="5"/>
      <c r="BNG160" s="5"/>
      <c r="BNH160" s="5"/>
      <c r="BNI160" s="5"/>
      <c r="BNJ160" s="5"/>
      <c r="BNK160" s="5"/>
      <c r="BNL160" s="5"/>
      <c r="BNM160" s="5"/>
      <c r="BNN160" s="5"/>
      <c r="BNO160" s="5"/>
      <c r="BNP160" s="5"/>
      <c r="BNQ160" s="5"/>
      <c r="BNR160" s="5"/>
      <c r="BNS160" s="5"/>
      <c r="BNT160" s="5"/>
      <c r="BNU160" s="5"/>
      <c r="BNV160" s="5"/>
      <c r="BNW160" s="5"/>
      <c r="BNX160" s="5"/>
      <c r="BNY160" s="5"/>
      <c r="BNZ160" s="5"/>
      <c r="BOA160" s="5"/>
      <c r="BOB160" s="5"/>
      <c r="BOC160" s="5"/>
      <c r="BOD160" s="5"/>
      <c r="BOE160" s="5"/>
      <c r="BOF160" s="5"/>
      <c r="BOG160" s="5"/>
      <c r="BOH160" s="5"/>
      <c r="BOI160" s="5"/>
      <c r="BOJ160" s="5"/>
      <c r="BOK160" s="5"/>
      <c r="BOL160" s="5"/>
      <c r="BOM160" s="5"/>
      <c r="BON160" s="5"/>
      <c r="BOO160" s="5"/>
      <c r="BOP160" s="5"/>
      <c r="BOQ160" s="5"/>
      <c r="BOR160" s="5"/>
      <c r="BOS160" s="5"/>
      <c r="BOT160" s="5"/>
      <c r="BOU160" s="5"/>
      <c r="BOV160" s="5"/>
      <c r="BOW160" s="5"/>
      <c r="BOX160" s="5"/>
      <c r="BOY160" s="5"/>
      <c r="BOZ160" s="5"/>
      <c r="BPA160" s="5"/>
      <c r="BPB160" s="5"/>
      <c r="BPC160" s="5"/>
      <c r="BPD160" s="5"/>
      <c r="BPE160" s="5"/>
      <c r="BPF160" s="5"/>
      <c r="BPG160" s="5"/>
      <c r="BPH160" s="5"/>
      <c r="BPI160" s="5"/>
      <c r="BPJ160" s="5"/>
      <c r="BPK160" s="5"/>
      <c r="BPL160" s="5"/>
      <c r="BPM160" s="5"/>
      <c r="BPN160" s="5"/>
      <c r="BPO160" s="5"/>
      <c r="BPP160" s="5"/>
      <c r="BPQ160" s="5"/>
      <c r="BPR160" s="5"/>
      <c r="BPS160" s="5"/>
      <c r="BPT160" s="5"/>
      <c r="BPU160" s="5"/>
      <c r="BPV160" s="5"/>
      <c r="BPW160" s="5"/>
      <c r="BPX160" s="5"/>
      <c r="BPY160" s="5"/>
      <c r="BPZ160" s="5"/>
      <c r="BQA160" s="5"/>
      <c r="BQB160" s="5"/>
      <c r="BQC160" s="5"/>
      <c r="BQD160" s="5"/>
      <c r="BQE160" s="5"/>
      <c r="BQF160" s="5"/>
      <c r="BQG160" s="5"/>
      <c r="BQH160" s="5"/>
      <c r="BQI160" s="5"/>
      <c r="BQJ160" s="5"/>
      <c r="BQK160" s="5"/>
      <c r="BQL160" s="5"/>
      <c r="BQM160" s="5"/>
      <c r="BQN160" s="5"/>
      <c r="BQO160" s="5"/>
      <c r="BQP160" s="5"/>
      <c r="BQQ160" s="5"/>
      <c r="BQR160" s="5"/>
      <c r="BQS160" s="5"/>
      <c r="BQT160" s="5"/>
      <c r="BQU160" s="5"/>
      <c r="BQV160" s="5"/>
      <c r="BQW160" s="5"/>
      <c r="BQX160" s="5"/>
      <c r="BQY160" s="5"/>
      <c r="BQZ160" s="5"/>
      <c r="BRA160" s="5"/>
      <c r="BRB160" s="5"/>
      <c r="BRC160" s="5"/>
      <c r="BRD160" s="5"/>
      <c r="BRE160" s="5"/>
      <c r="BRF160" s="5"/>
      <c r="BRG160" s="5"/>
      <c r="BRH160" s="5"/>
      <c r="BRI160" s="5"/>
      <c r="BRJ160" s="5"/>
      <c r="BRK160" s="5"/>
      <c r="BRL160" s="5"/>
      <c r="BRM160" s="5"/>
      <c r="BRN160" s="5"/>
      <c r="BRO160" s="5"/>
      <c r="BRP160" s="5"/>
      <c r="BRQ160" s="5"/>
      <c r="BRR160" s="5"/>
      <c r="BRS160" s="5"/>
      <c r="BRT160" s="5"/>
      <c r="BRU160" s="5"/>
      <c r="BRV160" s="5"/>
      <c r="BRW160" s="5"/>
      <c r="BRX160" s="5"/>
      <c r="BRY160" s="5"/>
      <c r="BRZ160" s="5"/>
      <c r="BSA160" s="5"/>
      <c r="BSB160" s="5"/>
      <c r="BSC160" s="5"/>
      <c r="BSD160" s="5"/>
      <c r="BSE160" s="5"/>
      <c r="BSF160" s="5"/>
      <c r="BSG160" s="5"/>
      <c r="BSH160" s="5"/>
      <c r="BSI160" s="5"/>
      <c r="BSJ160" s="5"/>
      <c r="BSK160" s="5"/>
      <c r="BSL160" s="5"/>
      <c r="BSM160" s="5"/>
      <c r="BSN160" s="5"/>
      <c r="BSO160" s="5"/>
      <c r="BSP160" s="5"/>
      <c r="BSQ160" s="5"/>
      <c r="BSR160" s="5"/>
      <c r="BSS160" s="5"/>
      <c r="BST160" s="5"/>
      <c r="BSU160" s="5"/>
      <c r="BSV160" s="5"/>
      <c r="BSW160" s="5"/>
      <c r="BSX160" s="5"/>
      <c r="BSY160" s="5"/>
      <c r="BSZ160" s="5"/>
      <c r="BTA160" s="5"/>
      <c r="BTB160" s="5"/>
      <c r="BTC160" s="5"/>
      <c r="BTD160" s="5"/>
      <c r="BTE160" s="5"/>
      <c r="BTF160" s="5"/>
      <c r="BTG160" s="5"/>
      <c r="BTH160" s="5"/>
      <c r="BTI160" s="5"/>
      <c r="BTJ160" s="5"/>
      <c r="BTK160" s="5"/>
      <c r="BTL160" s="5"/>
      <c r="BTM160" s="5"/>
      <c r="BTN160" s="5"/>
      <c r="BTO160" s="5"/>
      <c r="BTP160" s="5"/>
      <c r="BTQ160" s="5"/>
      <c r="BTR160" s="5"/>
      <c r="BTS160" s="5"/>
      <c r="BTT160" s="5"/>
      <c r="BTU160" s="5"/>
      <c r="BTV160" s="5"/>
      <c r="BTW160" s="5"/>
      <c r="BTX160" s="5"/>
      <c r="BTY160" s="5"/>
      <c r="BTZ160" s="5"/>
      <c r="BUA160" s="5"/>
      <c r="BUB160" s="5"/>
      <c r="BUC160" s="5"/>
      <c r="BUD160" s="5"/>
      <c r="BUE160" s="5"/>
      <c r="BUF160" s="5"/>
      <c r="BUG160" s="5"/>
      <c r="BUH160" s="5"/>
      <c r="BUI160" s="5"/>
      <c r="BUJ160" s="5"/>
      <c r="BUK160" s="5"/>
      <c r="BUL160" s="5"/>
      <c r="BUM160" s="5"/>
      <c r="BUN160" s="5"/>
      <c r="BUO160" s="5"/>
      <c r="BUP160" s="5"/>
      <c r="BUQ160" s="5"/>
      <c r="BUR160" s="5"/>
      <c r="BUS160" s="5"/>
      <c r="BUT160" s="5"/>
      <c r="BUU160" s="5"/>
      <c r="BUV160" s="5"/>
      <c r="BUW160" s="5"/>
      <c r="BUX160" s="5"/>
      <c r="BUY160" s="5"/>
      <c r="BUZ160" s="5"/>
      <c r="BVA160" s="5"/>
      <c r="BVB160" s="5"/>
      <c r="BVC160" s="5"/>
      <c r="BVD160" s="5"/>
      <c r="BVE160" s="5"/>
      <c r="BVF160" s="5"/>
      <c r="BVG160" s="5"/>
      <c r="BVH160" s="5"/>
      <c r="BVI160" s="5"/>
      <c r="BVJ160" s="5"/>
      <c r="BVK160" s="5"/>
      <c r="BVL160" s="5"/>
      <c r="BVM160" s="5"/>
      <c r="BVN160" s="5"/>
      <c r="BVO160" s="5"/>
      <c r="BVP160" s="5"/>
      <c r="BVQ160" s="5"/>
      <c r="BVR160" s="5"/>
      <c r="BVS160" s="5"/>
      <c r="BVT160" s="5"/>
      <c r="BVU160" s="5"/>
      <c r="BVV160" s="5"/>
      <c r="BVW160" s="5"/>
      <c r="BVX160" s="5"/>
      <c r="BVY160" s="5"/>
      <c r="BVZ160" s="5"/>
      <c r="BWA160" s="5"/>
      <c r="BWB160" s="5"/>
      <c r="BWC160" s="5"/>
      <c r="BWD160" s="5"/>
      <c r="BWE160" s="5"/>
      <c r="BWF160" s="5"/>
      <c r="BWG160" s="5"/>
      <c r="BWH160" s="5"/>
      <c r="BWI160" s="5"/>
      <c r="BWJ160" s="5"/>
      <c r="BWK160" s="5"/>
      <c r="BWL160" s="5"/>
      <c r="BWM160" s="5"/>
      <c r="BWN160" s="5"/>
      <c r="BWO160" s="5"/>
      <c r="BWP160" s="5"/>
      <c r="BWQ160" s="5"/>
      <c r="BWR160" s="5"/>
      <c r="BWS160" s="5"/>
      <c r="BWT160" s="5"/>
      <c r="BWU160" s="5"/>
      <c r="BWV160" s="5"/>
      <c r="BWW160" s="5"/>
      <c r="BWX160" s="5"/>
      <c r="BWY160" s="5"/>
      <c r="BWZ160" s="5"/>
      <c r="BXA160" s="5"/>
      <c r="BXB160" s="5"/>
      <c r="BXC160" s="5"/>
      <c r="BXD160" s="5"/>
      <c r="BXE160" s="5"/>
      <c r="BXF160" s="5"/>
      <c r="BXG160" s="5"/>
      <c r="BXH160" s="5"/>
      <c r="BXI160" s="5"/>
      <c r="BXJ160" s="5"/>
      <c r="BXK160" s="5"/>
      <c r="BXL160" s="5"/>
      <c r="BXM160" s="5"/>
      <c r="BXN160" s="5"/>
      <c r="BXO160" s="5"/>
      <c r="BXP160" s="5"/>
      <c r="BXQ160" s="5"/>
      <c r="BXR160" s="5"/>
      <c r="BXS160" s="5"/>
      <c r="BXT160" s="5"/>
      <c r="BXU160" s="5"/>
      <c r="BXV160" s="5"/>
      <c r="BXW160" s="5"/>
      <c r="BXX160" s="5"/>
      <c r="BXY160" s="5"/>
      <c r="BXZ160" s="5"/>
      <c r="BYA160" s="5"/>
      <c r="BYB160" s="5"/>
      <c r="BYC160" s="5"/>
      <c r="BYD160" s="5"/>
      <c r="BYE160" s="5"/>
      <c r="BYF160" s="5"/>
      <c r="BYG160" s="5"/>
      <c r="BYH160" s="5"/>
      <c r="BYI160" s="5"/>
      <c r="BYJ160" s="5"/>
      <c r="BYK160" s="5"/>
      <c r="BYL160" s="5"/>
      <c r="BYM160" s="5"/>
      <c r="BYN160" s="5"/>
      <c r="BYO160" s="5"/>
      <c r="BYP160" s="5"/>
      <c r="BYQ160" s="5"/>
      <c r="BYR160" s="5"/>
      <c r="BYS160" s="5"/>
      <c r="BYT160" s="5"/>
      <c r="BYU160" s="5"/>
      <c r="BYV160" s="5"/>
      <c r="BYW160" s="5"/>
      <c r="BYX160" s="5"/>
      <c r="BYY160" s="5"/>
      <c r="BYZ160" s="5"/>
      <c r="BZA160" s="5"/>
      <c r="BZB160" s="5"/>
      <c r="BZC160" s="5"/>
      <c r="BZD160" s="5"/>
      <c r="BZE160" s="5"/>
      <c r="BZF160" s="5"/>
      <c r="BZG160" s="5"/>
      <c r="BZH160" s="5"/>
      <c r="BZI160" s="5"/>
      <c r="BZJ160" s="5"/>
      <c r="BZK160" s="5"/>
      <c r="BZL160" s="5"/>
      <c r="BZM160" s="5"/>
      <c r="BZN160" s="5"/>
      <c r="BZO160" s="5"/>
      <c r="BZP160" s="5"/>
      <c r="BZQ160" s="5"/>
      <c r="BZR160" s="5"/>
      <c r="BZS160" s="5"/>
      <c r="BZT160" s="5"/>
      <c r="BZU160" s="5"/>
      <c r="BZV160" s="5"/>
      <c r="BZW160" s="5"/>
      <c r="BZX160" s="5"/>
      <c r="BZY160" s="5"/>
      <c r="BZZ160" s="5"/>
      <c r="CAA160" s="5"/>
      <c r="CAB160" s="5"/>
      <c r="CAC160" s="5"/>
      <c r="CAD160" s="5"/>
      <c r="CAE160" s="5"/>
      <c r="CAF160" s="5"/>
      <c r="CAG160" s="5"/>
      <c r="CAH160" s="5"/>
      <c r="CAI160" s="5"/>
      <c r="CAJ160" s="5"/>
      <c r="CAK160" s="5"/>
      <c r="CAL160" s="5"/>
      <c r="CAM160" s="5"/>
      <c r="CAN160" s="5"/>
      <c r="CAO160" s="5"/>
      <c r="CAP160" s="5"/>
      <c r="CAQ160" s="5"/>
      <c r="CAR160" s="5"/>
      <c r="CAS160" s="5"/>
      <c r="CAT160" s="5"/>
      <c r="CAU160" s="5"/>
      <c r="CAV160" s="5"/>
      <c r="CAW160" s="5"/>
      <c r="CAX160" s="5"/>
      <c r="CAY160" s="5"/>
      <c r="CAZ160" s="5"/>
      <c r="CBA160" s="5"/>
      <c r="CBB160" s="5"/>
      <c r="CBC160" s="5"/>
      <c r="CBD160" s="5"/>
      <c r="CBE160" s="5"/>
      <c r="CBF160" s="5"/>
      <c r="CBG160" s="5"/>
      <c r="CBH160" s="5"/>
      <c r="CBI160" s="5"/>
      <c r="CBJ160" s="5"/>
      <c r="CBK160" s="5"/>
      <c r="CBL160" s="5"/>
      <c r="CBM160" s="5"/>
      <c r="CBN160" s="5"/>
      <c r="CBO160" s="5"/>
      <c r="CBP160" s="5"/>
      <c r="CBQ160" s="5"/>
      <c r="CBR160" s="5"/>
      <c r="CBS160" s="5"/>
      <c r="CBT160" s="5"/>
      <c r="CBU160" s="5"/>
      <c r="CBV160" s="5"/>
      <c r="CBW160" s="5"/>
      <c r="CBX160" s="5"/>
      <c r="CBY160" s="5"/>
      <c r="CBZ160" s="5"/>
      <c r="CCA160" s="5"/>
      <c r="CCB160" s="5"/>
      <c r="CCC160" s="5"/>
      <c r="CCD160" s="5"/>
      <c r="CCE160" s="5"/>
      <c r="CCF160" s="5"/>
      <c r="CCG160" s="5"/>
      <c r="CCH160" s="5"/>
      <c r="CCI160" s="5"/>
      <c r="CCJ160" s="5"/>
      <c r="CCK160" s="5"/>
      <c r="CCL160" s="5"/>
      <c r="CCM160" s="5"/>
      <c r="CCN160" s="5"/>
      <c r="CCO160" s="5"/>
      <c r="CCP160" s="5"/>
      <c r="CCQ160" s="5"/>
      <c r="CCR160" s="5"/>
      <c r="CCS160" s="5"/>
      <c r="CCT160" s="5"/>
      <c r="CCU160" s="5"/>
      <c r="CCV160" s="5"/>
      <c r="CCW160" s="5"/>
      <c r="CCX160" s="5"/>
      <c r="CCY160" s="5"/>
      <c r="CCZ160" s="5"/>
      <c r="CDA160" s="5"/>
      <c r="CDB160" s="5"/>
      <c r="CDC160" s="5"/>
      <c r="CDD160" s="5"/>
      <c r="CDE160" s="5"/>
      <c r="CDF160" s="5"/>
      <c r="CDG160" s="5"/>
      <c r="CDH160" s="5"/>
      <c r="CDI160" s="5"/>
      <c r="CDJ160" s="5"/>
      <c r="CDK160" s="5"/>
      <c r="CDL160" s="5"/>
      <c r="CDM160" s="5"/>
      <c r="CDN160" s="5"/>
      <c r="CDO160" s="5"/>
      <c r="CDP160" s="5"/>
      <c r="CDQ160" s="5"/>
      <c r="CDR160" s="5"/>
      <c r="CDS160" s="5"/>
      <c r="CDT160" s="5"/>
      <c r="CDU160" s="5"/>
      <c r="CDV160" s="5"/>
      <c r="CDW160" s="5"/>
      <c r="CDX160" s="5"/>
      <c r="CDY160" s="5"/>
      <c r="CDZ160" s="5"/>
      <c r="CEA160" s="5"/>
      <c r="CEB160" s="5"/>
      <c r="CEC160" s="5"/>
      <c r="CED160" s="5"/>
      <c r="CEE160" s="5"/>
      <c r="CEF160" s="5"/>
      <c r="CEG160" s="5"/>
      <c r="CEH160" s="5"/>
      <c r="CEI160" s="5"/>
      <c r="CEJ160" s="5"/>
      <c r="CEK160" s="5"/>
      <c r="CEL160" s="5"/>
      <c r="CEM160" s="5"/>
      <c r="CEN160" s="5"/>
      <c r="CEO160" s="5"/>
      <c r="CEP160" s="5"/>
      <c r="CEQ160" s="5"/>
      <c r="CER160" s="5"/>
      <c r="CES160" s="5"/>
      <c r="CET160" s="5"/>
      <c r="CEU160" s="5"/>
      <c r="CEV160" s="5"/>
      <c r="CEW160" s="5"/>
      <c r="CEX160" s="5"/>
      <c r="CEY160" s="5"/>
      <c r="CEZ160" s="5"/>
      <c r="CFA160" s="5"/>
      <c r="CFB160" s="5"/>
      <c r="CFC160" s="5"/>
      <c r="CFD160" s="5"/>
      <c r="CFE160" s="5"/>
      <c r="CFF160" s="5"/>
      <c r="CFG160" s="5"/>
      <c r="CFH160" s="5"/>
      <c r="CFI160" s="5"/>
      <c r="CFJ160" s="5"/>
      <c r="CFK160" s="5"/>
      <c r="CFL160" s="5"/>
      <c r="CFM160" s="5"/>
      <c r="CFN160" s="5"/>
      <c r="CFO160" s="5"/>
      <c r="CFP160" s="5"/>
      <c r="CFQ160" s="5"/>
      <c r="CFR160" s="5"/>
      <c r="CFS160" s="5"/>
      <c r="CFT160" s="5"/>
      <c r="CFU160" s="5"/>
      <c r="CFV160" s="5"/>
      <c r="CFW160" s="5"/>
      <c r="CFX160" s="5"/>
      <c r="CFY160" s="5"/>
      <c r="CFZ160" s="5"/>
      <c r="CGA160" s="5"/>
      <c r="CGB160" s="5"/>
      <c r="CGC160" s="5"/>
      <c r="CGD160" s="5"/>
      <c r="CGE160" s="5"/>
      <c r="CGF160" s="5"/>
      <c r="CGG160" s="5"/>
      <c r="CGH160" s="5"/>
      <c r="CGI160" s="5"/>
      <c r="CGJ160" s="5"/>
      <c r="CGK160" s="5"/>
      <c r="CGL160" s="5"/>
      <c r="CGM160" s="5"/>
      <c r="CGN160" s="5"/>
      <c r="CGO160" s="5"/>
      <c r="CGP160" s="5"/>
      <c r="CGQ160" s="5"/>
      <c r="CGR160" s="5"/>
      <c r="CGS160" s="5"/>
      <c r="CGT160" s="5"/>
      <c r="CGU160" s="5"/>
      <c r="CGV160" s="5"/>
      <c r="CGW160" s="5"/>
      <c r="CGX160" s="5"/>
      <c r="CGY160" s="5"/>
      <c r="CGZ160" s="5"/>
      <c r="CHA160" s="5"/>
      <c r="CHB160" s="5"/>
      <c r="CHC160" s="5"/>
      <c r="CHD160" s="5"/>
      <c r="CHE160" s="5"/>
      <c r="CHF160" s="5"/>
      <c r="CHG160" s="5"/>
      <c r="CHH160" s="5"/>
      <c r="CHI160" s="5"/>
      <c r="CHJ160" s="5"/>
      <c r="CHK160" s="5"/>
      <c r="CHL160" s="5"/>
      <c r="CHM160" s="5"/>
      <c r="CHN160" s="5"/>
      <c r="CHO160" s="5"/>
      <c r="CHP160" s="5"/>
      <c r="CHQ160" s="5"/>
      <c r="CHR160" s="5"/>
      <c r="CHS160" s="5"/>
      <c r="CHT160" s="5"/>
      <c r="CHU160" s="5"/>
      <c r="CHV160" s="5"/>
      <c r="CHW160" s="5"/>
      <c r="CHX160" s="5"/>
      <c r="CHY160" s="5"/>
      <c r="CHZ160" s="5"/>
      <c r="CIA160" s="5"/>
      <c r="CIB160" s="5"/>
      <c r="CIC160" s="5"/>
      <c r="CID160" s="5"/>
      <c r="CIE160" s="5"/>
      <c r="CIF160" s="5"/>
      <c r="CIG160" s="5"/>
      <c r="CIH160" s="5"/>
      <c r="CII160" s="5"/>
      <c r="CIJ160" s="5"/>
      <c r="CIK160" s="5"/>
      <c r="CIL160" s="5"/>
      <c r="CIM160" s="5"/>
      <c r="CIN160" s="5"/>
      <c r="CIO160" s="5"/>
      <c r="CIP160" s="5"/>
      <c r="CIQ160" s="5"/>
      <c r="CIR160" s="5"/>
      <c r="CIS160" s="5"/>
      <c r="CIT160" s="5"/>
      <c r="CIU160" s="5"/>
      <c r="CIV160" s="5"/>
      <c r="CIW160" s="5"/>
      <c r="CIX160" s="5"/>
      <c r="CIY160" s="5"/>
      <c r="CIZ160" s="5"/>
      <c r="CJA160" s="5"/>
      <c r="CJB160" s="5"/>
      <c r="CJC160" s="5"/>
      <c r="CJD160" s="5"/>
      <c r="CJE160" s="5"/>
      <c r="CJF160" s="5"/>
      <c r="CJG160" s="5"/>
      <c r="CJH160" s="5"/>
      <c r="CJI160" s="5"/>
      <c r="CJJ160" s="5"/>
      <c r="CJK160" s="5"/>
      <c r="CJL160" s="5"/>
      <c r="CJM160" s="5"/>
      <c r="CJN160" s="5"/>
      <c r="CJO160" s="5"/>
      <c r="CJP160" s="5"/>
      <c r="CJQ160" s="5"/>
      <c r="CJR160" s="5"/>
      <c r="CJS160" s="5"/>
      <c r="CJT160" s="5"/>
      <c r="CJU160" s="5"/>
      <c r="CJV160" s="5"/>
      <c r="CJW160" s="5"/>
      <c r="CJX160" s="5"/>
      <c r="CJY160" s="5"/>
      <c r="CJZ160" s="5"/>
      <c r="CKA160" s="5"/>
      <c r="CKB160" s="5"/>
      <c r="CKC160" s="5"/>
      <c r="CKD160" s="5"/>
      <c r="CKE160" s="5"/>
      <c r="CKF160" s="5"/>
      <c r="CKG160" s="5"/>
      <c r="CKH160" s="5"/>
      <c r="CKI160" s="5"/>
      <c r="CKJ160" s="5"/>
      <c r="CKK160" s="5"/>
      <c r="CKL160" s="5"/>
      <c r="CKM160" s="5"/>
      <c r="CKN160" s="5"/>
      <c r="CKO160" s="5"/>
      <c r="CKP160" s="5"/>
      <c r="CKQ160" s="5"/>
      <c r="CKR160" s="5"/>
      <c r="CKS160" s="5"/>
      <c r="CKT160" s="5"/>
      <c r="CKU160" s="5"/>
      <c r="CKV160" s="5"/>
      <c r="CKW160" s="5"/>
      <c r="CKX160" s="5"/>
      <c r="CKY160" s="5"/>
      <c r="CKZ160" s="5"/>
      <c r="CLA160" s="5"/>
      <c r="CLB160" s="5"/>
      <c r="CLC160" s="5"/>
      <c r="CLD160" s="5"/>
      <c r="CLE160" s="5"/>
      <c r="CLF160" s="5"/>
      <c r="CLG160" s="5"/>
      <c r="CLH160" s="5"/>
      <c r="CLI160" s="5"/>
      <c r="CLJ160" s="5"/>
      <c r="CLK160" s="5"/>
      <c r="CLL160" s="5"/>
      <c r="CLM160" s="5"/>
      <c r="CLN160" s="5"/>
      <c r="CLO160" s="5"/>
      <c r="CLP160" s="5"/>
      <c r="CLQ160" s="5"/>
      <c r="CLR160" s="5"/>
      <c r="CLS160" s="5"/>
      <c r="CLT160" s="5"/>
      <c r="CLU160" s="5"/>
      <c r="CLV160" s="5"/>
      <c r="CLW160" s="5"/>
      <c r="CLX160" s="5"/>
      <c r="CLY160" s="5"/>
      <c r="CLZ160" s="5"/>
      <c r="CMA160" s="5"/>
      <c r="CMB160" s="5"/>
      <c r="CMC160" s="5"/>
      <c r="CMD160" s="5"/>
      <c r="CME160" s="5"/>
      <c r="CMF160" s="5"/>
      <c r="CMG160" s="5"/>
      <c r="CMH160" s="5"/>
      <c r="CMI160" s="5"/>
      <c r="CMJ160" s="5"/>
      <c r="CMK160" s="5"/>
      <c r="CML160" s="5"/>
      <c r="CMM160" s="5"/>
      <c r="CMN160" s="5"/>
      <c r="CMO160" s="5"/>
      <c r="CMP160" s="5"/>
      <c r="CMQ160" s="5"/>
      <c r="CMR160" s="5"/>
      <c r="CMS160" s="5"/>
      <c r="CMT160" s="5"/>
      <c r="CMU160" s="5"/>
      <c r="CMV160" s="5"/>
      <c r="CMW160" s="5"/>
      <c r="CMX160" s="5"/>
      <c r="CMY160" s="5"/>
      <c r="CMZ160" s="5"/>
      <c r="CNA160" s="5"/>
      <c r="CNB160" s="5"/>
      <c r="CNC160" s="5"/>
      <c r="CND160" s="5"/>
      <c r="CNE160" s="5"/>
      <c r="CNF160" s="5"/>
      <c r="CNG160" s="5"/>
      <c r="CNH160" s="5"/>
      <c r="CNI160" s="5"/>
      <c r="CNJ160" s="5"/>
      <c r="CNK160" s="5"/>
      <c r="CNL160" s="5"/>
      <c r="CNM160" s="5"/>
      <c r="CNN160" s="5"/>
      <c r="CNO160" s="5"/>
      <c r="CNP160" s="5"/>
      <c r="CNQ160" s="5"/>
      <c r="CNR160" s="5"/>
      <c r="CNS160" s="5"/>
      <c r="CNT160" s="5"/>
      <c r="CNU160" s="5"/>
      <c r="CNV160" s="5"/>
      <c r="CNW160" s="5"/>
      <c r="CNX160" s="5"/>
      <c r="CNY160" s="5"/>
      <c r="CNZ160" s="5"/>
      <c r="COA160" s="5"/>
      <c r="COB160" s="5"/>
      <c r="COC160" s="5"/>
      <c r="COD160" s="5"/>
      <c r="COE160" s="5"/>
      <c r="COF160" s="5"/>
      <c r="COG160" s="5"/>
      <c r="COH160" s="5"/>
      <c r="COI160" s="5"/>
      <c r="COJ160" s="5"/>
      <c r="COK160" s="5"/>
      <c r="COL160" s="5"/>
      <c r="COM160" s="5"/>
      <c r="CON160" s="5"/>
      <c r="COO160" s="5"/>
      <c r="COP160" s="5"/>
      <c r="COQ160" s="5"/>
      <c r="COR160" s="5"/>
      <c r="COS160" s="5"/>
      <c r="COT160" s="5"/>
      <c r="COU160" s="5"/>
      <c r="COV160" s="5"/>
      <c r="COW160" s="5"/>
      <c r="COX160" s="5"/>
      <c r="COY160" s="5"/>
      <c r="COZ160" s="5"/>
      <c r="CPA160" s="5"/>
      <c r="CPB160" s="5"/>
      <c r="CPC160" s="5"/>
      <c r="CPD160" s="5"/>
      <c r="CPE160" s="5"/>
      <c r="CPF160" s="5"/>
      <c r="CPG160" s="5"/>
      <c r="CPH160" s="5"/>
      <c r="CPI160" s="5"/>
      <c r="CPJ160" s="5"/>
      <c r="CPK160" s="5"/>
      <c r="CPL160" s="5"/>
      <c r="CPM160" s="5"/>
      <c r="CPN160" s="5"/>
      <c r="CPO160" s="5"/>
      <c r="CPP160" s="5"/>
      <c r="CPQ160" s="5"/>
      <c r="CPR160" s="5"/>
      <c r="CPS160" s="5"/>
      <c r="CPT160" s="5"/>
      <c r="CPU160" s="5"/>
      <c r="CPV160" s="5"/>
      <c r="CPW160" s="5"/>
      <c r="CPX160" s="5"/>
      <c r="CPY160" s="5"/>
      <c r="CPZ160" s="5"/>
      <c r="CQA160" s="5"/>
      <c r="CQB160" s="5"/>
      <c r="CQC160" s="5"/>
      <c r="CQD160" s="5"/>
      <c r="CQE160" s="5"/>
      <c r="CQF160" s="5"/>
      <c r="CQG160" s="5"/>
      <c r="CQH160" s="5"/>
      <c r="CQI160" s="5"/>
      <c r="CQJ160" s="5"/>
      <c r="CQK160" s="5"/>
      <c r="CQL160" s="5"/>
      <c r="CQM160" s="5"/>
      <c r="CQN160" s="5"/>
      <c r="CQO160" s="5"/>
      <c r="CQP160" s="5"/>
      <c r="CQQ160" s="5"/>
      <c r="CQR160" s="5"/>
      <c r="CQS160" s="5"/>
      <c r="CQT160" s="5"/>
      <c r="CQU160" s="5"/>
      <c r="CQV160" s="5"/>
      <c r="CQW160" s="5"/>
      <c r="CQX160" s="5"/>
      <c r="CQY160" s="5"/>
      <c r="CQZ160" s="5"/>
      <c r="CRA160" s="5"/>
      <c r="CRB160" s="5"/>
      <c r="CRC160" s="5"/>
      <c r="CRD160" s="5"/>
      <c r="CRE160" s="5"/>
      <c r="CRF160" s="5"/>
      <c r="CRG160" s="5"/>
      <c r="CRH160" s="5"/>
      <c r="CRI160" s="5"/>
      <c r="CRJ160" s="5"/>
      <c r="CRK160" s="5"/>
      <c r="CRL160" s="5"/>
      <c r="CRM160" s="5"/>
      <c r="CRN160" s="5"/>
      <c r="CRO160" s="5"/>
      <c r="CRP160" s="5"/>
      <c r="CRQ160" s="5"/>
      <c r="CRR160" s="5"/>
      <c r="CRS160" s="5"/>
      <c r="CRT160" s="5"/>
      <c r="CRU160" s="5"/>
      <c r="CRV160" s="5"/>
      <c r="CRW160" s="5"/>
      <c r="CRX160" s="5"/>
      <c r="CRY160" s="5"/>
      <c r="CRZ160" s="5"/>
      <c r="CSA160" s="5"/>
      <c r="CSB160" s="5"/>
      <c r="CSC160" s="5"/>
      <c r="CSD160" s="5"/>
      <c r="CSE160" s="5"/>
      <c r="CSF160" s="5"/>
      <c r="CSG160" s="5"/>
      <c r="CSH160" s="5"/>
      <c r="CSI160" s="5"/>
      <c r="CSJ160" s="5"/>
      <c r="CSK160" s="5"/>
      <c r="CSL160" s="5"/>
      <c r="CSM160" s="5"/>
      <c r="CSN160" s="5"/>
      <c r="CSO160" s="5"/>
      <c r="CSP160" s="5"/>
      <c r="CSQ160" s="5"/>
      <c r="CSR160" s="5"/>
      <c r="CSS160" s="5"/>
      <c r="CST160" s="5"/>
      <c r="CSU160" s="5"/>
      <c r="CSV160" s="5"/>
      <c r="CSW160" s="5"/>
      <c r="CSX160" s="5"/>
      <c r="CSY160" s="5"/>
      <c r="CSZ160" s="5"/>
      <c r="CTA160" s="5"/>
      <c r="CTB160" s="5"/>
      <c r="CTC160" s="5"/>
      <c r="CTD160" s="5"/>
      <c r="CTE160" s="5"/>
      <c r="CTF160" s="5"/>
      <c r="CTG160" s="5"/>
      <c r="CTH160" s="5"/>
      <c r="CTI160" s="5"/>
      <c r="CTJ160" s="5"/>
      <c r="CTK160" s="5"/>
      <c r="CTL160" s="5"/>
    </row>
    <row r="161" s="6" customFormat="1" ht="18.75" spans="1:1024 1025:2560">
      <c r="A161" s="13"/>
      <c r="B161" s="14"/>
      <c r="C161" s="15"/>
      <c r="D161" s="16"/>
      <c r="E161" s="16"/>
      <c r="F161" s="24"/>
      <c r="G161" s="19"/>
      <c r="H161" s="16"/>
      <c r="I161" s="13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  <c r="HE161" s="5"/>
      <c r="HF161" s="5"/>
      <c r="HG161" s="5"/>
      <c r="HH161" s="5"/>
      <c r="HI161" s="5"/>
      <c r="HJ161" s="5"/>
      <c r="HK161" s="5"/>
      <c r="HL161" s="5"/>
      <c r="HM161" s="5"/>
      <c r="HN161" s="5"/>
      <c r="HO161" s="5"/>
      <c r="HP161" s="5"/>
      <c r="HQ161" s="5"/>
      <c r="HR161" s="5"/>
      <c r="HS161" s="5"/>
      <c r="HT161" s="5"/>
      <c r="HU161" s="5"/>
      <c r="HV161" s="5"/>
      <c r="HW161" s="5"/>
      <c r="HX161" s="5"/>
      <c r="HY161" s="5"/>
      <c r="HZ161" s="5"/>
      <c r="IA161" s="5"/>
      <c r="IB161" s="5"/>
      <c r="IC161" s="5"/>
      <c r="ID161" s="5"/>
      <c r="IE161" s="5"/>
      <c r="IF161" s="5"/>
      <c r="IG161" s="5"/>
      <c r="IH161" s="5"/>
      <c r="II161" s="5"/>
      <c r="IJ161" s="5"/>
      <c r="IK161" s="5"/>
      <c r="IL161" s="5"/>
      <c r="IM161" s="5"/>
      <c r="IN161" s="5"/>
      <c r="IO161" s="5"/>
      <c r="IP161" s="5"/>
      <c r="IQ161" s="5"/>
      <c r="IR161" s="5"/>
      <c r="IS161" s="5"/>
      <c r="IT161" s="5"/>
      <c r="IU161" s="5"/>
      <c r="IV161" s="5"/>
      <c r="IW161" s="5"/>
      <c r="IX161" s="5"/>
      <c r="IY161" s="5"/>
      <c r="IZ161" s="5"/>
      <c r="JA161" s="5"/>
      <c r="JB161" s="5"/>
      <c r="JC161" s="5"/>
      <c r="JD161" s="5"/>
      <c r="JE161" s="5"/>
      <c r="JF161" s="5"/>
      <c r="JG161" s="5"/>
      <c r="JH161" s="5"/>
      <c r="JI161" s="5"/>
      <c r="JJ161" s="5"/>
      <c r="JK161" s="5"/>
      <c r="JL161" s="5"/>
      <c r="JM161" s="5"/>
      <c r="JN161" s="5"/>
      <c r="JO161" s="5"/>
      <c r="JP161" s="5"/>
      <c r="JQ161" s="5"/>
      <c r="JR161" s="5"/>
      <c r="JS161" s="5"/>
      <c r="JT161" s="5"/>
      <c r="JU161" s="5"/>
      <c r="JV161" s="5"/>
      <c r="JW161" s="5"/>
      <c r="JX161" s="5"/>
      <c r="JY161" s="5"/>
      <c r="JZ161" s="5"/>
      <c r="KA161" s="5"/>
      <c r="KB161" s="5"/>
      <c r="KC161" s="5"/>
      <c r="KD161" s="5"/>
      <c r="KE161" s="5"/>
      <c r="KF161" s="5"/>
      <c r="KG161" s="5"/>
      <c r="KH161" s="5"/>
      <c r="KI161" s="5"/>
      <c r="KJ161" s="5"/>
      <c r="KK161" s="5"/>
      <c r="KL161" s="5"/>
      <c r="KM161" s="5"/>
      <c r="KN161" s="5"/>
      <c r="KO161" s="5"/>
      <c r="KP161" s="5"/>
      <c r="KQ161" s="5"/>
      <c r="KR161" s="5"/>
      <c r="KS161" s="5"/>
      <c r="KT161" s="5"/>
      <c r="KU161" s="5"/>
      <c r="KV161" s="5"/>
      <c r="KW161" s="5"/>
      <c r="KX161" s="5"/>
      <c r="KY161" s="5"/>
      <c r="KZ161" s="5"/>
      <c r="LA161" s="5"/>
      <c r="LB161" s="5"/>
      <c r="LC161" s="5"/>
      <c r="LD161" s="5"/>
      <c r="LE161" s="5"/>
      <c r="LF161" s="5"/>
      <c r="LG161" s="5"/>
      <c r="LH161" s="5"/>
      <c r="LI161" s="5"/>
      <c r="LJ161" s="5"/>
      <c r="LK161" s="5"/>
      <c r="LL161" s="5"/>
      <c r="LM161" s="5"/>
      <c r="LN161" s="5"/>
      <c r="LO161" s="5"/>
      <c r="LP161" s="5"/>
      <c r="LQ161" s="5"/>
      <c r="LR161" s="5"/>
      <c r="LS161" s="5"/>
      <c r="LT161" s="5"/>
      <c r="LU161" s="5"/>
      <c r="LV161" s="5"/>
      <c r="LW161" s="5"/>
      <c r="LX161" s="5"/>
      <c r="LY161" s="5"/>
      <c r="LZ161" s="5"/>
      <c r="MA161" s="5"/>
      <c r="MB161" s="5"/>
      <c r="MC161" s="5"/>
      <c r="MD161" s="5"/>
      <c r="ME161" s="5"/>
      <c r="MF161" s="5"/>
      <c r="MG161" s="5"/>
      <c r="MH161" s="5"/>
      <c r="MI161" s="5"/>
      <c r="MJ161" s="5"/>
      <c r="MK161" s="5"/>
      <c r="ML161" s="5"/>
      <c r="MM161" s="5"/>
      <c r="MN161" s="5"/>
      <c r="MO161" s="5"/>
      <c r="MP161" s="5"/>
      <c r="MQ161" s="5"/>
      <c r="MR161" s="5"/>
      <c r="MS161" s="5"/>
      <c r="MT161" s="5"/>
      <c r="MU161" s="5"/>
      <c r="MV161" s="5"/>
      <c r="MW161" s="5"/>
      <c r="MX161" s="5"/>
      <c r="MY161" s="5"/>
      <c r="MZ161" s="5"/>
      <c r="NA161" s="5"/>
      <c r="NB161" s="5"/>
      <c r="NC161" s="5"/>
      <c r="ND161" s="5"/>
      <c r="NE161" s="5"/>
      <c r="NF161" s="5"/>
      <c r="NG161" s="5"/>
      <c r="NH161" s="5"/>
      <c r="NI161" s="5"/>
      <c r="NJ161" s="5"/>
      <c r="NK161" s="5"/>
      <c r="NL161" s="5"/>
      <c r="NM161" s="5"/>
      <c r="NN161" s="5"/>
      <c r="NO161" s="5"/>
      <c r="NP161" s="5"/>
      <c r="NQ161" s="5"/>
      <c r="NR161" s="5"/>
      <c r="NS161" s="5"/>
      <c r="NT161" s="5"/>
      <c r="NU161" s="5"/>
      <c r="NV161" s="5"/>
      <c r="NW161" s="5"/>
      <c r="NX161" s="5"/>
      <c r="NY161" s="5"/>
      <c r="NZ161" s="5"/>
      <c r="OA161" s="5"/>
      <c r="OB161" s="5"/>
      <c r="OC161" s="5"/>
      <c r="OD161" s="5"/>
      <c r="OE161" s="5"/>
      <c r="OF161" s="5"/>
      <c r="OG161" s="5"/>
      <c r="OH161" s="5"/>
      <c r="OI161" s="5"/>
      <c r="OJ161" s="5"/>
      <c r="OK161" s="5"/>
      <c r="OL161" s="5"/>
      <c r="OM161" s="5"/>
      <c r="ON161" s="5"/>
      <c r="OO161" s="5"/>
      <c r="OP161" s="5"/>
      <c r="OQ161" s="5"/>
      <c r="OR161" s="5"/>
      <c r="OS161" s="5"/>
      <c r="OT161" s="5"/>
      <c r="OU161" s="5"/>
      <c r="OV161" s="5"/>
      <c r="OW161" s="5"/>
      <c r="OX161" s="5"/>
      <c r="OY161" s="5"/>
      <c r="OZ161" s="5"/>
      <c r="PA161" s="5"/>
      <c r="PB161" s="5"/>
      <c r="PC161" s="5"/>
      <c r="PD161" s="5"/>
      <c r="PE161" s="5"/>
      <c r="PF161" s="5"/>
      <c r="PG161" s="5"/>
      <c r="PH161" s="5"/>
      <c r="PI161" s="5"/>
      <c r="PJ161" s="5"/>
      <c r="PK161" s="5"/>
      <c r="PL161" s="5"/>
      <c r="PM161" s="5"/>
      <c r="PN161" s="5"/>
      <c r="PO161" s="5"/>
      <c r="PP161" s="5"/>
      <c r="PQ161" s="5"/>
      <c r="PR161" s="5"/>
      <c r="PS161" s="5"/>
      <c r="PT161" s="5"/>
      <c r="PU161" s="5"/>
      <c r="PV161" s="5"/>
      <c r="PW161" s="5"/>
      <c r="PX161" s="5"/>
      <c r="PY161" s="5"/>
      <c r="PZ161" s="5"/>
      <c r="QA161" s="5"/>
      <c r="QB161" s="5"/>
      <c r="QC161" s="5"/>
      <c r="QD161" s="5"/>
      <c r="QE161" s="5"/>
      <c r="QF161" s="5"/>
      <c r="QG161" s="5"/>
      <c r="QH161" s="5"/>
      <c r="QI161" s="5"/>
      <c r="QJ161" s="5"/>
      <c r="QK161" s="5"/>
      <c r="QL161" s="5"/>
      <c r="QM161" s="5"/>
      <c r="QN161" s="5"/>
      <c r="QO161" s="5"/>
      <c r="QP161" s="5"/>
      <c r="QQ161" s="5"/>
      <c r="QR161" s="5"/>
      <c r="QS161" s="5"/>
      <c r="QT161" s="5"/>
      <c r="QU161" s="5"/>
      <c r="QV161" s="5"/>
      <c r="QW161" s="5"/>
      <c r="QX161" s="5"/>
      <c r="QY161" s="5"/>
      <c r="QZ161" s="5"/>
      <c r="RA161" s="5"/>
      <c r="RB161" s="5"/>
      <c r="RC161" s="5"/>
      <c r="RD161" s="5"/>
      <c r="RE161" s="5"/>
      <c r="RF161" s="5"/>
      <c r="RG161" s="5"/>
      <c r="RH161" s="5"/>
      <c r="RI161" s="5"/>
      <c r="RJ161" s="5"/>
      <c r="RK161" s="5"/>
      <c r="RL161" s="5"/>
      <c r="RM161" s="5"/>
      <c r="RN161" s="5"/>
      <c r="RO161" s="5"/>
      <c r="RP161" s="5"/>
      <c r="RQ161" s="5"/>
      <c r="RR161" s="5"/>
      <c r="RS161" s="5"/>
      <c r="RT161" s="5"/>
      <c r="RU161" s="5"/>
      <c r="RV161" s="5"/>
      <c r="RW161" s="5"/>
      <c r="RX161" s="5"/>
      <c r="RY161" s="5"/>
      <c r="RZ161" s="5"/>
      <c r="SA161" s="5"/>
      <c r="SB161" s="5"/>
      <c r="SC161" s="5"/>
      <c r="SD161" s="5"/>
      <c r="SE161" s="5"/>
      <c r="SF161" s="5"/>
      <c r="SG161" s="5"/>
      <c r="SH161" s="5"/>
      <c r="SI161" s="5"/>
      <c r="SJ161" s="5"/>
      <c r="SK161" s="5"/>
      <c r="SL161" s="5"/>
      <c r="SM161" s="5"/>
      <c r="SN161" s="5"/>
      <c r="SO161" s="5"/>
      <c r="SP161" s="5"/>
      <c r="SQ161" s="5"/>
      <c r="SR161" s="5"/>
      <c r="SS161" s="5"/>
      <c r="ST161" s="5"/>
      <c r="SU161" s="5"/>
      <c r="SV161" s="5"/>
      <c r="SW161" s="5"/>
      <c r="SX161" s="5"/>
      <c r="SY161" s="5"/>
      <c r="SZ161" s="5"/>
      <c r="TA161" s="5"/>
      <c r="TB161" s="5"/>
      <c r="TC161" s="5"/>
      <c r="TD161" s="5"/>
      <c r="TE161" s="5"/>
      <c r="TF161" s="5"/>
      <c r="TG161" s="5"/>
      <c r="TH161" s="5"/>
      <c r="TI161" s="5"/>
      <c r="TJ161" s="5"/>
      <c r="TK161" s="5"/>
      <c r="TL161" s="5"/>
      <c r="TM161" s="5"/>
      <c r="TN161" s="5"/>
      <c r="TO161" s="5"/>
      <c r="TP161" s="5"/>
      <c r="TQ161" s="5"/>
      <c r="TR161" s="5"/>
      <c r="TS161" s="5"/>
      <c r="TT161" s="5"/>
      <c r="TU161" s="5"/>
      <c r="TV161" s="5"/>
      <c r="TW161" s="5"/>
      <c r="TX161" s="5"/>
      <c r="TY161" s="5"/>
      <c r="TZ161" s="5"/>
      <c r="UA161" s="5"/>
      <c r="UB161" s="5"/>
      <c r="UC161" s="5"/>
      <c r="UD161" s="5"/>
      <c r="UE161" s="5"/>
      <c r="UF161" s="5"/>
      <c r="UG161" s="5"/>
      <c r="UH161" s="5"/>
      <c r="UI161" s="5"/>
      <c r="UJ161" s="5"/>
      <c r="UK161" s="5"/>
      <c r="UL161" s="5"/>
      <c r="UM161" s="5"/>
      <c r="UN161" s="5"/>
      <c r="UO161" s="5"/>
      <c r="UP161" s="5"/>
      <c r="UQ161" s="5"/>
      <c r="UR161" s="5"/>
      <c r="US161" s="5"/>
      <c r="UT161" s="5"/>
      <c r="UU161" s="5"/>
      <c r="UV161" s="5"/>
      <c r="UW161" s="5"/>
      <c r="UX161" s="5"/>
      <c r="UY161" s="5"/>
      <c r="UZ161" s="5"/>
      <c r="VA161" s="5"/>
      <c r="VB161" s="5"/>
      <c r="VC161" s="5"/>
      <c r="VD161" s="5"/>
      <c r="VE161" s="5"/>
      <c r="VF161" s="5"/>
      <c r="VG161" s="5"/>
      <c r="VH161" s="5"/>
      <c r="VI161" s="5"/>
      <c r="VJ161" s="5"/>
      <c r="VK161" s="5"/>
      <c r="VL161" s="5"/>
      <c r="VM161" s="5"/>
      <c r="VN161" s="5"/>
      <c r="VO161" s="5"/>
      <c r="VP161" s="5"/>
      <c r="VQ161" s="5"/>
      <c r="VR161" s="5"/>
      <c r="VS161" s="5"/>
      <c r="VT161" s="5"/>
      <c r="VU161" s="5"/>
      <c r="VV161" s="5"/>
      <c r="VW161" s="5"/>
      <c r="VX161" s="5"/>
      <c r="VY161" s="5"/>
      <c r="VZ161" s="5"/>
      <c r="WA161" s="5"/>
      <c r="WB161" s="5"/>
      <c r="WC161" s="5"/>
      <c r="WD161" s="5"/>
      <c r="WE161" s="5"/>
      <c r="WF161" s="5"/>
      <c r="WG161" s="5"/>
      <c r="WH161" s="5"/>
      <c r="WI161" s="5"/>
      <c r="WJ161" s="5"/>
      <c r="WK161" s="5"/>
      <c r="WL161" s="5"/>
      <c r="WM161" s="5"/>
      <c r="WN161" s="5"/>
      <c r="WO161" s="5"/>
      <c r="WP161" s="5"/>
      <c r="WQ161" s="5"/>
      <c r="WR161" s="5"/>
      <c r="WS161" s="5"/>
      <c r="WT161" s="5"/>
      <c r="WU161" s="5"/>
      <c r="WV161" s="5"/>
      <c r="WW161" s="5"/>
      <c r="WX161" s="5"/>
      <c r="WY161" s="5"/>
      <c r="WZ161" s="5"/>
      <c r="XA161" s="5"/>
      <c r="XB161" s="5"/>
      <c r="XC161" s="5"/>
      <c r="XD161" s="5"/>
      <c r="XE161" s="5"/>
      <c r="XF161" s="5"/>
      <c r="XG161" s="5"/>
      <c r="XH161" s="5"/>
      <c r="XI161" s="5"/>
      <c r="XJ161" s="5"/>
      <c r="XK161" s="5"/>
      <c r="XL161" s="5"/>
      <c r="XM161" s="5"/>
      <c r="XN161" s="5"/>
      <c r="XO161" s="5"/>
      <c r="XP161" s="5"/>
      <c r="XQ161" s="5"/>
      <c r="XR161" s="5"/>
      <c r="XS161" s="5"/>
      <c r="XT161" s="5"/>
      <c r="XU161" s="5"/>
      <c r="XV161" s="5"/>
      <c r="XW161" s="5"/>
      <c r="XX161" s="5"/>
      <c r="XY161" s="5"/>
      <c r="XZ161" s="5"/>
      <c r="YA161" s="5"/>
      <c r="YB161" s="5"/>
      <c r="YC161" s="5"/>
      <c r="YD161" s="5"/>
      <c r="YE161" s="5"/>
      <c r="YF161" s="5"/>
      <c r="YG161" s="5"/>
      <c r="YH161" s="5"/>
      <c r="YI161" s="5"/>
      <c r="YJ161" s="5"/>
      <c r="YK161" s="5"/>
      <c r="YL161" s="5"/>
      <c r="YM161" s="5"/>
      <c r="YN161" s="5"/>
      <c r="YO161" s="5"/>
      <c r="YP161" s="5"/>
      <c r="YQ161" s="5"/>
      <c r="YR161" s="5"/>
      <c r="YS161" s="5"/>
      <c r="YT161" s="5"/>
      <c r="YU161" s="5"/>
      <c r="YV161" s="5"/>
      <c r="YW161" s="5"/>
      <c r="YX161" s="5"/>
      <c r="YY161" s="5"/>
      <c r="YZ161" s="5"/>
      <c r="ZA161" s="5"/>
      <c r="ZB161" s="5"/>
      <c r="ZC161" s="5"/>
      <c r="ZD161" s="5"/>
      <c r="ZE161" s="5"/>
      <c r="ZF161" s="5"/>
      <c r="ZG161" s="5"/>
      <c r="ZH161" s="5"/>
      <c r="ZI161" s="5"/>
      <c r="ZJ161" s="5"/>
      <c r="ZK161" s="5"/>
      <c r="ZL161" s="5"/>
      <c r="ZM161" s="5"/>
      <c r="ZN161" s="5"/>
      <c r="ZO161" s="5"/>
      <c r="ZP161" s="5"/>
      <c r="ZQ161" s="5"/>
      <c r="ZR161" s="5"/>
      <c r="ZS161" s="5"/>
      <c r="ZT161" s="5"/>
      <c r="ZU161" s="5"/>
      <c r="ZV161" s="5"/>
      <c r="ZW161" s="5"/>
      <c r="ZX161" s="5"/>
      <c r="ZY161" s="5"/>
      <c r="ZZ161" s="5"/>
      <c r="AAA161" s="5"/>
      <c r="AAB161" s="5"/>
      <c r="AAC161" s="5"/>
      <c r="AAD161" s="5"/>
      <c r="AAE161" s="5"/>
      <c r="AAF161" s="5"/>
      <c r="AAG161" s="5"/>
      <c r="AAH161" s="5"/>
      <c r="AAI161" s="5"/>
      <c r="AAJ161" s="5"/>
      <c r="AAK161" s="5"/>
      <c r="AAL161" s="5"/>
      <c r="AAM161" s="5"/>
      <c r="AAN161" s="5"/>
      <c r="AAO161" s="5"/>
      <c r="AAP161" s="5"/>
      <c r="AAQ161" s="5"/>
      <c r="AAR161" s="5"/>
      <c r="AAS161" s="5"/>
      <c r="AAT161" s="5"/>
      <c r="AAU161" s="5"/>
      <c r="AAV161" s="5"/>
      <c r="AAW161" s="5"/>
      <c r="AAX161" s="5"/>
      <c r="AAY161" s="5"/>
      <c r="AAZ161" s="5"/>
      <c r="ABA161" s="5"/>
      <c r="ABB161" s="5"/>
      <c r="ABC161" s="5"/>
      <c r="ABD161" s="5"/>
      <c r="ABE161" s="5"/>
      <c r="ABF161" s="5"/>
      <c r="ABG161" s="5"/>
      <c r="ABH161" s="5"/>
      <c r="ABI161" s="5"/>
      <c r="ABJ161" s="5"/>
      <c r="ABK161" s="5"/>
      <c r="ABL161" s="5"/>
      <c r="ABM161" s="5"/>
      <c r="ABN161" s="5"/>
      <c r="ABO161" s="5"/>
      <c r="ABP161" s="5"/>
      <c r="ABQ161" s="5"/>
      <c r="ABR161" s="5"/>
      <c r="ABS161" s="5"/>
      <c r="ABT161" s="5"/>
      <c r="ABU161" s="5"/>
      <c r="ABV161" s="5"/>
      <c r="ABW161" s="5"/>
      <c r="ABX161" s="5"/>
      <c r="ABY161" s="5"/>
      <c r="ABZ161" s="5"/>
      <c r="ACA161" s="5"/>
      <c r="ACB161" s="5"/>
      <c r="ACC161" s="5"/>
      <c r="ACD161" s="5"/>
      <c r="ACE161" s="5"/>
      <c r="ACF161" s="5"/>
      <c r="ACG161" s="5"/>
      <c r="ACH161" s="5"/>
      <c r="ACI161" s="5"/>
      <c r="ACJ161" s="5"/>
      <c r="ACK161" s="5"/>
      <c r="ACL161" s="5"/>
      <c r="ACM161" s="5"/>
      <c r="ACN161" s="5"/>
      <c r="ACO161" s="5"/>
      <c r="ACP161" s="5"/>
      <c r="ACQ161" s="5"/>
      <c r="ACR161" s="5"/>
      <c r="ACS161" s="5"/>
      <c r="ACT161" s="5"/>
      <c r="ACU161" s="5"/>
      <c r="ACV161" s="5"/>
      <c r="ACW161" s="5"/>
      <c r="ACX161" s="5"/>
      <c r="ACY161" s="5"/>
      <c r="ACZ161" s="5"/>
      <c r="ADA161" s="5"/>
      <c r="ADB161" s="5"/>
      <c r="ADC161" s="5"/>
      <c r="ADD161" s="5"/>
      <c r="ADE161" s="5"/>
      <c r="ADF161" s="5"/>
      <c r="ADG161" s="5"/>
      <c r="ADH161" s="5"/>
      <c r="ADI161" s="5"/>
      <c r="ADJ161" s="5"/>
      <c r="ADK161" s="5"/>
      <c r="ADL161" s="5"/>
      <c r="ADM161" s="5"/>
      <c r="ADN161" s="5"/>
      <c r="ADO161" s="5"/>
      <c r="ADP161" s="5"/>
      <c r="ADQ161" s="5"/>
      <c r="ADR161" s="5"/>
      <c r="ADS161" s="5"/>
      <c r="ADT161" s="5"/>
      <c r="ADU161" s="5"/>
      <c r="ADV161" s="5"/>
      <c r="ADW161" s="5"/>
      <c r="ADX161" s="5"/>
      <c r="ADY161" s="5"/>
      <c r="ADZ161" s="5"/>
      <c r="AEA161" s="5"/>
      <c r="AEB161" s="5"/>
      <c r="AEC161" s="5"/>
      <c r="AED161" s="5"/>
      <c r="AEE161" s="5"/>
      <c r="AEF161" s="5"/>
      <c r="AEG161" s="5"/>
      <c r="AEH161" s="5"/>
      <c r="AEI161" s="5"/>
      <c r="AEJ161" s="5"/>
      <c r="AEK161" s="5"/>
      <c r="AEL161" s="5"/>
      <c r="AEM161" s="5"/>
      <c r="AEN161" s="5"/>
      <c r="AEO161" s="5"/>
      <c r="AEP161" s="5"/>
      <c r="AEQ161" s="5"/>
      <c r="AER161" s="5"/>
      <c r="AES161" s="5"/>
      <c r="AET161" s="5"/>
      <c r="AEU161" s="5"/>
      <c r="AEV161" s="5"/>
      <c r="AEW161" s="5"/>
      <c r="AEX161" s="5"/>
      <c r="AEY161" s="5"/>
      <c r="AEZ161" s="5"/>
      <c r="AFA161" s="5"/>
      <c r="AFB161" s="5"/>
      <c r="AFC161" s="5"/>
      <c r="AFD161" s="5"/>
      <c r="AFE161" s="5"/>
      <c r="AFF161" s="5"/>
      <c r="AFG161" s="5"/>
      <c r="AFH161" s="5"/>
      <c r="AFI161" s="5"/>
      <c r="AFJ161" s="5"/>
      <c r="AFK161" s="5"/>
      <c r="AFL161" s="5"/>
      <c r="AFM161" s="5"/>
      <c r="AFN161" s="5"/>
      <c r="AFO161" s="5"/>
      <c r="AFP161" s="5"/>
      <c r="AFQ161" s="5"/>
      <c r="AFR161" s="5"/>
      <c r="AFS161" s="5"/>
      <c r="AFT161" s="5"/>
      <c r="AFU161" s="5"/>
      <c r="AFV161" s="5"/>
      <c r="AFW161" s="5"/>
      <c r="AFX161" s="5"/>
      <c r="AFY161" s="5"/>
      <c r="AFZ161" s="5"/>
      <c r="AGA161" s="5"/>
      <c r="AGB161" s="5"/>
      <c r="AGC161" s="5"/>
      <c r="AGD161" s="5"/>
      <c r="AGE161" s="5"/>
      <c r="AGF161" s="5"/>
      <c r="AGG161" s="5"/>
      <c r="AGH161" s="5"/>
      <c r="AGI161" s="5"/>
      <c r="AGJ161" s="5"/>
      <c r="AGK161" s="5"/>
      <c r="AGL161" s="5"/>
      <c r="AGM161" s="5"/>
      <c r="AGN161" s="5"/>
      <c r="AGO161" s="5"/>
      <c r="AGP161" s="5"/>
      <c r="AGQ161" s="5"/>
      <c r="AGR161" s="5"/>
      <c r="AGS161" s="5"/>
      <c r="AGT161" s="5"/>
      <c r="AGU161" s="5"/>
      <c r="AGV161" s="5"/>
      <c r="AGW161" s="5"/>
      <c r="AGX161" s="5"/>
      <c r="AGY161" s="5"/>
      <c r="AGZ161" s="5"/>
      <c r="AHA161" s="5"/>
      <c r="AHB161" s="5"/>
      <c r="AHC161" s="5"/>
      <c r="AHD161" s="5"/>
      <c r="AHE161" s="5"/>
      <c r="AHF161" s="5"/>
      <c r="AHG161" s="5"/>
      <c r="AHH161" s="5"/>
      <c r="AHI161" s="5"/>
      <c r="AHJ161" s="5"/>
      <c r="AHK161" s="5"/>
      <c r="AHL161" s="5"/>
      <c r="AHM161" s="5"/>
      <c r="AHN161" s="5"/>
      <c r="AHO161" s="5"/>
      <c r="AHP161" s="5"/>
      <c r="AHQ161" s="5"/>
      <c r="AHR161" s="5"/>
      <c r="AHS161" s="5"/>
      <c r="AHT161" s="5"/>
      <c r="AHU161" s="5"/>
      <c r="AHV161" s="5"/>
      <c r="AHW161" s="5"/>
      <c r="AHX161" s="5"/>
      <c r="AHY161" s="5"/>
      <c r="AHZ161" s="5"/>
      <c r="AIA161" s="5"/>
      <c r="AIB161" s="5"/>
      <c r="AIC161" s="5"/>
      <c r="AID161" s="5"/>
      <c r="AIE161" s="5"/>
      <c r="AIF161" s="5"/>
      <c r="AIG161" s="5"/>
      <c r="AIH161" s="5"/>
      <c r="AII161" s="5"/>
      <c r="AIJ161" s="5"/>
      <c r="AIK161" s="5"/>
      <c r="AIL161" s="5"/>
      <c r="AIM161" s="5"/>
      <c r="AIN161" s="5"/>
      <c r="AIO161" s="5"/>
      <c r="AIP161" s="5"/>
      <c r="AIQ161" s="5"/>
      <c r="AIR161" s="5"/>
      <c r="AIS161" s="5"/>
      <c r="AIT161" s="5"/>
      <c r="AIU161" s="5"/>
      <c r="AIV161" s="5"/>
      <c r="AIW161" s="5"/>
      <c r="AIX161" s="5"/>
      <c r="AIY161" s="5"/>
      <c r="AIZ161" s="5"/>
      <c r="AJA161" s="5"/>
      <c r="AJB161" s="5"/>
      <c r="AJC161" s="5"/>
      <c r="AJD161" s="5"/>
      <c r="AJE161" s="5"/>
      <c r="AJF161" s="5"/>
      <c r="AJG161" s="5"/>
      <c r="AJH161" s="5"/>
      <c r="AJI161" s="5"/>
      <c r="AJJ161" s="5"/>
      <c r="AJK161" s="5"/>
      <c r="AJL161" s="5"/>
      <c r="AJM161" s="5"/>
      <c r="AJN161" s="5"/>
      <c r="AJO161" s="5"/>
      <c r="AJP161" s="5"/>
      <c r="AJQ161" s="5"/>
      <c r="AJR161" s="5"/>
      <c r="AJS161" s="5"/>
      <c r="AJT161" s="5"/>
      <c r="AJU161" s="5"/>
      <c r="AJV161" s="5"/>
      <c r="AJW161" s="5"/>
      <c r="AJX161" s="5"/>
      <c r="AJY161" s="5"/>
      <c r="AJZ161" s="5"/>
      <c r="AKA161" s="5"/>
      <c r="AKB161" s="5"/>
      <c r="AKC161" s="5"/>
      <c r="AKD161" s="5"/>
      <c r="AKE161" s="5"/>
      <c r="AKF161" s="5"/>
      <c r="AKG161" s="5"/>
      <c r="AKH161" s="5"/>
      <c r="AKI161" s="5"/>
      <c r="AKJ161" s="5"/>
      <c r="AKK161" s="5"/>
      <c r="AKL161" s="5"/>
      <c r="AKM161" s="5"/>
      <c r="AKN161" s="5"/>
      <c r="AKO161" s="5"/>
      <c r="AKP161" s="5"/>
      <c r="AKQ161" s="5"/>
      <c r="AKR161" s="5"/>
      <c r="AKS161" s="5"/>
      <c r="AKT161" s="5"/>
      <c r="AKU161" s="5"/>
      <c r="AKV161" s="5"/>
      <c r="AKW161" s="5"/>
      <c r="AKX161" s="5"/>
      <c r="AKY161" s="5"/>
      <c r="AKZ161" s="5"/>
      <c r="ALA161" s="5"/>
      <c r="ALB161" s="5"/>
      <c r="ALC161" s="5"/>
      <c r="ALD161" s="5"/>
      <c r="ALE161" s="5"/>
      <c r="ALF161" s="5"/>
      <c r="ALG161" s="5"/>
      <c r="ALH161" s="5"/>
      <c r="ALI161" s="5"/>
      <c r="ALJ161" s="5"/>
      <c r="ALK161" s="5"/>
      <c r="ALL161" s="5"/>
      <c r="ALM161" s="5"/>
      <c r="ALN161" s="5"/>
      <c r="ALO161" s="5"/>
      <c r="ALP161" s="5"/>
      <c r="ALQ161" s="5"/>
      <c r="ALR161" s="5"/>
      <c r="ALS161" s="5"/>
      <c r="ALT161" s="5"/>
      <c r="ALU161" s="5"/>
      <c r="ALV161" s="5"/>
      <c r="ALW161" s="5"/>
      <c r="ALX161" s="5"/>
      <c r="ALY161" s="5"/>
      <c r="ALZ161" s="5"/>
      <c r="AMA161" s="5"/>
      <c r="AMB161" s="5"/>
      <c r="AMC161" s="5"/>
      <c r="AMD161" s="5"/>
      <c r="AME161" s="5"/>
      <c r="AMF161" s="5"/>
      <c r="AMG161" s="5"/>
      <c r="AMH161" s="5"/>
      <c r="AMI161" s="5"/>
      <c r="AMJ161" s="5"/>
      <c r="AMK161" s="5"/>
      <c r="AML161" s="5"/>
      <c r="AMM161" s="5"/>
      <c r="AMN161" s="5"/>
      <c r="AMO161" s="5"/>
      <c r="AMP161" s="5"/>
      <c r="AMQ161" s="5"/>
      <c r="AMR161" s="5"/>
      <c r="AMS161" s="5"/>
      <c r="AMT161" s="5"/>
      <c r="AMU161" s="5"/>
      <c r="AMV161" s="5"/>
      <c r="AMW161" s="5"/>
      <c r="AMX161" s="5"/>
      <c r="AMY161" s="5"/>
      <c r="AMZ161" s="5"/>
      <c r="ANA161" s="5"/>
      <c r="ANB161" s="5"/>
      <c r="ANC161" s="5"/>
      <c r="AND161" s="5"/>
      <c r="ANE161" s="5"/>
      <c r="ANF161" s="5"/>
      <c r="ANG161" s="5"/>
      <c r="ANH161" s="5"/>
      <c r="ANI161" s="5"/>
      <c r="ANJ161" s="5"/>
      <c r="ANK161" s="5"/>
      <c r="ANL161" s="5"/>
      <c r="ANM161" s="5"/>
      <c r="ANN161" s="5"/>
      <c r="ANO161" s="5"/>
      <c r="ANP161" s="5"/>
      <c r="ANQ161" s="5"/>
      <c r="ANR161" s="5"/>
      <c r="ANS161" s="5"/>
      <c r="ANT161" s="5"/>
      <c r="ANU161" s="5"/>
      <c r="ANV161" s="5"/>
      <c r="ANW161" s="5"/>
      <c r="ANX161" s="5"/>
      <c r="ANY161" s="5"/>
      <c r="ANZ161" s="5"/>
      <c r="AOA161" s="5"/>
      <c r="AOB161" s="5"/>
      <c r="AOC161" s="5"/>
      <c r="AOD161" s="5"/>
      <c r="AOE161" s="5"/>
      <c r="AOF161" s="5"/>
      <c r="AOG161" s="5"/>
      <c r="AOH161" s="5"/>
      <c r="AOI161" s="5"/>
      <c r="AOJ161" s="5"/>
      <c r="AOK161" s="5"/>
      <c r="AOL161" s="5"/>
      <c r="AOM161" s="5"/>
      <c r="AON161" s="5"/>
      <c r="AOO161" s="5"/>
      <c r="AOP161" s="5"/>
      <c r="AOQ161" s="5"/>
      <c r="AOR161" s="5"/>
      <c r="AOS161" s="5"/>
      <c r="AOT161" s="5"/>
      <c r="AOU161" s="5"/>
      <c r="AOV161" s="5"/>
      <c r="AOW161" s="5"/>
      <c r="AOX161" s="5"/>
      <c r="AOY161" s="5"/>
      <c r="AOZ161" s="5"/>
      <c r="APA161" s="5"/>
      <c r="APB161" s="5"/>
      <c r="APC161" s="5"/>
      <c r="APD161" s="5"/>
      <c r="APE161" s="5"/>
      <c r="APF161" s="5"/>
      <c r="APG161" s="5"/>
      <c r="APH161" s="5"/>
      <c r="API161" s="5"/>
      <c r="APJ161" s="5"/>
      <c r="APK161" s="5"/>
      <c r="APL161" s="5"/>
      <c r="APM161" s="5"/>
      <c r="APN161" s="5"/>
      <c r="APO161" s="5"/>
      <c r="APP161" s="5"/>
      <c r="APQ161" s="5"/>
      <c r="APR161" s="5"/>
      <c r="APS161" s="5"/>
      <c r="APT161" s="5"/>
      <c r="APU161" s="5"/>
      <c r="APV161" s="5"/>
      <c r="APW161" s="5"/>
      <c r="APX161" s="5"/>
      <c r="APY161" s="5"/>
      <c r="APZ161" s="5"/>
      <c r="AQA161" s="5"/>
      <c r="AQB161" s="5"/>
      <c r="AQC161" s="5"/>
      <c r="AQD161" s="5"/>
      <c r="AQE161" s="5"/>
      <c r="AQF161" s="5"/>
      <c r="AQG161" s="5"/>
      <c r="AQH161" s="5"/>
      <c r="AQI161" s="5"/>
      <c r="AQJ161" s="5"/>
      <c r="AQK161" s="5"/>
      <c r="AQL161" s="5"/>
      <c r="AQM161" s="5"/>
      <c r="AQN161" s="5"/>
      <c r="AQO161" s="5"/>
      <c r="AQP161" s="5"/>
      <c r="AQQ161" s="5"/>
      <c r="AQR161" s="5"/>
      <c r="AQS161" s="5"/>
      <c r="AQT161" s="5"/>
      <c r="AQU161" s="5"/>
      <c r="AQV161" s="5"/>
      <c r="AQW161" s="5"/>
      <c r="AQX161" s="5"/>
      <c r="AQY161" s="5"/>
      <c r="AQZ161" s="5"/>
      <c r="ARA161" s="5"/>
      <c r="ARB161" s="5"/>
      <c r="ARC161" s="5"/>
      <c r="ARD161" s="5"/>
      <c r="ARE161" s="5"/>
      <c r="ARF161" s="5"/>
      <c r="ARG161" s="5"/>
      <c r="ARH161" s="5"/>
      <c r="ARI161" s="5"/>
      <c r="ARJ161" s="5"/>
      <c r="ARK161" s="5"/>
      <c r="ARL161" s="5"/>
      <c r="ARM161" s="5"/>
      <c r="ARN161" s="5"/>
      <c r="ARO161" s="5"/>
      <c r="ARP161" s="5"/>
      <c r="ARQ161" s="5"/>
      <c r="ARR161" s="5"/>
      <c r="ARS161" s="5"/>
      <c r="ART161" s="5"/>
      <c r="ARU161" s="5"/>
      <c r="ARV161" s="5"/>
      <c r="ARW161" s="5"/>
      <c r="ARX161" s="5"/>
      <c r="ARY161" s="5"/>
      <c r="ARZ161" s="5"/>
      <c r="ASA161" s="5"/>
      <c r="ASB161" s="5"/>
      <c r="ASC161" s="5"/>
      <c r="ASD161" s="5"/>
      <c r="ASE161" s="5"/>
      <c r="ASF161" s="5"/>
      <c r="ASG161" s="5"/>
      <c r="ASH161" s="5"/>
      <c r="ASI161" s="5"/>
      <c r="ASJ161" s="5"/>
      <c r="ASK161" s="5"/>
      <c r="ASL161" s="5"/>
      <c r="ASM161" s="5"/>
      <c r="ASN161" s="5"/>
      <c r="ASO161" s="5"/>
      <c r="ASP161" s="5"/>
      <c r="ASQ161" s="5"/>
      <c r="ASR161" s="5"/>
      <c r="ASS161" s="5"/>
      <c r="AST161" s="5"/>
      <c r="ASU161" s="5"/>
      <c r="ASV161" s="5"/>
      <c r="ASW161" s="5"/>
      <c r="ASX161" s="5"/>
      <c r="ASY161" s="5"/>
      <c r="ASZ161" s="5"/>
      <c r="ATA161" s="5"/>
      <c r="ATB161" s="5"/>
      <c r="ATC161" s="5"/>
      <c r="ATD161" s="5"/>
      <c r="ATE161" s="5"/>
      <c r="ATF161" s="5"/>
      <c r="ATG161" s="5"/>
      <c r="ATH161" s="5"/>
      <c r="ATI161" s="5"/>
      <c r="ATJ161" s="5"/>
      <c r="ATK161" s="5"/>
      <c r="ATL161" s="5"/>
      <c r="ATM161" s="5"/>
      <c r="ATN161" s="5"/>
      <c r="ATO161" s="5"/>
      <c r="ATP161" s="5"/>
      <c r="ATQ161" s="5"/>
      <c r="ATR161" s="5"/>
      <c r="ATS161" s="5"/>
      <c r="ATT161" s="5"/>
      <c r="ATU161" s="5"/>
      <c r="ATV161" s="5"/>
      <c r="ATW161" s="5"/>
      <c r="ATX161" s="5"/>
      <c r="ATY161" s="5"/>
      <c r="ATZ161" s="5"/>
      <c r="AUA161" s="5"/>
      <c r="AUB161" s="5"/>
      <c r="AUC161" s="5"/>
      <c r="AUD161" s="5"/>
      <c r="AUE161" s="5"/>
      <c r="AUF161" s="5"/>
      <c r="AUG161" s="5"/>
      <c r="AUH161" s="5"/>
      <c r="AUI161" s="5"/>
      <c r="AUJ161" s="5"/>
      <c r="AUK161" s="5"/>
      <c r="AUL161" s="5"/>
      <c r="AUM161" s="5"/>
      <c r="AUN161" s="5"/>
      <c r="AUO161" s="5"/>
      <c r="AUP161" s="5"/>
      <c r="AUQ161" s="5"/>
      <c r="AUR161" s="5"/>
      <c r="AUS161" s="5"/>
      <c r="AUT161" s="5"/>
      <c r="AUU161" s="5"/>
      <c r="AUV161" s="5"/>
      <c r="AUW161" s="5"/>
      <c r="AUX161" s="5"/>
      <c r="AUY161" s="5"/>
      <c r="AUZ161" s="5"/>
      <c r="AVA161" s="5"/>
      <c r="AVB161" s="5"/>
      <c r="AVC161" s="5"/>
      <c r="AVD161" s="5"/>
      <c r="AVE161" s="5"/>
      <c r="AVF161" s="5"/>
      <c r="AVG161" s="5"/>
      <c r="AVH161" s="5"/>
      <c r="AVI161" s="5"/>
      <c r="AVJ161" s="5"/>
      <c r="AVK161" s="5"/>
      <c r="AVL161" s="5"/>
      <c r="AVM161" s="5"/>
      <c r="AVN161" s="5"/>
      <c r="AVO161" s="5"/>
      <c r="AVP161" s="5"/>
      <c r="AVQ161" s="5"/>
      <c r="AVR161" s="5"/>
      <c r="AVS161" s="5"/>
      <c r="AVT161" s="5"/>
      <c r="AVU161" s="5"/>
      <c r="AVV161" s="5"/>
      <c r="AVW161" s="5"/>
      <c r="AVX161" s="5"/>
      <c r="AVY161" s="5"/>
      <c r="AVZ161" s="5"/>
      <c r="AWA161" s="5"/>
      <c r="AWB161" s="5"/>
      <c r="AWC161" s="5"/>
      <c r="AWD161" s="5"/>
      <c r="AWE161" s="5"/>
      <c r="AWF161" s="5"/>
      <c r="AWG161" s="5"/>
      <c r="AWH161" s="5"/>
      <c r="AWI161" s="5"/>
      <c r="AWJ161" s="5"/>
      <c r="AWK161" s="5"/>
      <c r="AWL161" s="5"/>
      <c r="AWM161" s="5"/>
      <c r="AWN161" s="5"/>
      <c r="AWO161" s="5"/>
      <c r="AWP161" s="5"/>
      <c r="AWQ161" s="5"/>
      <c r="AWR161" s="5"/>
      <c r="AWS161" s="5"/>
      <c r="AWT161" s="5"/>
      <c r="AWU161" s="5"/>
      <c r="AWV161" s="5"/>
      <c r="AWW161" s="5"/>
      <c r="AWX161" s="5"/>
      <c r="AWY161" s="5"/>
      <c r="AWZ161" s="5"/>
      <c r="AXA161" s="5"/>
      <c r="AXB161" s="5"/>
      <c r="AXC161" s="5"/>
      <c r="AXD161" s="5"/>
      <c r="AXE161" s="5"/>
      <c r="AXF161" s="5"/>
      <c r="AXG161" s="5"/>
      <c r="AXH161" s="5"/>
      <c r="AXI161" s="5"/>
      <c r="AXJ161" s="5"/>
      <c r="AXK161" s="5"/>
      <c r="AXL161" s="5"/>
      <c r="AXM161" s="5"/>
      <c r="AXN161" s="5"/>
      <c r="AXO161" s="5"/>
      <c r="AXP161" s="5"/>
      <c r="AXQ161" s="5"/>
      <c r="AXR161" s="5"/>
      <c r="AXS161" s="5"/>
      <c r="AXT161" s="5"/>
      <c r="AXU161" s="5"/>
      <c r="AXV161" s="5"/>
      <c r="AXW161" s="5"/>
      <c r="AXX161" s="5"/>
      <c r="AXY161" s="5"/>
      <c r="AXZ161" s="5"/>
      <c r="AYA161" s="5"/>
      <c r="AYB161" s="5"/>
      <c r="AYC161" s="5"/>
      <c r="AYD161" s="5"/>
      <c r="AYE161" s="5"/>
      <c r="AYF161" s="5"/>
      <c r="AYG161" s="5"/>
      <c r="AYH161" s="5"/>
      <c r="AYI161" s="5"/>
      <c r="AYJ161" s="5"/>
      <c r="AYK161" s="5"/>
      <c r="AYL161" s="5"/>
      <c r="AYM161" s="5"/>
      <c r="AYN161" s="5"/>
      <c r="AYO161" s="5"/>
      <c r="AYP161" s="5"/>
      <c r="AYQ161" s="5"/>
      <c r="AYR161" s="5"/>
      <c r="AYS161" s="5"/>
      <c r="AYT161" s="5"/>
      <c r="AYU161" s="5"/>
      <c r="AYV161" s="5"/>
      <c r="AYW161" s="5"/>
      <c r="AYX161" s="5"/>
      <c r="AYY161" s="5"/>
      <c r="AYZ161" s="5"/>
      <c r="AZA161" s="5"/>
      <c r="AZB161" s="5"/>
      <c r="AZC161" s="5"/>
      <c r="AZD161" s="5"/>
      <c r="AZE161" s="5"/>
      <c r="AZF161" s="5"/>
      <c r="AZG161" s="5"/>
      <c r="AZH161" s="5"/>
      <c r="AZI161" s="5"/>
      <c r="AZJ161" s="5"/>
      <c r="AZK161" s="5"/>
      <c r="AZL161" s="5"/>
      <c r="AZM161" s="5"/>
      <c r="AZN161" s="5"/>
      <c r="AZO161" s="5"/>
      <c r="AZP161" s="5"/>
      <c r="AZQ161" s="5"/>
      <c r="AZR161" s="5"/>
      <c r="AZS161" s="5"/>
      <c r="AZT161" s="5"/>
      <c r="AZU161" s="5"/>
      <c r="AZV161" s="5"/>
      <c r="AZW161" s="5"/>
      <c r="AZX161" s="5"/>
      <c r="AZY161" s="5"/>
      <c r="AZZ161" s="5"/>
      <c r="BAA161" s="5"/>
      <c r="BAB161" s="5"/>
      <c r="BAC161" s="5"/>
      <c r="BAD161" s="5"/>
      <c r="BAE161" s="5"/>
      <c r="BAF161" s="5"/>
      <c r="BAG161" s="5"/>
      <c r="BAH161" s="5"/>
      <c r="BAI161" s="5"/>
      <c r="BAJ161" s="5"/>
      <c r="BAK161" s="5"/>
      <c r="BAL161" s="5"/>
      <c r="BAM161" s="5"/>
      <c r="BAN161" s="5"/>
      <c r="BAO161" s="5"/>
      <c r="BAP161" s="5"/>
      <c r="BAQ161" s="5"/>
      <c r="BAR161" s="5"/>
      <c r="BAS161" s="5"/>
      <c r="BAT161" s="5"/>
      <c r="BAU161" s="5"/>
      <c r="BAV161" s="5"/>
      <c r="BAW161" s="5"/>
      <c r="BAX161" s="5"/>
      <c r="BAY161" s="5"/>
      <c r="BAZ161" s="5"/>
      <c r="BBA161" s="5"/>
      <c r="BBB161" s="5"/>
      <c r="BBC161" s="5"/>
      <c r="BBD161" s="5"/>
      <c r="BBE161" s="5"/>
      <c r="BBF161" s="5"/>
      <c r="BBG161" s="5"/>
      <c r="BBH161" s="5"/>
      <c r="BBI161" s="5"/>
      <c r="BBJ161" s="5"/>
      <c r="BBK161" s="5"/>
      <c r="BBL161" s="5"/>
      <c r="BBM161" s="5"/>
      <c r="BBN161" s="5"/>
      <c r="BBO161" s="5"/>
      <c r="BBP161" s="5"/>
      <c r="BBQ161" s="5"/>
      <c r="BBR161" s="5"/>
      <c r="BBS161" s="5"/>
      <c r="BBT161" s="5"/>
      <c r="BBU161" s="5"/>
      <c r="BBV161" s="5"/>
      <c r="BBW161" s="5"/>
      <c r="BBX161" s="5"/>
      <c r="BBY161" s="5"/>
      <c r="BBZ161" s="5"/>
      <c r="BCA161" s="5"/>
      <c r="BCB161" s="5"/>
      <c r="BCC161" s="5"/>
      <c r="BCD161" s="5"/>
      <c r="BCE161" s="5"/>
      <c r="BCF161" s="5"/>
      <c r="BCG161" s="5"/>
      <c r="BCH161" s="5"/>
      <c r="BCI161" s="5"/>
      <c r="BCJ161" s="5"/>
      <c r="BCK161" s="5"/>
      <c r="BCL161" s="5"/>
      <c r="BCM161" s="5"/>
      <c r="BCN161" s="5"/>
      <c r="BCO161" s="5"/>
      <c r="BCP161" s="5"/>
      <c r="BCQ161" s="5"/>
      <c r="BCR161" s="5"/>
      <c r="BCS161" s="5"/>
      <c r="BCT161" s="5"/>
      <c r="BCU161" s="5"/>
      <c r="BCV161" s="5"/>
      <c r="BCW161" s="5"/>
      <c r="BCX161" s="5"/>
      <c r="BCY161" s="5"/>
      <c r="BCZ161" s="5"/>
      <c r="BDA161" s="5"/>
      <c r="BDB161" s="5"/>
      <c r="BDC161" s="5"/>
      <c r="BDD161" s="5"/>
      <c r="BDE161" s="5"/>
      <c r="BDF161" s="5"/>
      <c r="BDG161" s="5"/>
      <c r="BDH161" s="5"/>
      <c r="BDI161" s="5"/>
      <c r="BDJ161" s="5"/>
      <c r="BDK161" s="5"/>
      <c r="BDL161" s="5"/>
      <c r="BDM161" s="5"/>
      <c r="BDN161" s="5"/>
      <c r="BDO161" s="5"/>
      <c r="BDP161" s="5"/>
      <c r="BDQ161" s="5"/>
      <c r="BDR161" s="5"/>
      <c r="BDS161" s="5"/>
      <c r="BDT161" s="5"/>
      <c r="BDU161" s="5"/>
      <c r="BDV161" s="5"/>
      <c r="BDW161" s="5"/>
      <c r="BDX161" s="5"/>
      <c r="BDY161" s="5"/>
      <c r="BDZ161" s="5"/>
      <c r="BEA161" s="5"/>
      <c r="BEB161" s="5"/>
      <c r="BEC161" s="5"/>
      <c r="BED161" s="5"/>
      <c r="BEE161" s="5"/>
      <c r="BEF161" s="5"/>
      <c r="BEG161" s="5"/>
      <c r="BEH161" s="5"/>
      <c r="BEI161" s="5"/>
      <c r="BEJ161" s="5"/>
      <c r="BEK161" s="5"/>
      <c r="BEL161" s="5"/>
      <c r="BEM161" s="5"/>
      <c r="BEN161" s="5"/>
      <c r="BEO161" s="5"/>
      <c r="BEP161" s="5"/>
      <c r="BEQ161" s="5"/>
      <c r="BER161" s="5"/>
      <c r="BES161" s="5"/>
      <c r="BET161" s="5"/>
      <c r="BEU161" s="5"/>
      <c r="BEV161" s="5"/>
      <c r="BEW161" s="5"/>
      <c r="BEX161" s="5"/>
      <c r="BEY161" s="5"/>
      <c r="BEZ161" s="5"/>
      <c r="BFA161" s="5"/>
      <c r="BFB161" s="5"/>
      <c r="BFC161" s="5"/>
      <c r="BFD161" s="5"/>
      <c r="BFE161" s="5"/>
      <c r="BFF161" s="5"/>
      <c r="BFG161" s="5"/>
      <c r="BFH161" s="5"/>
      <c r="BFI161" s="5"/>
      <c r="BFJ161" s="5"/>
      <c r="BFK161" s="5"/>
      <c r="BFL161" s="5"/>
      <c r="BFM161" s="5"/>
      <c r="BFN161" s="5"/>
      <c r="BFO161" s="5"/>
      <c r="BFP161" s="5"/>
      <c r="BFQ161" s="5"/>
      <c r="BFR161" s="5"/>
      <c r="BFS161" s="5"/>
      <c r="BFT161" s="5"/>
      <c r="BFU161" s="5"/>
      <c r="BFV161" s="5"/>
      <c r="BFW161" s="5"/>
      <c r="BFX161" s="5"/>
      <c r="BFY161" s="5"/>
      <c r="BFZ161" s="5"/>
      <c r="BGA161" s="5"/>
      <c r="BGB161" s="5"/>
      <c r="BGC161" s="5"/>
      <c r="BGD161" s="5"/>
      <c r="BGE161" s="5"/>
      <c r="BGF161" s="5"/>
      <c r="BGG161" s="5"/>
      <c r="BGH161" s="5"/>
      <c r="BGI161" s="5"/>
      <c r="BGJ161" s="5"/>
      <c r="BGK161" s="5"/>
      <c r="BGL161" s="5"/>
      <c r="BGM161" s="5"/>
      <c r="BGN161" s="5"/>
      <c r="BGO161" s="5"/>
      <c r="BGP161" s="5"/>
      <c r="BGQ161" s="5"/>
      <c r="BGR161" s="5"/>
      <c r="BGS161" s="5"/>
      <c r="BGT161" s="5"/>
      <c r="BGU161" s="5"/>
      <c r="BGV161" s="5"/>
      <c r="BGW161" s="5"/>
      <c r="BGX161" s="5"/>
      <c r="BGY161" s="5"/>
      <c r="BGZ161" s="5"/>
      <c r="BHA161" s="5"/>
      <c r="BHB161" s="5"/>
      <c r="BHC161" s="5"/>
      <c r="BHD161" s="5"/>
      <c r="BHE161" s="5"/>
      <c r="BHF161" s="5"/>
      <c r="BHG161" s="5"/>
      <c r="BHH161" s="5"/>
      <c r="BHI161" s="5"/>
      <c r="BHJ161" s="5"/>
      <c r="BHK161" s="5"/>
      <c r="BHL161" s="5"/>
      <c r="BHM161" s="5"/>
      <c r="BHN161" s="5"/>
      <c r="BHO161" s="5"/>
      <c r="BHP161" s="5"/>
      <c r="BHQ161" s="5"/>
      <c r="BHR161" s="5"/>
      <c r="BHS161" s="5"/>
      <c r="BHT161" s="5"/>
      <c r="BHU161" s="5"/>
      <c r="BHV161" s="5"/>
      <c r="BHW161" s="5"/>
      <c r="BHX161" s="5"/>
      <c r="BHY161" s="5"/>
      <c r="BHZ161" s="5"/>
      <c r="BIA161" s="5"/>
      <c r="BIB161" s="5"/>
      <c r="BIC161" s="5"/>
      <c r="BID161" s="5"/>
      <c r="BIE161" s="5"/>
      <c r="BIF161" s="5"/>
      <c r="BIG161" s="5"/>
      <c r="BIH161" s="5"/>
      <c r="BII161" s="5"/>
      <c r="BIJ161" s="5"/>
      <c r="BIK161" s="5"/>
      <c r="BIL161" s="5"/>
      <c r="BIM161" s="5"/>
      <c r="BIN161" s="5"/>
      <c r="BIO161" s="5"/>
      <c r="BIP161" s="5"/>
      <c r="BIQ161" s="5"/>
      <c r="BIR161" s="5"/>
      <c r="BIS161" s="5"/>
      <c r="BIT161" s="5"/>
      <c r="BIU161" s="5"/>
      <c r="BIV161" s="5"/>
      <c r="BIW161" s="5"/>
      <c r="BIX161" s="5"/>
      <c r="BIY161" s="5"/>
      <c r="BIZ161" s="5"/>
      <c r="BJA161" s="5"/>
      <c r="BJB161" s="5"/>
      <c r="BJC161" s="5"/>
      <c r="BJD161" s="5"/>
      <c r="BJE161" s="5"/>
      <c r="BJF161" s="5"/>
      <c r="BJG161" s="5"/>
      <c r="BJH161" s="5"/>
      <c r="BJI161" s="5"/>
      <c r="BJJ161" s="5"/>
      <c r="BJK161" s="5"/>
      <c r="BJL161" s="5"/>
      <c r="BJM161" s="5"/>
      <c r="BJN161" s="5"/>
      <c r="BJO161" s="5"/>
      <c r="BJP161" s="5"/>
      <c r="BJQ161" s="5"/>
      <c r="BJR161" s="5"/>
      <c r="BJS161" s="5"/>
      <c r="BJT161" s="5"/>
      <c r="BJU161" s="5"/>
      <c r="BJV161" s="5"/>
      <c r="BJW161" s="5"/>
      <c r="BJX161" s="5"/>
      <c r="BJY161" s="5"/>
      <c r="BJZ161" s="5"/>
      <c r="BKA161" s="5"/>
      <c r="BKB161" s="5"/>
      <c r="BKC161" s="5"/>
      <c r="BKD161" s="5"/>
      <c r="BKE161" s="5"/>
      <c r="BKF161" s="5"/>
      <c r="BKG161" s="5"/>
      <c r="BKH161" s="5"/>
      <c r="BKI161" s="5"/>
      <c r="BKJ161" s="5"/>
      <c r="BKK161" s="5"/>
      <c r="BKL161" s="5"/>
      <c r="BKM161" s="5"/>
      <c r="BKN161" s="5"/>
      <c r="BKO161" s="5"/>
      <c r="BKP161" s="5"/>
      <c r="BKQ161" s="5"/>
      <c r="BKR161" s="5"/>
      <c r="BKS161" s="5"/>
      <c r="BKT161" s="5"/>
      <c r="BKU161" s="5"/>
      <c r="BKV161" s="5"/>
      <c r="BKW161" s="5"/>
      <c r="BKX161" s="5"/>
      <c r="BKY161" s="5"/>
      <c r="BKZ161" s="5"/>
      <c r="BLA161" s="5"/>
      <c r="BLB161" s="5"/>
      <c r="BLC161" s="5"/>
      <c r="BLD161" s="5"/>
      <c r="BLE161" s="5"/>
      <c r="BLF161" s="5"/>
      <c r="BLG161" s="5"/>
      <c r="BLH161" s="5"/>
      <c r="BLI161" s="5"/>
      <c r="BLJ161" s="5"/>
      <c r="BLK161" s="5"/>
      <c r="BLL161" s="5"/>
      <c r="BLM161" s="5"/>
      <c r="BLN161" s="5"/>
      <c r="BLO161" s="5"/>
      <c r="BLP161" s="5"/>
      <c r="BLQ161" s="5"/>
      <c r="BLR161" s="5"/>
      <c r="BLS161" s="5"/>
      <c r="BLT161" s="5"/>
      <c r="BLU161" s="5"/>
      <c r="BLV161" s="5"/>
      <c r="BLW161" s="5"/>
      <c r="BLX161" s="5"/>
      <c r="BLY161" s="5"/>
      <c r="BLZ161" s="5"/>
      <c r="BMA161" s="5"/>
      <c r="BMB161" s="5"/>
      <c r="BMC161" s="5"/>
      <c r="BMD161" s="5"/>
      <c r="BME161" s="5"/>
      <c r="BMF161" s="5"/>
      <c r="BMG161" s="5"/>
      <c r="BMH161" s="5"/>
      <c r="BMI161" s="5"/>
      <c r="BMJ161" s="5"/>
      <c r="BMK161" s="5"/>
      <c r="BML161" s="5"/>
      <c r="BMM161" s="5"/>
      <c r="BMN161" s="5"/>
      <c r="BMO161" s="5"/>
      <c r="BMP161" s="5"/>
      <c r="BMQ161" s="5"/>
      <c r="BMR161" s="5"/>
      <c r="BMS161" s="5"/>
      <c r="BMT161" s="5"/>
      <c r="BMU161" s="5"/>
      <c r="BMV161" s="5"/>
      <c r="BMW161" s="5"/>
      <c r="BMX161" s="5"/>
      <c r="BMY161" s="5"/>
      <c r="BMZ161" s="5"/>
      <c r="BNA161" s="5"/>
      <c r="BNB161" s="5"/>
      <c r="BNC161" s="5"/>
      <c r="BND161" s="5"/>
      <c r="BNE161" s="5"/>
      <c r="BNF161" s="5"/>
      <c r="BNG161" s="5"/>
      <c r="BNH161" s="5"/>
      <c r="BNI161" s="5"/>
      <c r="BNJ161" s="5"/>
      <c r="BNK161" s="5"/>
      <c r="BNL161" s="5"/>
      <c r="BNM161" s="5"/>
      <c r="BNN161" s="5"/>
      <c r="BNO161" s="5"/>
      <c r="BNP161" s="5"/>
      <c r="BNQ161" s="5"/>
      <c r="BNR161" s="5"/>
      <c r="BNS161" s="5"/>
      <c r="BNT161" s="5"/>
      <c r="BNU161" s="5"/>
      <c r="BNV161" s="5"/>
      <c r="BNW161" s="5"/>
      <c r="BNX161" s="5"/>
      <c r="BNY161" s="5"/>
      <c r="BNZ161" s="5"/>
      <c r="BOA161" s="5"/>
      <c r="BOB161" s="5"/>
      <c r="BOC161" s="5"/>
      <c r="BOD161" s="5"/>
      <c r="BOE161" s="5"/>
      <c r="BOF161" s="5"/>
      <c r="BOG161" s="5"/>
      <c r="BOH161" s="5"/>
      <c r="BOI161" s="5"/>
      <c r="BOJ161" s="5"/>
      <c r="BOK161" s="5"/>
      <c r="BOL161" s="5"/>
      <c r="BOM161" s="5"/>
      <c r="BON161" s="5"/>
      <c r="BOO161" s="5"/>
      <c r="BOP161" s="5"/>
      <c r="BOQ161" s="5"/>
      <c r="BOR161" s="5"/>
      <c r="BOS161" s="5"/>
      <c r="BOT161" s="5"/>
      <c r="BOU161" s="5"/>
      <c r="BOV161" s="5"/>
      <c r="BOW161" s="5"/>
      <c r="BOX161" s="5"/>
      <c r="BOY161" s="5"/>
      <c r="BOZ161" s="5"/>
      <c r="BPA161" s="5"/>
      <c r="BPB161" s="5"/>
      <c r="BPC161" s="5"/>
      <c r="BPD161" s="5"/>
      <c r="BPE161" s="5"/>
      <c r="BPF161" s="5"/>
      <c r="BPG161" s="5"/>
      <c r="BPH161" s="5"/>
      <c r="BPI161" s="5"/>
      <c r="BPJ161" s="5"/>
      <c r="BPK161" s="5"/>
      <c r="BPL161" s="5"/>
      <c r="BPM161" s="5"/>
      <c r="BPN161" s="5"/>
      <c r="BPO161" s="5"/>
      <c r="BPP161" s="5"/>
      <c r="BPQ161" s="5"/>
      <c r="BPR161" s="5"/>
      <c r="BPS161" s="5"/>
      <c r="BPT161" s="5"/>
      <c r="BPU161" s="5"/>
      <c r="BPV161" s="5"/>
      <c r="BPW161" s="5"/>
      <c r="BPX161" s="5"/>
      <c r="BPY161" s="5"/>
      <c r="BPZ161" s="5"/>
      <c r="BQA161" s="5"/>
      <c r="BQB161" s="5"/>
      <c r="BQC161" s="5"/>
      <c r="BQD161" s="5"/>
      <c r="BQE161" s="5"/>
      <c r="BQF161" s="5"/>
      <c r="BQG161" s="5"/>
      <c r="BQH161" s="5"/>
      <c r="BQI161" s="5"/>
      <c r="BQJ161" s="5"/>
      <c r="BQK161" s="5"/>
      <c r="BQL161" s="5"/>
      <c r="BQM161" s="5"/>
      <c r="BQN161" s="5"/>
      <c r="BQO161" s="5"/>
      <c r="BQP161" s="5"/>
      <c r="BQQ161" s="5"/>
      <c r="BQR161" s="5"/>
      <c r="BQS161" s="5"/>
      <c r="BQT161" s="5"/>
      <c r="BQU161" s="5"/>
      <c r="BQV161" s="5"/>
      <c r="BQW161" s="5"/>
      <c r="BQX161" s="5"/>
      <c r="BQY161" s="5"/>
      <c r="BQZ161" s="5"/>
      <c r="BRA161" s="5"/>
      <c r="BRB161" s="5"/>
      <c r="BRC161" s="5"/>
      <c r="BRD161" s="5"/>
      <c r="BRE161" s="5"/>
      <c r="BRF161" s="5"/>
      <c r="BRG161" s="5"/>
      <c r="BRH161" s="5"/>
      <c r="BRI161" s="5"/>
      <c r="BRJ161" s="5"/>
      <c r="BRK161" s="5"/>
      <c r="BRL161" s="5"/>
      <c r="BRM161" s="5"/>
      <c r="BRN161" s="5"/>
      <c r="BRO161" s="5"/>
      <c r="BRP161" s="5"/>
      <c r="BRQ161" s="5"/>
      <c r="BRR161" s="5"/>
      <c r="BRS161" s="5"/>
      <c r="BRT161" s="5"/>
      <c r="BRU161" s="5"/>
      <c r="BRV161" s="5"/>
      <c r="BRW161" s="5"/>
      <c r="BRX161" s="5"/>
      <c r="BRY161" s="5"/>
      <c r="BRZ161" s="5"/>
      <c r="BSA161" s="5"/>
      <c r="BSB161" s="5"/>
      <c r="BSC161" s="5"/>
      <c r="BSD161" s="5"/>
      <c r="BSE161" s="5"/>
      <c r="BSF161" s="5"/>
      <c r="BSG161" s="5"/>
      <c r="BSH161" s="5"/>
      <c r="BSI161" s="5"/>
      <c r="BSJ161" s="5"/>
      <c r="BSK161" s="5"/>
      <c r="BSL161" s="5"/>
      <c r="BSM161" s="5"/>
      <c r="BSN161" s="5"/>
      <c r="BSO161" s="5"/>
      <c r="BSP161" s="5"/>
      <c r="BSQ161" s="5"/>
      <c r="BSR161" s="5"/>
      <c r="BSS161" s="5"/>
      <c r="BST161" s="5"/>
      <c r="BSU161" s="5"/>
      <c r="BSV161" s="5"/>
      <c r="BSW161" s="5"/>
      <c r="BSX161" s="5"/>
      <c r="BSY161" s="5"/>
      <c r="BSZ161" s="5"/>
      <c r="BTA161" s="5"/>
      <c r="BTB161" s="5"/>
      <c r="BTC161" s="5"/>
      <c r="BTD161" s="5"/>
      <c r="BTE161" s="5"/>
      <c r="BTF161" s="5"/>
      <c r="BTG161" s="5"/>
      <c r="BTH161" s="5"/>
      <c r="BTI161" s="5"/>
      <c r="BTJ161" s="5"/>
      <c r="BTK161" s="5"/>
      <c r="BTL161" s="5"/>
      <c r="BTM161" s="5"/>
      <c r="BTN161" s="5"/>
      <c r="BTO161" s="5"/>
      <c r="BTP161" s="5"/>
      <c r="BTQ161" s="5"/>
      <c r="BTR161" s="5"/>
      <c r="BTS161" s="5"/>
      <c r="BTT161" s="5"/>
      <c r="BTU161" s="5"/>
      <c r="BTV161" s="5"/>
      <c r="BTW161" s="5"/>
      <c r="BTX161" s="5"/>
      <c r="BTY161" s="5"/>
      <c r="BTZ161" s="5"/>
      <c r="BUA161" s="5"/>
      <c r="BUB161" s="5"/>
      <c r="BUC161" s="5"/>
      <c r="BUD161" s="5"/>
      <c r="BUE161" s="5"/>
      <c r="BUF161" s="5"/>
      <c r="BUG161" s="5"/>
      <c r="BUH161" s="5"/>
      <c r="BUI161" s="5"/>
      <c r="BUJ161" s="5"/>
      <c r="BUK161" s="5"/>
      <c r="BUL161" s="5"/>
      <c r="BUM161" s="5"/>
      <c r="BUN161" s="5"/>
      <c r="BUO161" s="5"/>
      <c r="BUP161" s="5"/>
      <c r="BUQ161" s="5"/>
      <c r="BUR161" s="5"/>
      <c r="BUS161" s="5"/>
      <c r="BUT161" s="5"/>
      <c r="BUU161" s="5"/>
      <c r="BUV161" s="5"/>
      <c r="BUW161" s="5"/>
      <c r="BUX161" s="5"/>
      <c r="BUY161" s="5"/>
      <c r="BUZ161" s="5"/>
      <c r="BVA161" s="5"/>
      <c r="BVB161" s="5"/>
      <c r="BVC161" s="5"/>
      <c r="BVD161" s="5"/>
      <c r="BVE161" s="5"/>
      <c r="BVF161" s="5"/>
      <c r="BVG161" s="5"/>
      <c r="BVH161" s="5"/>
      <c r="BVI161" s="5"/>
      <c r="BVJ161" s="5"/>
      <c r="BVK161" s="5"/>
      <c r="BVL161" s="5"/>
      <c r="BVM161" s="5"/>
      <c r="BVN161" s="5"/>
      <c r="BVO161" s="5"/>
      <c r="BVP161" s="5"/>
      <c r="BVQ161" s="5"/>
      <c r="BVR161" s="5"/>
      <c r="BVS161" s="5"/>
      <c r="BVT161" s="5"/>
      <c r="BVU161" s="5"/>
      <c r="BVV161" s="5"/>
      <c r="BVW161" s="5"/>
      <c r="BVX161" s="5"/>
      <c r="BVY161" s="5"/>
      <c r="BVZ161" s="5"/>
      <c r="BWA161" s="5"/>
      <c r="BWB161" s="5"/>
      <c r="BWC161" s="5"/>
      <c r="BWD161" s="5"/>
      <c r="BWE161" s="5"/>
      <c r="BWF161" s="5"/>
      <c r="BWG161" s="5"/>
      <c r="BWH161" s="5"/>
      <c r="BWI161" s="5"/>
      <c r="BWJ161" s="5"/>
      <c r="BWK161" s="5"/>
      <c r="BWL161" s="5"/>
      <c r="BWM161" s="5"/>
      <c r="BWN161" s="5"/>
      <c r="BWO161" s="5"/>
      <c r="BWP161" s="5"/>
      <c r="BWQ161" s="5"/>
      <c r="BWR161" s="5"/>
      <c r="BWS161" s="5"/>
      <c r="BWT161" s="5"/>
      <c r="BWU161" s="5"/>
      <c r="BWV161" s="5"/>
      <c r="BWW161" s="5"/>
      <c r="BWX161" s="5"/>
      <c r="BWY161" s="5"/>
      <c r="BWZ161" s="5"/>
      <c r="BXA161" s="5"/>
      <c r="BXB161" s="5"/>
      <c r="BXC161" s="5"/>
      <c r="BXD161" s="5"/>
      <c r="BXE161" s="5"/>
      <c r="BXF161" s="5"/>
      <c r="BXG161" s="5"/>
      <c r="BXH161" s="5"/>
      <c r="BXI161" s="5"/>
      <c r="BXJ161" s="5"/>
      <c r="BXK161" s="5"/>
      <c r="BXL161" s="5"/>
      <c r="BXM161" s="5"/>
      <c r="BXN161" s="5"/>
      <c r="BXO161" s="5"/>
      <c r="BXP161" s="5"/>
      <c r="BXQ161" s="5"/>
      <c r="BXR161" s="5"/>
      <c r="BXS161" s="5"/>
      <c r="BXT161" s="5"/>
      <c r="BXU161" s="5"/>
      <c r="BXV161" s="5"/>
      <c r="BXW161" s="5"/>
      <c r="BXX161" s="5"/>
      <c r="BXY161" s="5"/>
      <c r="BXZ161" s="5"/>
      <c r="BYA161" s="5"/>
      <c r="BYB161" s="5"/>
      <c r="BYC161" s="5"/>
      <c r="BYD161" s="5"/>
      <c r="BYE161" s="5"/>
      <c r="BYF161" s="5"/>
      <c r="BYG161" s="5"/>
      <c r="BYH161" s="5"/>
      <c r="BYI161" s="5"/>
      <c r="BYJ161" s="5"/>
      <c r="BYK161" s="5"/>
      <c r="BYL161" s="5"/>
      <c r="BYM161" s="5"/>
      <c r="BYN161" s="5"/>
      <c r="BYO161" s="5"/>
      <c r="BYP161" s="5"/>
      <c r="BYQ161" s="5"/>
      <c r="BYR161" s="5"/>
      <c r="BYS161" s="5"/>
      <c r="BYT161" s="5"/>
      <c r="BYU161" s="5"/>
      <c r="BYV161" s="5"/>
      <c r="BYW161" s="5"/>
      <c r="BYX161" s="5"/>
      <c r="BYY161" s="5"/>
      <c r="BYZ161" s="5"/>
      <c r="BZA161" s="5"/>
      <c r="BZB161" s="5"/>
      <c r="BZC161" s="5"/>
      <c r="BZD161" s="5"/>
      <c r="BZE161" s="5"/>
      <c r="BZF161" s="5"/>
      <c r="BZG161" s="5"/>
      <c r="BZH161" s="5"/>
      <c r="BZI161" s="5"/>
      <c r="BZJ161" s="5"/>
      <c r="BZK161" s="5"/>
      <c r="BZL161" s="5"/>
      <c r="BZM161" s="5"/>
      <c r="BZN161" s="5"/>
      <c r="BZO161" s="5"/>
      <c r="BZP161" s="5"/>
      <c r="BZQ161" s="5"/>
      <c r="BZR161" s="5"/>
      <c r="BZS161" s="5"/>
      <c r="BZT161" s="5"/>
      <c r="BZU161" s="5"/>
      <c r="BZV161" s="5"/>
      <c r="BZW161" s="5"/>
      <c r="BZX161" s="5"/>
      <c r="BZY161" s="5"/>
      <c r="BZZ161" s="5"/>
      <c r="CAA161" s="5"/>
      <c r="CAB161" s="5"/>
      <c r="CAC161" s="5"/>
      <c r="CAD161" s="5"/>
      <c r="CAE161" s="5"/>
      <c r="CAF161" s="5"/>
      <c r="CAG161" s="5"/>
      <c r="CAH161" s="5"/>
      <c r="CAI161" s="5"/>
      <c r="CAJ161" s="5"/>
      <c r="CAK161" s="5"/>
      <c r="CAL161" s="5"/>
      <c r="CAM161" s="5"/>
      <c r="CAN161" s="5"/>
      <c r="CAO161" s="5"/>
      <c r="CAP161" s="5"/>
      <c r="CAQ161" s="5"/>
      <c r="CAR161" s="5"/>
      <c r="CAS161" s="5"/>
      <c r="CAT161" s="5"/>
      <c r="CAU161" s="5"/>
      <c r="CAV161" s="5"/>
      <c r="CAW161" s="5"/>
      <c r="CAX161" s="5"/>
      <c r="CAY161" s="5"/>
      <c r="CAZ161" s="5"/>
      <c r="CBA161" s="5"/>
      <c r="CBB161" s="5"/>
      <c r="CBC161" s="5"/>
      <c r="CBD161" s="5"/>
      <c r="CBE161" s="5"/>
      <c r="CBF161" s="5"/>
      <c r="CBG161" s="5"/>
      <c r="CBH161" s="5"/>
      <c r="CBI161" s="5"/>
      <c r="CBJ161" s="5"/>
      <c r="CBK161" s="5"/>
      <c r="CBL161" s="5"/>
      <c r="CBM161" s="5"/>
      <c r="CBN161" s="5"/>
      <c r="CBO161" s="5"/>
      <c r="CBP161" s="5"/>
      <c r="CBQ161" s="5"/>
      <c r="CBR161" s="5"/>
      <c r="CBS161" s="5"/>
      <c r="CBT161" s="5"/>
      <c r="CBU161" s="5"/>
      <c r="CBV161" s="5"/>
      <c r="CBW161" s="5"/>
      <c r="CBX161" s="5"/>
      <c r="CBY161" s="5"/>
      <c r="CBZ161" s="5"/>
      <c r="CCA161" s="5"/>
      <c r="CCB161" s="5"/>
      <c r="CCC161" s="5"/>
      <c r="CCD161" s="5"/>
      <c r="CCE161" s="5"/>
      <c r="CCF161" s="5"/>
      <c r="CCG161" s="5"/>
      <c r="CCH161" s="5"/>
      <c r="CCI161" s="5"/>
      <c r="CCJ161" s="5"/>
      <c r="CCK161" s="5"/>
      <c r="CCL161" s="5"/>
      <c r="CCM161" s="5"/>
      <c r="CCN161" s="5"/>
      <c r="CCO161" s="5"/>
      <c r="CCP161" s="5"/>
      <c r="CCQ161" s="5"/>
      <c r="CCR161" s="5"/>
      <c r="CCS161" s="5"/>
      <c r="CCT161" s="5"/>
      <c r="CCU161" s="5"/>
      <c r="CCV161" s="5"/>
      <c r="CCW161" s="5"/>
      <c r="CCX161" s="5"/>
      <c r="CCY161" s="5"/>
      <c r="CCZ161" s="5"/>
      <c r="CDA161" s="5"/>
      <c r="CDB161" s="5"/>
      <c r="CDC161" s="5"/>
      <c r="CDD161" s="5"/>
      <c r="CDE161" s="5"/>
      <c r="CDF161" s="5"/>
      <c r="CDG161" s="5"/>
      <c r="CDH161" s="5"/>
      <c r="CDI161" s="5"/>
      <c r="CDJ161" s="5"/>
      <c r="CDK161" s="5"/>
      <c r="CDL161" s="5"/>
      <c r="CDM161" s="5"/>
      <c r="CDN161" s="5"/>
      <c r="CDO161" s="5"/>
      <c r="CDP161" s="5"/>
      <c r="CDQ161" s="5"/>
      <c r="CDR161" s="5"/>
      <c r="CDS161" s="5"/>
      <c r="CDT161" s="5"/>
      <c r="CDU161" s="5"/>
      <c r="CDV161" s="5"/>
      <c r="CDW161" s="5"/>
      <c r="CDX161" s="5"/>
      <c r="CDY161" s="5"/>
      <c r="CDZ161" s="5"/>
      <c r="CEA161" s="5"/>
      <c r="CEB161" s="5"/>
      <c r="CEC161" s="5"/>
      <c r="CED161" s="5"/>
      <c r="CEE161" s="5"/>
      <c r="CEF161" s="5"/>
      <c r="CEG161" s="5"/>
      <c r="CEH161" s="5"/>
      <c r="CEI161" s="5"/>
      <c r="CEJ161" s="5"/>
      <c r="CEK161" s="5"/>
      <c r="CEL161" s="5"/>
      <c r="CEM161" s="5"/>
      <c r="CEN161" s="5"/>
      <c r="CEO161" s="5"/>
      <c r="CEP161" s="5"/>
      <c r="CEQ161" s="5"/>
      <c r="CER161" s="5"/>
      <c r="CES161" s="5"/>
      <c r="CET161" s="5"/>
      <c r="CEU161" s="5"/>
      <c r="CEV161" s="5"/>
      <c r="CEW161" s="5"/>
      <c r="CEX161" s="5"/>
      <c r="CEY161" s="5"/>
      <c r="CEZ161" s="5"/>
      <c r="CFA161" s="5"/>
      <c r="CFB161" s="5"/>
      <c r="CFC161" s="5"/>
      <c r="CFD161" s="5"/>
      <c r="CFE161" s="5"/>
      <c r="CFF161" s="5"/>
      <c r="CFG161" s="5"/>
      <c r="CFH161" s="5"/>
      <c r="CFI161" s="5"/>
      <c r="CFJ161" s="5"/>
      <c r="CFK161" s="5"/>
      <c r="CFL161" s="5"/>
      <c r="CFM161" s="5"/>
      <c r="CFN161" s="5"/>
      <c r="CFO161" s="5"/>
      <c r="CFP161" s="5"/>
      <c r="CFQ161" s="5"/>
      <c r="CFR161" s="5"/>
      <c r="CFS161" s="5"/>
      <c r="CFT161" s="5"/>
      <c r="CFU161" s="5"/>
      <c r="CFV161" s="5"/>
      <c r="CFW161" s="5"/>
      <c r="CFX161" s="5"/>
      <c r="CFY161" s="5"/>
      <c r="CFZ161" s="5"/>
      <c r="CGA161" s="5"/>
      <c r="CGB161" s="5"/>
      <c r="CGC161" s="5"/>
      <c r="CGD161" s="5"/>
      <c r="CGE161" s="5"/>
      <c r="CGF161" s="5"/>
      <c r="CGG161" s="5"/>
      <c r="CGH161" s="5"/>
      <c r="CGI161" s="5"/>
      <c r="CGJ161" s="5"/>
      <c r="CGK161" s="5"/>
      <c r="CGL161" s="5"/>
      <c r="CGM161" s="5"/>
      <c r="CGN161" s="5"/>
      <c r="CGO161" s="5"/>
      <c r="CGP161" s="5"/>
      <c r="CGQ161" s="5"/>
      <c r="CGR161" s="5"/>
      <c r="CGS161" s="5"/>
      <c r="CGT161" s="5"/>
      <c r="CGU161" s="5"/>
      <c r="CGV161" s="5"/>
      <c r="CGW161" s="5"/>
      <c r="CGX161" s="5"/>
      <c r="CGY161" s="5"/>
      <c r="CGZ161" s="5"/>
      <c r="CHA161" s="5"/>
      <c r="CHB161" s="5"/>
      <c r="CHC161" s="5"/>
      <c r="CHD161" s="5"/>
      <c r="CHE161" s="5"/>
      <c r="CHF161" s="5"/>
      <c r="CHG161" s="5"/>
      <c r="CHH161" s="5"/>
      <c r="CHI161" s="5"/>
      <c r="CHJ161" s="5"/>
      <c r="CHK161" s="5"/>
      <c r="CHL161" s="5"/>
      <c r="CHM161" s="5"/>
      <c r="CHN161" s="5"/>
      <c r="CHO161" s="5"/>
      <c r="CHP161" s="5"/>
      <c r="CHQ161" s="5"/>
      <c r="CHR161" s="5"/>
      <c r="CHS161" s="5"/>
      <c r="CHT161" s="5"/>
      <c r="CHU161" s="5"/>
      <c r="CHV161" s="5"/>
      <c r="CHW161" s="5"/>
      <c r="CHX161" s="5"/>
      <c r="CHY161" s="5"/>
      <c r="CHZ161" s="5"/>
      <c r="CIA161" s="5"/>
      <c r="CIB161" s="5"/>
      <c r="CIC161" s="5"/>
      <c r="CID161" s="5"/>
      <c r="CIE161" s="5"/>
      <c r="CIF161" s="5"/>
      <c r="CIG161" s="5"/>
      <c r="CIH161" s="5"/>
      <c r="CII161" s="5"/>
      <c r="CIJ161" s="5"/>
      <c r="CIK161" s="5"/>
      <c r="CIL161" s="5"/>
      <c r="CIM161" s="5"/>
      <c r="CIN161" s="5"/>
      <c r="CIO161" s="5"/>
      <c r="CIP161" s="5"/>
      <c r="CIQ161" s="5"/>
      <c r="CIR161" s="5"/>
      <c r="CIS161" s="5"/>
      <c r="CIT161" s="5"/>
      <c r="CIU161" s="5"/>
      <c r="CIV161" s="5"/>
      <c r="CIW161" s="5"/>
      <c r="CIX161" s="5"/>
      <c r="CIY161" s="5"/>
      <c r="CIZ161" s="5"/>
      <c r="CJA161" s="5"/>
      <c r="CJB161" s="5"/>
      <c r="CJC161" s="5"/>
      <c r="CJD161" s="5"/>
      <c r="CJE161" s="5"/>
      <c r="CJF161" s="5"/>
      <c r="CJG161" s="5"/>
      <c r="CJH161" s="5"/>
      <c r="CJI161" s="5"/>
      <c r="CJJ161" s="5"/>
      <c r="CJK161" s="5"/>
      <c r="CJL161" s="5"/>
      <c r="CJM161" s="5"/>
      <c r="CJN161" s="5"/>
      <c r="CJO161" s="5"/>
      <c r="CJP161" s="5"/>
      <c r="CJQ161" s="5"/>
      <c r="CJR161" s="5"/>
      <c r="CJS161" s="5"/>
      <c r="CJT161" s="5"/>
      <c r="CJU161" s="5"/>
      <c r="CJV161" s="5"/>
      <c r="CJW161" s="5"/>
      <c r="CJX161" s="5"/>
      <c r="CJY161" s="5"/>
      <c r="CJZ161" s="5"/>
      <c r="CKA161" s="5"/>
      <c r="CKB161" s="5"/>
      <c r="CKC161" s="5"/>
      <c r="CKD161" s="5"/>
      <c r="CKE161" s="5"/>
      <c r="CKF161" s="5"/>
      <c r="CKG161" s="5"/>
      <c r="CKH161" s="5"/>
      <c r="CKI161" s="5"/>
      <c r="CKJ161" s="5"/>
      <c r="CKK161" s="5"/>
      <c r="CKL161" s="5"/>
      <c r="CKM161" s="5"/>
      <c r="CKN161" s="5"/>
      <c r="CKO161" s="5"/>
      <c r="CKP161" s="5"/>
      <c r="CKQ161" s="5"/>
      <c r="CKR161" s="5"/>
      <c r="CKS161" s="5"/>
      <c r="CKT161" s="5"/>
      <c r="CKU161" s="5"/>
      <c r="CKV161" s="5"/>
      <c r="CKW161" s="5"/>
      <c r="CKX161" s="5"/>
      <c r="CKY161" s="5"/>
      <c r="CKZ161" s="5"/>
      <c r="CLA161" s="5"/>
      <c r="CLB161" s="5"/>
      <c r="CLC161" s="5"/>
      <c r="CLD161" s="5"/>
      <c r="CLE161" s="5"/>
      <c r="CLF161" s="5"/>
      <c r="CLG161" s="5"/>
      <c r="CLH161" s="5"/>
      <c r="CLI161" s="5"/>
      <c r="CLJ161" s="5"/>
      <c r="CLK161" s="5"/>
      <c r="CLL161" s="5"/>
      <c r="CLM161" s="5"/>
      <c r="CLN161" s="5"/>
      <c r="CLO161" s="5"/>
      <c r="CLP161" s="5"/>
      <c r="CLQ161" s="5"/>
      <c r="CLR161" s="5"/>
      <c r="CLS161" s="5"/>
      <c r="CLT161" s="5"/>
      <c r="CLU161" s="5"/>
      <c r="CLV161" s="5"/>
      <c r="CLW161" s="5"/>
      <c r="CLX161" s="5"/>
      <c r="CLY161" s="5"/>
      <c r="CLZ161" s="5"/>
      <c r="CMA161" s="5"/>
      <c r="CMB161" s="5"/>
      <c r="CMC161" s="5"/>
      <c r="CMD161" s="5"/>
      <c r="CME161" s="5"/>
      <c r="CMF161" s="5"/>
      <c r="CMG161" s="5"/>
      <c r="CMH161" s="5"/>
      <c r="CMI161" s="5"/>
      <c r="CMJ161" s="5"/>
      <c r="CMK161" s="5"/>
      <c r="CML161" s="5"/>
      <c r="CMM161" s="5"/>
      <c r="CMN161" s="5"/>
      <c r="CMO161" s="5"/>
      <c r="CMP161" s="5"/>
      <c r="CMQ161" s="5"/>
      <c r="CMR161" s="5"/>
      <c r="CMS161" s="5"/>
      <c r="CMT161" s="5"/>
      <c r="CMU161" s="5"/>
      <c r="CMV161" s="5"/>
      <c r="CMW161" s="5"/>
      <c r="CMX161" s="5"/>
      <c r="CMY161" s="5"/>
      <c r="CMZ161" s="5"/>
      <c r="CNA161" s="5"/>
      <c r="CNB161" s="5"/>
      <c r="CNC161" s="5"/>
      <c r="CND161" s="5"/>
      <c r="CNE161" s="5"/>
      <c r="CNF161" s="5"/>
      <c r="CNG161" s="5"/>
      <c r="CNH161" s="5"/>
      <c r="CNI161" s="5"/>
      <c r="CNJ161" s="5"/>
      <c r="CNK161" s="5"/>
      <c r="CNL161" s="5"/>
      <c r="CNM161" s="5"/>
      <c r="CNN161" s="5"/>
      <c r="CNO161" s="5"/>
      <c r="CNP161" s="5"/>
      <c r="CNQ161" s="5"/>
      <c r="CNR161" s="5"/>
      <c r="CNS161" s="5"/>
      <c r="CNT161" s="5"/>
      <c r="CNU161" s="5"/>
      <c r="CNV161" s="5"/>
      <c r="CNW161" s="5"/>
      <c r="CNX161" s="5"/>
      <c r="CNY161" s="5"/>
      <c r="CNZ161" s="5"/>
      <c r="COA161" s="5"/>
      <c r="COB161" s="5"/>
      <c r="COC161" s="5"/>
      <c r="COD161" s="5"/>
      <c r="COE161" s="5"/>
      <c r="COF161" s="5"/>
      <c r="COG161" s="5"/>
      <c r="COH161" s="5"/>
      <c r="COI161" s="5"/>
      <c r="COJ161" s="5"/>
      <c r="COK161" s="5"/>
      <c r="COL161" s="5"/>
      <c r="COM161" s="5"/>
      <c r="CON161" s="5"/>
      <c r="COO161" s="5"/>
      <c r="COP161" s="5"/>
      <c r="COQ161" s="5"/>
      <c r="COR161" s="5"/>
      <c r="COS161" s="5"/>
      <c r="COT161" s="5"/>
      <c r="COU161" s="5"/>
      <c r="COV161" s="5"/>
      <c r="COW161" s="5"/>
      <c r="COX161" s="5"/>
      <c r="COY161" s="5"/>
      <c r="COZ161" s="5"/>
      <c r="CPA161" s="5"/>
      <c r="CPB161" s="5"/>
      <c r="CPC161" s="5"/>
      <c r="CPD161" s="5"/>
      <c r="CPE161" s="5"/>
      <c r="CPF161" s="5"/>
      <c r="CPG161" s="5"/>
      <c r="CPH161" s="5"/>
      <c r="CPI161" s="5"/>
      <c r="CPJ161" s="5"/>
      <c r="CPK161" s="5"/>
      <c r="CPL161" s="5"/>
      <c r="CPM161" s="5"/>
      <c r="CPN161" s="5"/>
      <c r="CPO161" s="5"/>
      <c r="CPP161" s="5"/>
      <c r="CPQ161" s="5"/>
      <c r="CPR161" s="5"/>
      <c r="CPS161" s="5"/>
      <c r="CPT161" s="5"/>
      <c r="CPU161" s="5"/>
      <c r="CPV161" s="5"/>
      <c r="CPW161" s="5"/>
      <c r="CPX161" s="5"/>
      <c r="CPY161" s="5"/>
      <c r="CPZ161" s="5"/>
      <c r="CQA161" s="5"/>
      <c r="CQB161" s="5"/>
      <c r="CQC161" s="5"/>
      <c r="CQD161" s="5"/>
      <c r="CQE161" s="5"/>
      <c r="CQF161" s="5"/>
      <c r="CQG161" s="5"/>
      <c r="CQH161" s="5"/>
      <c r="CQI161" s="5"/>
      <c r="CQJ161" s="5"/>
      <c r="CQK161" s="5"/>
      <c r="CQL161" s="5"/>
      <c r="CQM161" s="5"/>
      <c r="CQN161" s="5"/>
      <c r="CQO161" s="5"/>
      <c r="CQP161" s="5"/>
      <c r="CQQ161" s="5"/>
      <c r="CQR161" s="5"/>
      <c r="CQS161" s="5"/>
      <c r="CQT161" s="5"/>
      <c r="CQU161" s="5"/>
      <c r="CQV161" s="5"/>
      <c r="CQW161" s="5"/>
      <c r="CQX161" s="5"/>
      <c r="CQY161" s="5"/>
      <c r="CQZ161" s="5"/>
      <c r="CRA161" s="5"/>
      <c r="CRB161" s="5"/>
      <c r="CRC161" s="5"/>
      <c r="CRD161" s="5"/>
      <c r="CRE161" s="5"/>
      <c r="CRF161" s="5"/>
      <c r="CRG161" s="5"/>
      <c r="CRH161" s="5"/>
      <c r="CRI161" s="5"/>
      <c r="CRJ161" s="5"/>
      <c r="CRK161" s="5"/>
      <c r="CRL161" s="5"/>
      <c r="CRM161" s="5"/>
      <c r="CRN161" s="5"/>
      <c r="CRO161" s="5"/>
      <c r="CRP161" s="5"/>
      <c r="CRQ161" s="5"/>
      <c r="CRR161" s="5"/>
      <c r="CRS161" s="5"/>
      <c r="CRT161" s="5"/>
      <c r="CRU161" s="5"/>
      <c r="CRV161" s="5"/>
      <c r="CRW161" s="5"/>
      <c r="CRX161" s="5"/>
      <c r="CRY161" s="5"/>
      <c r="CRZ161" s="5"/>
      <c r="CSA161" s="5"/>
      <c r="CSB161" s="5"/>
      <c r="CSC161" s="5"/>
      <c r="CSD161" s="5"/>
      <c r="CSE161" s="5"/>
      <c r="CSF161" s="5"/>
      <c r="CSG161" s="5"/>
      <c r="CSH161" s="5"/>
      <c r="CSI161" s="5"/>
      <c r="CSJ161" s="5"/>
      <c r="CSK161" s="5"/>
      <c r="CSL161" s="5"/>
      <c r="CSM161" s="5"/>
      <c r="CSN161" s="5"/>
      <c r="CSO161" s="5"/>
      <c r="CSP161" s="5"/>
      <c r="CSQ161" s="5"/>
      <c r="CSR161" s="5"/>
      <c r="CSS161" s="5"/>
      <c r="CST161" s="5"/>
      <c r="CSU161" s="5"/>
      <c r="CSV161" s="5"/>
      <c r="CSW161" s="5"/>
      <c r="CSX161" s="5"/>
      <c r="CSY161" s="5"/>
      <c r="CSZ161" s="5"/>
      <c r="CTA161" s="5"/>
      <c r="CTB161" s="5"/>
      <c r="CTC161" s="5"/>
      <c r="CTD161" s="5"/>
      <c r="CTE161" s="5"/>
      <c r="CTF161" s="5"/>
      <c r="CTG161" s="5"/>
      <c r="CTH161" s="5"/>
      <c r="CTI161" s="5"/>
      <c r="CTJ161" s="5"/>
      <c r="CTK161" s="5"/>
      <c r="CTL161" s="5"/>
    </row>
    <row r="162" s="6" customFormat="1" ht="18.75" spans="1:1024 1025:2560">
      <c r="A162" s="13"/>
      <c r="B162" s="14"/>
      <c r="C162" s="15"/>
      <c r="D162" s="16"/>
      <c r="E162" s="16"/>
      <c r="F162" s="24"/>
      <c r="G162" s="19"/>
      <c r="H162" s="16"/>
      <c r="I162" s="13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  <c r="HE162" s="5"/>
      <c r="HF162" s="5"/>
      <c r="HG162" s="5"/>
      <c r="HH162" s="5"/>
      <c r="HI162" s="5"/>
      <c r="HJ162" s="5"/>
      <c r="HK162" s="5"/>
      <c r="HL162" s="5"/>
      <c r="HM162" s="5"/>
      <c r="HN162" s="5"/>
      <c r="HO162" s="5"/>
      <c r="HP162" s="5"/>
      <c r="HQ162" s="5"/>
      <c r="HR162" s="5"/>
      <c r="HS162" s="5"/>
      <c r="HT162" s="5"/>
      <c r="HU162" s="5"/>
      <c r="HV162" s="5"/>
      <c r="HW162" s="5"/>
      <c r="HX162" s="5"/>
      <c r="HY162" s="5"/>
      <c r="HZ162" s="5"/>
      <c r="IA162" s="5"/>
      <c r="IB162" s="5"/>
      <c r="IC162" s="5"/>
      <c r="ID162" s="5"/>
      <c r="IE162" s="5"/>
      <c r="IF162" s="5"/>
      <c r="IG162" s="5"/>
      <c r="IH162" s="5"/>
      <c r="II162" s="5"/>
      <c r="IJ162" s="5"/>
      <c r="IK162" s="5"/>
      <c r="IL162" s="5"/>
      <c r="IM162" s="5"/>
      <c r="IN162" s="5"/>
      <c r="IO162" s="5"/>
      <c r="IP162" s="5"/>
      <c r="IQ162" s="5"/>
      <c r="IR162" s="5"/>
      <c r="IS162" s="5"/>
      <c r="IT162" s="5"/>
      <c r="IU162" s="5"/>
      <c r="IV162" s="5"/>
      <c r="IW162" s="5"/>
      <c r="IX162" s="5"/>
      <c r="IY162" s="5"/>
      <c r="IZ162" s="5"/>
      <c r="JA162" s="5"/>
      <c r="JB162" s="5"/>
      <c r="JC162" s="5"/>
      <c r="JD162" s="5"/>
      <c r="JE162" s="5"/>
      <c r="JF162" s="5"/>
      <c r="JG162" s="5"/>
      <c r="JH162" s="5"/>
      <c r="JI162" s="5"/>
      <c r="JJ162" s="5"/>
      <c r="JK162" s="5"/>
      <c r="JL162" s="5"/>
      <c r="JM162" s="5"/>
      <c r="JN162" s="5"/>
      <c r="JO162" s="5"/>
      <c r="JP162" s="5"/>
      <c r="JQ162" s="5"/>
      <c r="JR162" s="5"/>
      <c r="JS162" s="5"/>
      <c r="JT162" s="5"/>
      <c r="JU162" s="5"/>
      <c r="JV162" s="5"/>
      <c r="JW162" s="5"/>
      <c r="JX162" s="5"/>
      <c r="JY162" s="5"/>
      <c r="JZ162" s="5"/>
      <c r="KA162" s="5"/>
      <c r="KB162" s="5"/>
      <c r="KC162" s="5"/>
      <c r="KD162" s="5"/>
      <c r="KE162" s="5"/>
      <c r="KF162" s="5"/>
      <c r="KG162" s="5"/>
      <c r="KH162" s="5"/>
      <c r="KI162" s="5"/>
      <c r="KJ162" s="5"/>
      <c r="KK162" s="5"/>
      <c r="KL162" s="5"/>
      <c r="KM162" s="5"/>
      <c r="KN162" s="5"/>
      <c r="KO162" s="5"/>
      <c r="KP162" s="5"/>
      <c r="KQ162" s="5"/>
      <c r="KR162" s="5"/>
      <c r="KS162" s="5"/>
      <c r="KT162" s="5"/>
      <c r="KU162" s="5"/>
      <c r="KV162" s="5"/>
      <c r="KW162" s="5"/>
      <c r="KX162" s="5"/>
      <c r="KY162" s="5"/>
      <c r="KZ162" s="5"/>
      <c r="LA162" s="5"/>
      <c r="LB162" s="5"/>
      <c r="LC162" s="5"/>
      <c r="LD162" s="5"/>
      <c r="LE162" s="5"/>
      <c r="LF162" s="5"/>
      <c r="LG162" s="5"/>
      <c r="LH162" s="5"/>
      <c r="LI162" s="5"/>
      <c r="LJ162" s="5"/>
      <c r="LK162" s="5"/>
      <c r="LL162" s="5"/>
      <c r="LM162" s="5"/>
      <c r="LN162" s="5"/>
      <c r="LO162" s="5"/>
      <c r="LP162" s="5"/>
      <c r="LQ162" s="5"/>
      <c r="LR162" s="5"/>
      <c r="LS162" s="5"/>
      <c r="LT162" s="5"/>
      <c r="LU162" s="5"/>
      <c r="LV162" s="5"/>
      <c r="LW162" s="5"/>
      <c r="LX162" s="5"/>
      <c r="LY162" s="5"/>
      <c r="LZ162" s="5"/>
      <c r="MA162" s="5"/>
      <c r="MB162" s="5"/>
      <c r="MC162" s="5"/>
      <c r="MD162" s="5"/>
      <c r="ME162" s="5"/>
      <c r="MF162" s="5"/>
      <c r="MG162" s="5"/>
      <c r="MH162" s="5"/>
      <c r="MI162" s="5"/>
      <c r="MJ162" s="5"/>
      <c r="MK162" s="5"/>
      <c r="ML162" s="5"/>
      <c r="MM162" s="5"/>
      <c r="MN162" s="5"/>
      <c r="MO162" s="5"/>
      <c r="MP162" s="5"/>
      <c r="MQ162" s="5"/>
      <c r="MR162" s="5"/>
      <c r="MS162" s="5"/>
      <c r="MT162" s="5"/>
      <c r="MU162" s="5"/>
      <c r="MV162" s="5"/>
      <c r="MW162" s="5"/>
      <c r="MX162" s="5"/>
      <c r="MY162" s="5"/>
      <c r="MZ162" s="5"/>
      <c r="NA162" s="5"/>
      <c r="NB162" s="5"/>
      <c r="NC162" s="5"/>
      <c r="ND162" s="5"/>
      <c r="NE162" s="5"/>
      <c r="NF162" s="5"/>
      <c r="NG162" s="5"/>
      <c r="NH162" s="5"/>
      <c r="NI162" s="5"/>
      <c r="NJ162" s="5"/>
      <c r="NK162" s="5"/>
      <c r="NL162" s="5"/>
      <c r="NM162" s="5"/>
      <c r="NN162" s="5"/>
      <c r="NO162" s="5"/>
      <c r="NP162" s="5"/>
      <c r="NQ162" s="5"/>
      <c r="NR162" s="5"/>
      <c r="NS162" s="5"/>
      <c r="NT162" s="5"/>
      <c r="NU162" s="5"/>
      <c r="NV162" s="5"/>
      <c r="NW162" s="5"/>
      <c r="NX162" s="5"/>
      <c r="NY162" s="5"/>
      <c r="NZ162" s="5"/>
      <c r="OA162" s="5"/>
      <c r="OB162" s="5"/>
      <c r="OC162" s="5"/>
      <c r="OD162" s="5"/>
      <c r="OE162" s="5"/>
      <c r="OF162" s="5"/>
      <c r="OG162" s="5"/>
      <c r="OH162" s="5"/>
      <c r="OI162" s="5"/>
      <c r="OJ162" s="5"/>
      <c r="OK162" s="5"/>
      <c r="OL162" s="5"/>
      <c r="OM162" s="5"/>
      <c r="ON162" s="5"/>
      <c r="OO162" s="5"/>
      <c r="OP162" s="5"/>
      <c r="OQ162" s="5"/>
      <c r="OR162" s="5"/>
      <c r="OS162" s="5"/>
      <c r="OT162" s="5"/>
      <c r="OU162" s="5"/>
      <c r="OV162" s="5"/>
      <c r="OW162" s="5"/>
      <c r="OX162" s="5"/>
      <c r="OY162" s="5"/>
      <c r="OZ162" s="5"/>
      <c r="PA162" s="5"/>
      <c r="PB162" s="5"/>
      <c r="PC162" s="5"/>
      <c r="PD162" s="5"/>
      <c r="PE162" s="5"/>
      <c r="PF162" s="5"/>
      <c r="PG162" s="5"/>
      <c r="PH162" s="5"/>
      <c r="PI162" s="5"/>
      <c r="PJ162" s="5"/>
      <c r="PK162" s="5"/>
      <c r="PL162" s="5"/>
      <c r="PM162" s="5"/>
      <c r="PN162" s="5"/>
      <c r="PO162" s="5"/>
      <c r="PP162" s="5"/>
      <c r="PQ162" s="5"/>
      <c r="PR162" s="5"/>
      <c r="PS162" s="5"/>
      <c r="PT162" s="5"/>
      <c r="PU162" s="5"/>
      <c r="PV162" s="5"/>
      <c r="PW162" s="5"/>
      <c r="PX162" s="5"/>
      <c r="PY162" s="5"/>
      <c r="PZ162" s="5"/>
      <c r="QA162" s="5"/>
      <c r="QB162" s="5"/>
      <c r="QC162" s="5"/>
      <c r="QD162" s="5"/>
      <c r="QE162" s="5"/>
      <c r="QF162" s="5"/>
      <c r="QG162" s="5"/>
      <c r="QH162" s="5"/>
      <c r="QI162" s="5"/>
      <c r="QJ162" s="5"/>
      <c r="QK162" s="5"/>
      <c r="QL162" s="5"/>
      <c r="QM162" s="5"/>
      <c r="QN162" s="5"/>
      <c r="QO162" s="5"/>
      <c r="QP162" s="5"/>
      <c r="QQ162" s="5"/>
      <c r="QR162" s="5"/>
      <c r="QS162" s="5"/>
      <c r="QT162" s="5"/>
      <c r="QU162" s="5"/>
      <c r="QV162" s="5"/>
      <c r="QW162" s="5"/>
      <c r="QX162" s="5"/>
      <c r="QY162" s="5"/>
      <c r="QZ162" s="5"/>
      <c r="RA162" s="5"/>
      <c r="RB162" s="5"/>
      <c r="RC162" s="5"/>
      <c r="RD162" s="5"/>
      <c r="RE162" s="5"/>
      <c r="RF162" s="5"/>
      <c r="RG162" s="5"/>
      <c r="RH162" s="5"/>
      <c r="RI162" s="5"/>
      <c r="RJ162" s="5"/>
      <c r="RK162" s="5"/>
      <c r="RL162" s="5"/>
      <c r="RM162" s="5"/>
      <c r="RN162" s="5"/>
      <c r="RO162" s="5"/>
      <c r="RP162" s="5"/>
      <c r="RQ162" s="5"/>
      <c r="RR162" s="5"/>
      <c r="RS162" s="5"/>
      <c r="RT162" s="5"/>
      <c r="RU162" s="5"/>
      <c r="RV162" s="5"/>
      <c r="RW162" s="5"/>
      <c r="RX162" s="5"/>
      <c r="RY162" s="5"/>
      <c r="RZ162" s="5"/>
      <c r="SA162" s="5"/>
      <c r="SB162" s="5"/>
      <c r="SC162" s="5"/>
      <c r="SD162" s="5"/>
      <c r="SE162" s="5"/>
      <c r="SF162" s="5"/>
      <c r="SG162" s="5"/>
      <c r="SH162" s="5"/>
      <c r="SI162" s="5"/>
      <c r="SJ162" s="5"/>
      <c r="SK162" s="5"/>
      <c r="SL162" s="5"/>
      <c r="SM162" s="5"/>
      <c r="SN162" s="5"/>
      <c r="SO162" s="5"/>
      <c r="SP162" s="5"/>
      <c r="SQ162" s="5"/>
      <c r="SR162" s="5"/>
      <c r="SS162" s="5"/>
      <c r="ST162" s="5"/>
      <c r="SU162" s="5"/>
      <c r="SV162" s="5"/>
      <c r="SW162" s="5"/>
      <c r="SX162" s="5"/>
      <c r="SY162" s="5"/>
      <c r="SZ162" s="5"/>
      <c r="TA162" s="5"/>
      <c r="TB162" s="5"/>
      <c r="TC162" s="5"/>
      <c r="TD162" s="5"/>
      <c r="TE162" s="5"/>
      <c r="TF162" s="5"/>
      <c r="TG162" s="5"/>
      <c r="TH162" s="5"/>
      <c r="TI162" s="5"/>
      <c r="TJ162" s="5"/>
      <c r="TK162" s="5"/>
      <c r="TL162" s="5"/>
      <c r="TM162" s="5"/>
      <c r="TN162" s="5"/>
      <c r="TO162" s="5"/>
      <c r="TP162" s="5"/>
      <c r="TQ162" s="5"/>
      <c r="TR162" s="5"/>
      <c r="TS162" s="5"/>
      <c r="TT162" s="5"/>
      <c r="TU162" s="5"/>
      <c r="TV162" s="5"/>
      <c r="TW162" s="5"/>
      <c r="TX162" s="5"/>
      <c r="TY162" s="5"/>
      <c r="TZ162" s="5"/>
      <c r="UA162" s="5"/>
      <c r="UB162" s="5"/>
      <c r="UC162" s="5"/>
      <c r="UD162" s="5"/>
      <c r="UE162" s="5"/>
      <c r="UF162" s="5"/>
      <c r="UG162" s="5"/>
      <c r="UH162" s="5"/>
      <c r="UI162" s="5"/>
      <c r="UJ162" s="5"/>
      <c r="UK162" s="5"/>
      <c r="UL162" s="5"/>
      <c r="UM162" s="5"/>
      <c r="UN162" s="5"/>
      <c r="UO162" s="5"/>
      <c r="UP162" s="5"/>
      <c r="UQ162" s="5"/>
      <c r="UR162" s="5"/>
      <c r="US162" s="5"/>
      <c r="UT162" s="5"/>
      <c r="UU162" s="5"/>
      <c r="UV162" s="5"/>
      <c r="UW162" s="5"/>
      <c r="UX162" s="5"/>
      <c r="UY162" s="5"/>
      <c r="UZ162" s="5"/>
      <c r="VA162" s="5"/>
      <c r="VB162" s="5"/>
      <c r="VC162" s="5"/>
      <c r="VD162" s="5"/>
      <c r="VE162" s="5"/>
      <c r="VF162" s="5"/>
      <c r="VG162" s="5"/>
      <c r="VH162" s="5"/>
      <c r="VI162" s="5"/>
      <c r="VJ162" s="5"/>
      <c r="VK162" s="5"/>
      <c r="VL162" s="5"/>
      <c r="VM162" s="5"/>
      <c r="VN162" s="5"/>
      <c r="VO162" s="5"/>
      <c r="VP162" s="5"/>
      <c r="VQ162" s="5"/>
      <c r="VR162" s="5"/>
      <c r="VS162" s="5"/>
      <c r="VT162" s="5"/>
      <c r="VU162" s="5"/>
      <c r="VV162" s="5"/>
      <c r="VW162" s="5"/>
      <c r="VX162" s="5"/>
      <c r="VY162" s="5"/>
      <c r="VZ162" s="5"/>
      <c r="WA162" s="5"/>
      <c r="WB162" s="5"/>
      <c r="WC162" s="5"/>
      <c r="WD162" s="5"/>
      <c r="WE162" s="5"/>
      <c r="WF162" s="5"/>
      <c r="WG162" s="5"/>
      <c r="WH162" s="5"/>
      <c r="WI162" s="5"/>
      <c r="WJ162" s="5"/>
      <c r="WK162" s="5"/>
      <c r="WL162" s="5"/>
      <c r="WM162" s="5"/>
      <c r="WN162" s="5"/>
      <c r="WO162" s="5"/>
      <c r="WP162" s="5"/>
      <c r="WQ162" s="5"/>
      <c r="WR162" s="5"/>
      <c r="WS162" s="5"/>
      <c r="WT162" s="5"/>
      <c r="WU162" s="5"/>
      <c r="WV162" s="5"/>
      <c r="WW162" s="5"/>
      <c r="WX162" s="5"/>
      <c r="WY162" s="5"/>
      <c r="WZ162" s="5"/>
      <c r="XA162" s="5"/>
      <c r="XB162" s="5"/>
      <c r="XC162" s="5"/>
      <c r="XD162" s="5"/>
      <c r="XE162" s="5"/>
      <c r="XF162" s="5"/>
      <c r="XG162" s="5"/>
      <c r="XH162" s="5"/>
      <c r="XI162" s="5"/>
      <c r="XJ162" s="5"/>
      <c r="XK162" s="5"/>
      <c r="XL162" s="5"/>
      <c r="XM162" s="5"/>
      <c r="XN162" s="5"/>
      <c r="XO162" s="5"/>
      <c r="XP162" s="5"/>
      <c r="XQ162" s="5"/>
      <c r="XR162" s="5"/>
      <c r="XS162" s="5"/>
      <c r="XT162" s="5"/>
      <c r="XU162" s="5"/>
      <c r="XV162" s="5"/>
      <c r="XW162" s="5"/>
      <c r="XX162" s="5"/>
      <c r="XY162" s="5"/>
      <c r="XZ162" s="5"/>
      <c r="YA162" s="5"/>
      <c r="YB162" s="5"/>
      <c r="YC162" s="5"/>
      <c r="YD162" s="5"/>
      <c r="YE162" s="5"/>
      <c r="YF162" s="5"/>
      <c r="YG162" s="5"/>
      <c r="YH162" s="5"/>
      <c r="YI162" s="5"/>
      <c r="YJ162" s="5"/>
      <c r="YK162" s="5"/>
      <c r="YL162" s="5"/>
      <c r="YM162" s="5"/>
      <c r="YN162" s="5"/>
      <c r="YO162" s="5"/>
      <c r="YP162" s="5"/>
      <c r="YQ162" s="5"/>
      <c r="YR162" s="5"/>
      <c r="YS162" s="5"/>
      <c r="YT162" s="5"/>
      <c r="YU162" s="5"/>
      <c r="YV162" s="5"/>
      <c r="YW162" s="5"/>
      <c r="YX162" s="5"/>
      <c r="YY162" s="5"/>
      <c r="YZ162" s="5"/>
      <c r="ZA162" s="5"/>
      <c r="ZB162" s="5"/>
      <c r="ZC162" s="5"/>
      <c r="ZD162" s="5"/>
      <c r="ZE162" s="5"/>
      <c r="ZF162" s="5"/>
      <c r="ZG162" s="5"/>
      <c r="ZH162" s="5"/>
      <c r="ZI162" s="5"/>
      <c r="ZJ162" s="5"/>
      <c r="ZK162" s="5"/>
      <c r="ZL162" s="5"/>
      <c r="ZM162" s="5"/>
      <c r="ZN162" s="5"/>
      <c r="ZO162" s="5"/>
      <c r="ZP162" s="5"/>
      <c r="ZQ162" s="5"/>
      <c r="ZR162" s="5"/>
      <c r="ZS162" s="5"/>
      <c r="ZT162" s="5"/>
      <c r="ZU162" s="5"/>
      <c r="ZV162" s="5"/>
      <c r="ZW162" s="5"/>
      <c r="ZX162" s="5"/>
      <c r="ZY162" s="5"/>
      <c r="ZZ162" s="5"/>
      <c r="AAA162" s="5"/>
      <c r="AAB162" s="5"/>
      <c r="AAC162" s="5"/>
      <c r="AAD162" s="5"/>
      <c r="AAE162" s="5"/>
      <c r="AAF162" s="5"/>
      <c r="AAG162" s="5"/>
      <c r="AAH162" s="5"/>
      <c r="AAI162" s="5"/>
      <c r="AAJ162" s="5"/>
      <c r="AAK162" s="5"/>
      <c r="AAL162" s="5"/>
      <c r="AAM162" s="5"/>
      <c r="AAN162" s="5"/>
      <c r="AAO162" s="5"/>
      <c r="AAP162" s="5"/>
      <c r="AAQ162" s="5"/>
      <c r="AAR162" s="5"/>
      <c r="AAS162" s="5"/>
      <c r="AAT162" s="5"/>
      <c r="AAU162" s="5"/>
      <c r="AAV162" s="5"/>
      <c r="AAW162" s="5"/>
      <c r="AAX162" s="5"/>
      <c r="AAY162" s="5"/>
      <c r="AAZ162" s="5"/>
      <c r="ABA162" s="5"/>
      <c r="ABB162" s="5"/>
      <c r="ABC162" s="5"/>
      <c r="ABD162" s="5"/>
      <c r="ABE162" s="5"/>
      <c r="ABF162" s="5"/>
      <c r="ABG162" s="5"/>
      <c r="ABH162" s="5"/>
      <c r="ABI162" s="5"/>
      <c r="ABJ162" s="5"/>
      <c r="ABK162" s="5"/>
      <c r="ABL162" s="5"/>
      <c r="ABM162" s="5"/>
      <c r="ABN162" s="5"/>
      <c r="ABO162" s="5"/>
      <c r="ABP162" s="5"/>
      <c r="ABQ162" s="5"/>
      <c r="ABR162" s="5"/>
      <c r="ABS162" s="5"/>
      <c r="ABT162" s="5"/>
      <c r="ABU162" s="5"/>
      <c r="ABV162" s="5"/>
      <c r="ABW162" s="5"/>
      <c r="ABX162" s="5"/>
      <c r="ABY162" s="5"/>
      <c r="ABZ162" s="5"/>
      <c r="ACA162" s="5"/>
      <c r="ACB162" s="5"/>
      <c r="ACC162" s="5"/>
      <c r="ACD162" s="5"/>
      <c r="ACE162" s="5"/>
      <c r="ACF162" s="5"/>
      <c r="ACG162" s="5"/>
      <c r="ACH162" s="5"/>
      <c r="ACI162" s="5"/>
      <c r="ACJ162" s="5"/>
      <c r="ACK162" s="5"/>
      <c r="ACL162" s="5"/>
      <c r="ACM162" s="5"/>
      <c r="ACN162" s="5"/>
      <c r="ACO162" s="5"/>
      <c r="ACP162" s="5"/>
      <c r="ACQ162" s="5"/>
      <c r="ACR162" s="5"/>
      <c r="ACS162" s="5"/>
      <c r="ACT162" s="5"/>
      <c r="ACU162" s="5"/>
      <c r="ACV162" s="5"/>
      <c r="ACW162" s="5"/>
      <c r="ACX162" s="5"/>
      <c r="ACY162" s="5"/>
      <c r="ACZ162" s="5"/>
      <c r="ADA162" s="5"/>
      <c r="ADB162" s="5"/>
      <c r="ADC162" s="5"/>
      <c r="ADD162" s="5"/>
      <c r="ADE162" s="5"/>
      <c r="ADF162" s="5"/>
      <c r="ADG162" s="5"/>
      <c r="ADH162" s="5"/>
      <c r="ADI162" s="5"/>
      <c r="ADJ162" s="5"/>
      <c r="ADK162" s="5"/>
      <c r="ADL162" s="5"/>
      <c r="ADM162" s="5"/>
      <c r="ADN162" s="5"/>
      <c r="ADO162" s="5"/>
      <c r="ADP162" s="5"/>
      <c r="ADQ162" s="5"/>
      <c r="ADR162" s="5"/>
      <c r="ADS162" s="5"/>
      <c r="ADT162" s="5"/>
      <c r="ADU162" s="5"/>
      <c r="ADV162" s="5"/>
      <c r="ADW162" s="5"/>
      <c r="ADX162" s="5"/>
      <c r="ADY162" s="5"/>
      <c r="ADZ162" s="5"/>
      <c r="AEA162" s="5"/>
      <c r="AEB162" s="5"/>
      <c r="AEC162" s="5"/>
      <c r="AED162" s="5"/>
      <c r="AEE162" s="5"/>
      <c r="AEF162" s="5"/>
      <c r="AEG162" s="5"/>
      <c r="AEH162" s="5"/>
      <c r="AEI162" s="5"/>
      <c r="AEJ162" s="5"/>
      <c r="AEK162" s="5"/>
      <c r="AEL162" s="5"/>
      <c r="AEM162" s="5"/>
      <c r="AEN162" s="5"/>
      <c r="AEO162" s="5"/>
      <c r="AEP162" s="5"/>
      <c r="AEQ162" s="5"/>
      <c r="AER162" s="5"/>
      <c r="AES162" s="5"/>
      <c r="AET162" s="5"/>
      <c r="AEU162" s="5"/>
      <c r="AEV162" s="5"/>
      <c r="AEW162" s="5"/>
      <c r="AEX162" s="5"/>
      <c r="AEY162" s="5"/>
      <c r="AEZ162" s="5"/>
      <c r="AFA162" s="5"/>
      <c r="AFB162" s="5"/>
      <c r="AFC162" s="5"/>
      <c r="AFD162" s="5"/>
      <c r="AFE162" s="5"/>
      <c r="AFF162" s="5"/>
      <c r="AFG162" s="5"/>
      <c r="AFH162" s="5"/>
      <c r="AFI162" s="5"/>
      <c r="AFJ162" s="5"/>
      <c r="AFK162" s="5"/>
      <c r="AFL162" s="5"/>
      <c r="AFM162" s="5"/>
      <c r="AFN162" s="5"/>
      <c r="AFO162" s="5"/>
      <c r="AFP162" s="5"/>
      <c r="AFQ162" s="5"/>
      <c r="AFR162" s="5"/>
      <c r="AFS162" s="5"/>
      <c r="AFT162" s="5"/>
      <c r="AFU162" s="5"/>
      <c r="AFV162" s="5"/>
      <c r="AFW162" s="5"/>
      <c r="AFX162" s="5"/>
      <c r="AFY162" s="5"/>
      <c r="AFZ162" s="5"/>
      <c r="AGA162" s="5"/>
      <c r="AGB162" s="5"/>
      <c r="AGC162" s="5"/>
      <c r="AGD162" s="5"/>
      <c r="AGE162" s="5"/>
      <c r="AGF162" s="5"/>
      <c r="AGG162" s="5"/>
      <c r="AGH162" s="5"/>
      <c r="AGI162" s="5"/>
      <c r="AGJ162" s="5"/>
      <c r="AGK162" s="5"/>
      <c r="AGL162" s="5"/>
      <c r="AGM162" s="5"/>
      <c r="AGN162" s="5"/>
      <c r="AGO162" s="5"/>
      <c r="AGP162" s="5"/>
      <c r="AGQ162" s="5"/>
      <c r="AGR162" s="5"/>
      <c r="AGS162" s="5"/>
      <c r="AGT162" s="5"/>
      <c r="AGU162" s="5"/>
      <c r="AGV162" s="5"/>
      <c r="AGW162" s="5"/>
      <c r="AGX162" s="5"/>
      <c r="AGY162" s="5"/>
      <c r="AGZ162" s="5"/>
      <c r="AHA162" s="5"/>
      <c r="AHB162" s="5"/>
      <c r="AHC162" s="5"/>
      <c r="AHD162" s="5"/>
      <c r="AHE162" s="5"/>
      <c r="AHF162" s="5"/>
      <c r="AHG162" s="5"/>
      <c r="AHH162" s="5"/>
      <c r="AHI162" s="5"/>
      <c r="AHJ162" s="5"/>
      <c r="AHK162" s="5"/>
      <c r="AHL162" s="5"/>
      <c r="AHM162" s="5"/>
      <c r="AHN162" s="5"/>
      <c r="AHO162" s="5"/>
      <c r="AHP162" s="5"/>
      <c r="AHQ162" s="5"/>
      <c r="AHR162" s="5"/>
      <c r="AHS162" s="5"/>
      <c r="AHT162" s="5"/>
      <c r="AHU162" s="5"/>
      <c r="AHV162" s="5"/>
      <c r="AHW162" s="5"/>
      <c r="AHX162" s="5"/>
      <c r="AHY162" s="5"/>
      <c r="AHZ162" s="5"/>
      <c r="AIA162" s="5"/>
      <c r="AIB162" s="5"/>
      <c r="AIC162" s="5"/>
      <c r="AID162" s="5"/>
      <c r="AIE162" s="5"/>
      <c r="AIF162" s="5"/>
      <c r="AIG162" s="5"/>
      <c r="AIH162" s="5"/>
      <c r="AII162" s="5"/>
      <c r="AIJ162" s="5"/>
      <c r="AIK162" s="5"/>
      <c r="AIL162" s="5"/>
      <c r="AIM162" s="5"/>
      <c r="AIN162" s="5"/>
      <c r="AIO162" s="5"/>
      <c r="AIP162" s="5"/>
      <c r="AIQ162" s="5"/>
      <c r="AIR162" s="5"/>
      <c r="AIS162" s="5"/>
      <c r="AIT162" s="5"/>
      <c r="AIU162" s="5"/>
      <c r="AIV162" s="5"/>
      <c r="AIW162" s="5"/>
      <c r="AIX162" s="5"/>
      <c r="AIY162" s="5"/>
      <c r="AIZ162" s="5"/>
      <c r="AJA162" s="5"/>
      <c r="AJB162" s="5"/>
      <c r="AJC162" s="5"/>
      <c r="AJD162" s="5"/>
      <c r="AJE162" s="5"/>
      <c r="AJF162" s="5"/>
      <c r="AJG162" s="5"/>
      <c r="AJH162" s="5"/>
      <c r="AJI162" s="5"/>
      <c r="AJJ162" s="5"/>
      <c r="AJK162" s="5"/>
      <c r="AJL162" s="5"/>
      <c r="AJM162" s="5"/>
      <c r="AJN162" s="5"/>
      <c r="AJO162" s="5"/>
      <c r="AJP162" s="5"/>
      <c r="AJQ162" s="5"/>
      <c r="AJR162" s="5"/>
      <c r="AJS162" s="5"/>
      <c r="AJT162" s="5"/>
      <c r="AJU162" s="5"/>
      <c r="AJV162" s="5"/>
      <c r="AJW162" s="5"/>
      <c r="AJX162" s="5"/>
      <c r="AJY162" s="5"/>
      <c r="AJZ162" s="5"/>
      <c r="AKA162" s="5"/>
      <c r="AKB162" s="5"/>
      <c r="AKC162" s="5"/>
      <c r="AKD162" s="5"/>
      <c r="AKE162" s="5"/>
      <c r="AKF162" s="5"/>
      <c r="AKG162" s="5"/>
      <c r="AKH162" s="5"/>
      <c r="AKI162" s="5"/>
      <c r="AKJ162" s="5"/>
      <c r="AKK162" s="5"/>
      <c r="AKL162" s="5"/>
      <c r="AKM162" s="5"/>
      <c r="AKN162" s="5"/>
      <c r="AKO162" s="5"/>
      <c r="AKP162" s="5"/>
      <c r="AKQ162" s="5"/>
      <c r="AKR162" s="5"/>
      <c r="AKS162" s="5"/>
      <c r="AKT162" s="5"/>
      <c r="AKU162" s="5"/>
      <c r="AKV162" s="5"/>
      <c r="AKW162" s="5"/>
      <c r="AKX162" s="5"/>
      <c r="AKY162" s="5"/>
      <c r="AKZ162" s="5"/>
      <c r="ALA162" s="5"/>
      <c r="ALB162" s="5"/>
      <c r="ALC162" s="5"/>
      <c r="ALD162" s="5"/>
      <c r="ALE162" s="5"/>
      <c r="ALF162" s="5"/>
      <c r="ALG162" s="5"/>
      <c r="ALH162" s="5"/>
      <c r="ALI162" s="5"/>
      <c r="ALJ162" s="5"/>
      <c r="ALK162" s="5"/>
      <c r="ALL162" s="5"/>
      <c r="ALM162" s="5"/>
      <c r="ALN162" s="5"/>
      <c r="ALO162" s="5"/>
      <c r="ALP162" s="5"/>
      <c r="ALQ162" s="5"/>
      <c r="ALR162" s="5"/>
      <c r="ALS162" s="5"/>
      <c r="ALT162" s="5"/>
      <c r="ALU162" s="5"/>
      <c r="ALV162" s="5"/>
      <c r="ALW162" s="5"/>
      <c r="ALX162" s="5"/>
      <c r="ALY162" s="5"/>
      <c r="ALZ162" s="5"/>
      <c r="AMA162" s="5"/>
      <c r="AMB162" s="5"/>
      <c r="AMC162" s="5"/>
      <c r="AMD162" s="5"/>
      <c r="AME162" s="5"/>
      <c r="AMF162" s="5"/>
      <c r="AMG162" s="5"/>
      <c r="AMH162" s="5"/>
      <c r="AMI162" s="5"/>
      <c r="AMJ162" s="5"/>
      <c r="AMK162" s="5"/>
      <c r="AML162" s="5"/>
      <c r="AMM162" s="5"/>
      <c r="AMN162" s="5"/>
      <c r="AMO162" s="5"/>
      <c r="AMP162" s="5"/>
      <c r="AMQ162" s="5"/>
      <c r="AMR162" s="5"/>
      <c r="AMS162" s="5"/>
      <c r="AMT162" s="5"/>
      <c r="AMU162" s="5"/>
      <c r="AMV162" s="5"/>
      <c r="AMW162" s="5"/>
      <c r="AMX162" s="5"/>
      <c r="AMY162" s="5"/>
      <c r="AMZ162" s="5"/>
      <c r="ANA162" s="5"/>
      <c r="ANB162" s="5"/>
      <c r="ANC162" s="5"/>
      <c r="AND162" s="5"/>
      <c r="ANE162" s="5"/>
      <c r="ANF162" s="5"/>
      <c r="ANG162" s="5"/>
      <c r="ANH162" s="5"/>
      <c r="ANI162" s="5"/>
      <c r="ANJ162" s="5"/>
      <c r="ANK162" s="5"/>
      <c r="ANL162" s="5"/>
      <c r="ANM162" s="5"/>
      <c r="ANN162" s="5"/>
      <c r="ANO162" s="5"/>
      <c r="ANP162" s="5"/>
      <c r="ANQ162" s="5"/>
      <c r="ANR162" s="5"/>
      <c r="ANS162" s="5"/>
      <c r="ANT162" s="5"/>
      <c r="ANU162" s="5"/>
      <c r="ANV162" s="5"/>
      <c r="ANW162" s="5"/>
      <c r="ANX162" s="5"/>
      <c r="ANY162" s="5"/>
      <c r="ANZ162" s="5"/>
      <c r="AOA162" s="5"/>
      <c r="AOB162" s="5"/>
      <c r="AOC162" s="5"/>
      <c r="AOD162" s="5"/>
      <c r="AOE162" s="5"/>
      <c r="AOF162" s="5"/>
      <c r="AOG162" s="5"/>
      <c r="AOH162" s="5"/>
      <c r="AOI162" s="5"/>
      <c r="AOJ162" s="5"/>
      <c r="AOK162" s="5"/>
      <c r="AOL162" s="5"/>
      <c r="AOM162" s="5"/>
      <c r="AON162" s="5"/>
      <c r="AOO162" s="5"/>
      <c r="AOP162" s="5"/>
      <c r="AOQ162" s="5"/>
      <c r="AOR162" s="5"/>
      <c r="AOS162" s="5"/>
      <c r="AOT162" s="5"/>
      <c r="AOU162" s="5"/>
      <c r="AOV162" s="5"/>
      <c r="AOW162" s="5"/>
      <c r="AOX162" s="5"/>
      <c r="AOY162" s="5"/>
      <c r="AOZ162" s="5"/>
      <c r="APA162" s="5"/>
      <c r="APB162" s="5"/>
      <c r="APC162" s="5"/>
      <c r="APD162" s="5"/>
      <c r="APE162" s="5"/>
      <c r="APF162" s="5"/>
      <c r="APG162" s="5"/>
      <c r="APH162" s="5"/>
      <c r="API162" s="5"/>
      <c r="APJ162" s="5"/>
      <c r="APK162" s="5"/>
      <c r="APL162" s="5"/>
      <c r="APM162" s="5"/>
      <c r="APN162" s="5"/>
      <c r="APO162" s="5"/>
      <c r="APP162" s="5"/>
      <c r="APQ162" s="5"/>
      <c r="APR162" s="5"/>
      <c r="APS162" s="5"/>
      <c r="APT162" s="5"/>
      <c r="APU162" s="5"/>
      <c r="APV162" s="5"/>
      <c r="APW162" s="5"/>
      <c r="APX162" s="5"/>
      <c r="APY162" s="5"/>
      <c r="APZ162" s="5"/>
      <c r="AQA162" s="5"/>
      <c r="AQB162" s="5"/>
      <c r="AQC162" s="5"/>
      <c r="AQD162" s="5"/>
      <c r="AQE162" s="5"/>
      <c r="AQF162" s="5"/>
      <c r="AQG162" s="5"/>
      <c r="AQH162" s="5"/>
      <c r="AQI162" s="5"/>
      <c r="AQJ162" s="5"/>
      <c r="AQK162" s="5"/>
      <c r="AQL162" s="5"/>
      <c r="AQM162" s="5"/>
      <c r="AQN162" s="5"/>
      <c r="AQO162" s="5"/>
      <c r="AQP162" s="5"/>
      <c r="AQQ162" s="5"/>
      <c r="AQR162" s="5"/>
      <c r="AQS162" s="5"/>
      <c r="AQT162" s="5"/>
      <c r="AQU162" s="5"/>
      <c r="AQV162" s="5"/>
      <c r="AQW162" s="5"/>
      <c r="AQX162" s="5"/>
      <c r="AQY162" s="5"/>
      <c r="AQZ162" s="5"/>
      <c r="ARA162" s="5"/>
      <c r="ARB162" s="5"/>
      <c r="ARC162" s="5"/>
      <c r="ARD162" s="5"/>
      <c r="ARE162" s="5"/>
      <c r="ARF162" s="5"/>
      <c r="ARG162" s="5"/>
      <c r="ARH162" s="5"/>
      <c r="ARI162" s="5"/>
      <c r="ARJ162" s="5"/>
      <c r="ARK162" s="5"/>
      <c r="ARL162" s="5"/>
      <c r="ARM162" s="5"/>
      <c r="ARN162" s="5"/>
      <c r="ARO162" s="5"/>
      <c r="ARP162" s="5"/>
      <c r="ARQ162" s="5"/>
      <c r="ARR162" s="5"/>
      <c r="ARS162" s="5"/>
      <c r="ART162" s="5"/>
      <c r="ARU162" s="5"/>
      <c r="ARV162" s="5"/>
      <c r="ARW162" s="5"/>
      <c r="ARX162" s="5"/>
      <c r="ARY162" s="5"/>
      <c r="ARZ162" s="5"/>
      <c r="ASA162" s="5"/>
      <c r="ASB162" s="5"/>
      <c r="ASC162" s="5"/>
      <c r="ASD162" s="5"/>
      <c r="ASE162" s="5"/>
      <c r="ASF162" s="5"/>
      <c r="ASG162" s="5"/>
      <c r="ASH162" s="5"/>
      <c r="ASI162" s="5"/>
      <c r="ASJ162" s="5"/>
      <c r="ASK162" s="5"/>
      <c r="ASL162" s="5"/>
      <c r="ASM162" s="5"/>
      <c r="ASN162" s="5"/>
      <c r="ASO162" s="5"/>
      <c r="ASP162" s="5"/>
      <c r="ASQ162" s="5"/>
      <c r="ASR162" s="5"/>
      <c r="ASS162" s="5"/>
      <c r="AST162" s="5"/>
      <c r="ASU162" s="5"/>
      <c r="ASV162" s="5"/>
      <c r="ASW162" s="5"/>
      <c r="ASX162" s="5"/>
      <c r="ASY162" s="5"/>
      <c r="ASZ162" s="5"/>
      <c r="ATA162" s="5"/>
      <c r="ATB162" s="5"/>
      <c r="ATC162" s="5"/>
      <c r="ATD162" s="5"/>
      <c r="ATE162" s="5"/>
      <c r="ATF162" s="5"/>
      <c r="ATG162" s="5"/>
      <c r="ATH162" s="5"/>
      <c r="ATI162" s="5"/>
      <c r="ATJ162" s="5"/>
      <c r="ATK162" s="5"/>
      <c r="ATL162" s="5"/>
      <c r="ATM162" s="5"/>
      <c r="ATN162" s="5"/>
      <c r="ATO162" s="5"/>
      <c r="ATP162" s="5"/>
      <c r="ATQ162" s="5"/>
      <c r="ATR162" s="5"/>
      <c r="ATS162" s="5"/>
      <c r="ATT162" s="5"/>
      <c r="ATU162" s="5"/>
      <c r="ATV162" s="5"/>
      <c r="ATW162" s="5"/>
      <c r="ATX162" s="5"/>
      <c r="ATY162" s="5"/>
      <c r="ATZ162" s="5"/>
      <c r="AUA162" s="5"/>
      <c r="AUB162" s="5"/>
      <c r="AUC162" s="5"/>
      <c r="AUD162" s="5"/>
      <c r="AUE162" s="5"/>
      <c r="AUF162" s="5"/>
      <c r="AUG162" s="5"/>
      <c r="AUH162" s="5"/>
      <c r="AUI162" s="5"/>
      <c r="AUJ162" s="5"/>
      <c r="AUK162" s="5"/>
      <c r="AUL162" s="5"/>
      <c r="AUM162" s="5"/>
      <c r="AUN162" s="5"/>
      <c r="AUO162" s="5"/>
      <c r="AUP162" s="5"/>
      <c r="AUQ162" s="5"/>
      <c r="AUR162" s="5"/>
      <c r="AUS162" s="5"/>
      <c r="AUT162" s="5"/>
      <c r="AUU162" s="5"/>
      <c r="AUV162" s="5"/>
      <c r="AUW162" s="5"/>
      <c r="AUX162" s="5"/>
      <c r="AUY162" s="5"/>
      <c r="AUZ162" s="5"/>
      <c r="AVA162" s="5"/>
      <c r="AVB162" s="5"/>
      <c r="AVC162" s="5"/>
      <c r="AVD162" s="5"/>
      <c r="AVE162" s="5"/>
      <c r="AVF162" s="5"/>
      <c r="AVG162" s="5"/>
      <c r="AVH162" s="5"/>
      <c r="AVI162" s="5"/>
      <c r="AVJ162" s="5"/>
      <c r="AVK162" s="5"/>
      <c r="AVL162" s="5"/>
      <c r="AVM162" s="5"/>
      <c r="AVN162" s="5"/>
      <c r="AVO162" s="5"/>
      <c r="AVP162" s="5"/>
      <c r="AVQ162" s="5"/>
      <c r="AVR162" s="5"/>
      <c r="AVS162" s="5"/>
      <c r="AVT162" s="5"/>
      <c r="AVU162" s="5"/>
      <c r="AVV162" s="5"/>
      <c r="AVW162" s="5"/>
      <c r="AVX162" s="5"/>
      <c r="AVY162" s="5"/>
      <c r="AVZ162" s="5"/>
      <c r="AWA162" s="5"/>
      <c r="AWB162" s="5"/>
      <c r="AWC162" s="5"/>
      <c r="AWD162" s="5"/>
      <c r="AWE162" s="5"/>
      <c r="AWF162" s="5"/>
      <c r="AWG162" s="5"/>
      <c r="AWH162" s="5"/>
      <c r="AWI162" s="5"/>
      <c r="AWJ162" s="5"/>
      <c r="AWK162" s="5"/>
      <c r="AWL162" s="5"/>
      <c r="AWM162" s="5"/>
      <c r="AWN162" s="5"/>
      <c r="AWO162" s="5"/>
      <c r="AWP162" s="5"/>
      <c r="AWQ162" s="5"/>
      <c r="AWR162" s="5"/>
      <c r="AWS162" s="5"/>
      <c r="AWT162" s="5"/>
      <c r="AWU162" s="5"/>
      <c r="AWV162" s="5"/>
      <c r="AWW162" s="5"/>
      <c r="AWX162" s="5"/>
      <c r="AWY162" s="5"/>
      <c r="AWZ162" s="5"/>
      <c r="AXA162" s="5"/>
      <c r="AXB162" s="5"/>
      <c r="AXC162" s="5"/>
      <c r="AXD162" s="5"/>
      <c r="AXE162" s="5"/>
      <c r="AXF162" s="5"/>
      <c r="AXG162" s="5"/>
      <c r="AXH162" s="5"/>
      <c r="AXI162" s="5"/>
      <c r="AXJ162" s="5"/>
      <c r="AXK162" s="5"/>
      <c r="AXL162" s="5"/>
      <c r="AXM162" s="5"/>
      <c r="AXN162" s="5"/>
      <c r="AXO162" s="5"/>
      <c r="AXP162" s="5"/>
      <c r="AXQ162" s="5"/>
      <c r="AXR162" s="5"/>
      <c r="AXS162" s="5"/>
      <c r="AXT162" s="5"/>
      <c r="AXU162" s="5"/>
      <c r="AXV162" s="5"/>
      <c r="AXW162" s="5"/>
      <c r="AXX162" s="5"/>
      <c r="AXY162" s="5"/>
      <c r="AXZ162" s="5"/>
      <c r="AYA162" s="5"/>
      <c r="AYB162" s="5"/>
      <c r="AYC162" s="5"/>
      <c r="AYD162" s="5"/>
      <c r="AYE162" s="5"/>
      <c r="AYF162" s="5"/>
      <c r="AYG162" s="5"/>
      <c r="AYH162" s="5"/>
      <c r="AYI162" s="5"/>
      <c r="AYJ162" s="5"/>
      <c r="AYK162" s="5"/>
      <c r="AYL162" s="5"/>
      <c r="AYM162" s="5"/>
      <c r="AYN162" s="5"/>
      <c r="AYO162" s="5"/>
      <c r="AYP162" s="5"/>
      <c r="AYQ162" s="5"/>
      <c r="AYR162" s="5"/>
      <c r="AYS162" s="5"/>
      <c r="AYT162" s="5"/>
      <c r="AYU162" s="5"/>
      <c r="AYV162" s="5"/>
      <c r="AYW162" s="5"/>
      <c r="AYX162" s="5"/>
      <c r="AYY162" s="5"/>
      <c r="AYZ162" s="5"/>
      <c r="AZA162" s="5"/>
      <c r="AZB162" s="5"/>
      <c r="AZC162" s="5"/>
      <c r="AZD162" s="5"/>
      <c r="AZE162" s="5"/>
      <c r="AZF162" s="5"/>
      <c r="AZG162" s="5"/>
      <c r="AZH162" s="5"/>
      <c r="AZI162" s="5"/>
      <c r="AZJ162" s="5"/>
      <c r="AZK162" s="5"/>
      <c r="AZL162" s="5"/>
      <c r="AZM162" s="5"/>
      <c r="AZN162" s="5"/>
      <c r="AZO162" s="5"/>
      <c r="AZP162" s="5"/>
      <c r="AZQ162" s="5"/>
      <c r="AZR162" s="5"/>
      <c r="AZS162" s="5"/>
      <c r="AZT162" s="5"/>
      <c r="AZU162" s="5"/>
      <c r="AZV162" s="5"/>
      <c r="AZW162" s="5"/>
      <c r="AZX162" s="5"/>
      <c r="AZY162" s="5"/>
      <c r="AZZ162" s="5"/>
      <c r="BAA162" s="5"/>
      <c r="BAB162" s="5"/>
      <c r="BAC162" s="5"/>
      <c r="BAD162" s="5"/>
      <c r="BAE162" s="5"/>
      <c r="BAF162" s="5"/>
      <c r="BAG162" s="5"/>
      <c r="BAH162" s="5"/>
      <c r="BAI162" s="5"/>
      <c r="BAJ162" s="5"/>
      <c r="BAK162" s="5"/>
      <c r="BAL162" s="5"/>
      <c r="BAM162" s="5"/>
      <c r="BAN162" s="5"/>
      <c r="BAO162" s="5"/>
      <c r="BAP162" s="5"/>
      <c r="BAQ162" s="5"/>
      <c r="BAR162" s="5"/>
      <c r="BAS162" s="5"/>
      <c r="BAT162" s="5"/>
      <c r="BAU162" s="5"/>
      <c r="BAV162" s="5"/>
      <c r="BAW162" s="5"/>
      <c r="BAX162" s="5"/>
      <c r="BAY162" s="5"/>
      <c r="BAZ162" s="5"/>
      <c r="BBA162" s="5"/>
      <c r="BBB162" s="5"/>
      <c r="BBC162" s="5"/>
      <c r="BBD162" s="5"/>
      <c r="BBE162" s="5"/>
      <c r="BBF162" s="5"/>
      <c r="BBG162" s="5"/>
      <c r="BBH162" s="5"/>
      <c r="BBI162" s="5"/>
      <c r="BBJ162" s="5"/>
      <c r="BBK162" s="5"/>
      <c r="BBL162" s="5"/>
      <c r="BBM162" s="5"/>
      <c r="BBN162" s="5"/>
      <c r="BBO162" s="5"/>
      <c r="BBP162" s="5"/>
      <c r="BBQ162" s="5"/>
      <c r="BBR162" s="5"/>
      <c r="BBS162" s="5"/>
      <c r="BBT162" s="5"/>
      <c r="BBU162" s="5"/>
      <c r="BBV162" s="5"/>
      <c r="BBW162" s="5"/>
      <c r="BBX162" s="5"/>
      <c r="BBY162" s="5"/>
      <c r="BBZ162" s="5"/>
      <c r="BCA162" s="5"/>
      <c r="BCB162" s="5"/>
      <c r="BCC162" s="5"/>
      <c r="BCD162" s="5"/>
      <c r="BCE162" s="5"/>
      <c r="BCF162" s="5"/>
      <c r="BCG162" s="5"/>
      <c r="BCH162" s="5"/>
      <c r="BCI162" s="5"/>
      <c r="BCJ162" s="5"/>
      <c r="BCK162" s="5"/>
      <c r="BCL162" s="5"/>
      <c r="BCM162" s="5"/>
      <c r="BCN162" s="5"/>
      <c r="BCO162" s="5"/>
      <c r="BCP162" s="5"/>
      <c r="BCQ162" s="5"/>
      <c r="BCR162" s="5"/>
      <c r="BCS162" s="5"/>
      <c r="BCT162" s="5"/>
      <c r="BCU162" s="5"/>
      <c r="BCV162" s="5"/>
      <c r="BCW162" s="5"/>
      <c r="BCX162" s="5"/>
      <c r="BCY162" s="5"/>
      <c r="BCZ162" s="5"/>
      <c r="BDA162" s="5"/>
      <c r="BDB162" s="5"/>
      <c r="BDC162" s="5"/>
      <c r="BDD162" s="5"/>
      <c r="BDE162" s="5"/>
      <c r="BDF162" s="5"/>
      <c r="BDG162" s="5"/>
      <c r="BDH162" s="5"/>
      <c r="BDI162" s="5"/>
      <c r="BDJ162" s="5"/>
      <c r="BDK162" s="5"/>
      <c r="BDL162" s="5"/>
      <c r="BDM162" s="5"/>
      <c r="BDN162" s="5"/>
      <c r="BDO162" s="5"/>
      <c r="BDP162" s="5"/>
      <c r="BDQ162" s="5"/>
      <c r="BDR162" s="5"/>
      <c r="BDS162" s="5"/>
      <c r="BDT162" s="5"/>
      <c r="BDU162" s="5"/>
      <c r="BDV162" s="5"/>
      <c r="BDW162" s="5"/>
      <c r="BDX162" s="5"/>
      <c r="BDY162" s="5"/>
      <c r="BDZ162" s="5"/>
      <c r="BEA162" s="5"/>
      <c r="BEB162" s="5"/>
      <c r="BEC162" s="5"/>
      <c r="BED162" s="5"/>
      <c r="BEE162" s="5"/>
      <c r="BEF162" s="5"/>
      <c r="BEG162" s="5"/>
      <c r="BEH162" s="5"/>
      <c r="BEI162" s="5"/>
      <c r="BEJ162" s="5"/>
      <c r="BEK162" s="5"/>
      <c r="BEL162" s="5"/>
      <c r="BEM162" s="5"/>
      <c r="BEN162" s="5"/>
      <c r="BEO162" s="5"/>
      <c r="BEP162" s="5"/>
      <c r="BEQ162" s="5"/>
      <c r="BER162" s="5"/>
      <c r="BES162" s="5"/>
      <c r="BET162" s="5"/>
      <c r="BEU162" s="5"/>
      <c r="BEV162" s="5"/>
      <c r="BEW162" s="5"/>
      <c r="BEX162" s="5"/>
      <c r="BEY162" s="5"/>
      <c r="BEZ162" s="5"/>
      <c r="BFA162" s="5"/>
      <c r="BFB162" s="5"/>
      <c r="BFC162" s="5"/>
      <c r="BFD162" s="5"/>
      <c r="BFE162" s="5"/>
      <c r="BFF162" s="5"/>
      <c r="BFG162" s="5"/>
      <c r="BFH162" s="5"/>
      <c r="BFI162" s="5"/>
      <c r="BFJ162" s="5"/>
      <c r="BFK162" s="5"/>
      <c r="BFL162" s="5"/>
      <c r="BFM162" s="5"/>
      <c r="BFN162" s="5"/>
      <c r="BFO162" s="5"/>
      <c r="BFP162" s="5"/>
      <c r="BFQ162" s="5"/>
      <c r="BFR162" s="5"/>
      <c r="BFS162" s="5"/>
      <c r="BFT162" s="5"/>
      <c r="BFU162" s="5"/>
      <c r="BFV162" s="5"/>
      <c r="BFW162" s="5"/>
      <c r="BFX162" s="5"/>
      <c r="BFY162" s="5"/>
      <c r="BFZ162" s="5"/>
      <c r="BGA162" s="5"/>
      <c r="BGB162" s="5"/>
      <c r="BGC162" s="5"/>
      <c r="BGD162" s="5"/>
      <c r="BGE162" s="5"/>
      <c r="BGF162" s="5"/>
      <c r="BGG162" s="5"/>
      <c r="BGH162" s="5"/>
      <c r="BGI162" s="5"/>
      <c r="BGJ162" s="5"/>
      <c r="BGK162" s="5"/>
      <c r="BGL162" s="5"/>
      <c r="BGM162" s="5"/>
      <c r="BGN162" s="5"/>
      <c r="BGO162" s="5"/>
      <c r="BGP162" s="5"/>
      <c r="BGQ162" s="5"/>
      <c r="BGR162" s="5"/>
      <c r="BGS162" s="5"/>
      <c r="BGT162" s="5"/>
      <c r="BGU162" s="5"/>
      <c r="BGV162" s="5"/>
      <c r="BGW162" s="5"/>
      <c r="BGX162" s="5"/>
      <c r="BGY162" s="5"/>
      <c r="BGZ162" s="5"/>
      <c r="BHA162" s="5"/>
      <c r="BHB162" s="5"/>
      <c r="BHC162" s="5"/>
      <c r="BHD162" s="5"/>
      <c r="BHE162" s="5"/>
      <c r="BHF162" s="5"/>
      <c r="BHG162" s="5"/>
      <c r="BHH162" s="5"/>
      <c r="BHI162" s="5"/>
      <c r="BHJ162" s="5"/>
      <c r="BHK162" s="5"/>
      <c r="BHL162" s="5"/>
      <c r="BHM162" s="5"/>
      <c r="BHN162" s="5"/>
      <c r="BHO162" s="5"/>
      <c r="BHP162" s="5"/>
      <c r="BHQ162" s="5"/>
      <c r="BHR162" s="5"/>
      <c r="BHS162" s="5"/>
      <c r="BHT162" s="5"/>
      <c r="BHU162" s="5"/>
      <c r="BHV162" s="5"/>
      <c r="BHW162" s="5"/>
      <c r="BHX162" s="5"/>
      <c r="BHY162" s="5"/>
      <c r="BHZ162" s="5"/>
      <c r="BIA162" s="5"/>
      <c r="BIB162" s="5"/>
      <c r="BIC162" s="5"/>
      <c r="BID162" s="5"/>
      <c r="BIE162" s="5"/>
      <c r="BIF162" s="5"/>
      <c r="BIG162" s="5"/>
      <c r="BIH162" s="5"/>
      <c r="BII162" s="5"/>
      <c r="BIJ162" s="5"/>
      <c r="BIK162" s="5"/>
      <c r="BIL162" s="5"/>
      <c r="BIM162" s="5"/>
      <c r="BIN162" s="5"/>
      <c r="BIO162" s="5"/>
      <c r="BIP162" s="5"/>
      <c r="BIQ162" s="5"/>
      <c r="BIR162" s="5"/>
      <c r="BIS162" s="5"/>
      <c r="BIT162" s="5"/>
      <c r="BIU162" s="5"/>
      <c r="BIV162" s="5"/>
      <c r="BIW162" s="5"/>
      <c r="BIX162" s="5"/>
      <c r="BIY162" s="5"/>
      <c r="BIZ162" s="5"/>
      <c r="BJA162" s="5"/>
      <c r="BJB162" s="5"/>
      <c r="BJC162" s="5"/>
      <c r="BJD162" s="5"/>
      <c r="BJE162" s="5"/>
      <c r="BJF162" s="5"/>
      <c r="BJG162" s="5"/>
      <c r="BJH162" s="5"/>
      <c r="BJI162" s="5"/>
      <c r="BJJ162" s="5"/>
      <c r="BJK162" s="5"/>
      <c r="BJL162" s="5"/>
      <c r="BJM162" s="5"/>
      <c r="BJN162" s="5"/>
      <c r="BJO162" s="5"/>
      <c r="BJP162" s="5"/>
      <c r="BJQ162" s="5"/>
      <c r="BJR162" s="5"/>
      <c r="BJS162" s="5"/>
      <c r="BJT162" s="5"/>
      <c r="BJU162" s="5"/>
      <c r="BJV162" s="5"/>
      <c r="BJW162" s="5"/>
      <c r="BJX162" s="5"/>
      <c r="BJY162" s="5"/>
      <c r="BJZ162" s="5"/>
      <c r="BKA162" s="5"/>
      <c r="BKB162" s="5"/>
      <c r="BKC162" s="5"/>
      <c r="BKD162" s="5"/>
      <c r="BKE162" s="5"/>
      <c r="BKF162" s="5"/>
      <c r="BKG162" s="5"/>
      <c r="BKH162" s="5"/>
      <c r="BKI162" s="5"/>
      <c r="BKJ162" s="5"/>
      <c r="BKK162" s="5"/>
      <c r="BKL162" s="5"/>
      <c r="BKM162" s="5"/>
      <c r="BKN162" s="5"/>
      <c r="BKO162" s="5"/>
      <c r="BKP162" s="5"/>
      <c r="BKQ162" s="5"/>
      <c r="BKR162" s="5"/>
      <c r="BKS162" s="5"/>
      <c r="BKT162" s="5"/>
      <c r="BKU162" s="5"/>
      <c r="BKV162" s="5"/>
      <c r="BKW162" s="5"/>
      <c r="BKX162" s="5"/>
      <c r="BKY162" s="5"/>
      <c r="BKZ162" s="5"/>
      <c r="BLA162" s="5"/>
      <c r="BLB162" s="5"/>
      <c r="BLC162" s="5"/>
      <c r="BLD162" s="5"/>
      <c r="BLE162" s="5"/>
      <c r="BLF162" s="5"/>
      <c r="BLG162" s="5"/>
      <c r="BLH162" s="5"/>
      <c r="BLI162" s="5"/>
      <c r="BLJ162" s="5"/>
      <c r="BLK162" s="5"/>
      <c r="BLL162" s="5"/>
      <c r="BLM162" s="5"/>
      <c r="BLN162" s="5"/>
      <c r="BLO162" s="5"/>
      <c r="BLP162" s="5"/>
      <c r="BLQ162" s="5"/>
      <c r="BLR162" s="5"/>
      <c r="BLS162" s="5"/>
      <c r="BLT162" s="5"/>
      <c r="BLU162" s="5"/>
      <c r="BLV162" s="5"/>
      <c r="BLW162" s="5"/>
      <c r="BLX162" s="5"/>
      <c r="BLY162" s="5"/>
      <c r="BLZ162" s="5"/>
      <c r="BMA162" s="5"/>
      <c r="BMB162" s="5"/>
      <c r="BMC162" s="5"/>
      <c r="BMD162" s="5"/>
      <c r="BME162" s="5"/>
      <c r="BMF162" s="5"/>
      <c r="BMG162" s="5"/>
      <c r="BMH162" s="5"/>
      <c r="BMI162" s="5"/>
      <c r="BMJ162" s="5"/>
      <c r="BMK162" s="5"/>
      <c r="BML162" s="5"/>
      <c r="BMM162" s="5"/>
      <c r="BMN162" s="5"/>
      <c r="BMO162" s="5"/>
      <c r="BMP162" s="5"/>
      <c r="BMQ162" s="5"/>
      <c r="BMR162" s="5"/>
      <c r="BMS162" s="5"/>
      <c r="BMT162" s="5"/>
      <c r="BMU162" s="5"/>
      <c r="BMV162" s="5"/>
      <c r="BMW162" s="5"/>
      <c r="BMX162" s="5"/>
      <c r="BMY162" s="5"/>
      <c r="BMZ162" s="5"/>
      <c r="BNA162" s="5"/>
      <c r="BNB162" s="5"/>
      <c r="BNC162" s="5"/>
      <c r="BND162" s="5"/>
      <c r="BNE162" s="5"/>
      <c r="BNF162" s="5"/>
      <c r="BNG162" s="5"/>
      <c r="BNH162" s="5"/>
      <c r="BNI162" s="5"/>
      <c r="BNJ162" s="5"/>
      <c r="BNK162" s="5"/>
      <c r="BNL162" s="5"/>
      <c r="BNM162" s="5"/>
      <c r="BNN162" s="5"/>
      <c r="BNO162" s="5"/>
      <c r="BNP162" s="5"/>
      <c r="BNQ162" s="5"/>
      <c r="BNR162" s="5"/>
      <c r="BNS162" s="5"/>
      <c r="BNT162" s="5"/>
      <c r="BNU162" s="5"/>
      <c r="BNV162" s="5"/>
      <c r="BNW162" s="5"/>
      <c r="BNX162" s="5"/>
      <c r="BNY162" s="5"/>
      <c r="BNZ162" s="5"/>
      <c r="BOA162" s="5"/>
      <c r="BOB162" s="5"/>
      <c r="BOC162" s="5"/>
      <c r="BOD162" s="5"/>
      <c r="BOE162" s="5"/>
      <c r="BOF162" s="5"/>
      <c r="BOG162" s="5"/>
      <c r="BOH162" s="5"/>
      <c r="BOI162" s="5"/>
      <c r="BOJ162" s="5"/>
      <c r="BOK162" s="5"/>
      <c r="BOL162" s="5"/>
      <c r="BOM162" s="5"/>
      <c r="BON162" s="5"/>
      <c r="BOO162" s="5"/>
      <c r="BOP162" s="5"/>
      <c r="BOQ162" s="5"/>
      <c r="BOR162" s="5"/>
      <c r="BOS162" s="5"/>
      <c r="BOT162" s="5"/>
      <c r="BOU162" s="5"/>
      <c r="BOV162" s="5"/>
      <c r="BOW162" s="5"/>
      <c r="BOX162" s="5"/>
      <c r="BOY162" s="5"/>
      <c r="BOZ162" s="5"/>
      <c r="BPA162" s="5"/>
      <c r="BPB162" s="5"/>
      <c r="BPC162" s="5"/>
      <c r="BPD162" s="5"/>
      <c r="BPE162" s="5"/>
      <c r="BPF162" s="5"/>
      <c r="BPG162" s="5"/>
      <c r="BPH162" s="5"/>
      <c r="BPI162" s="5"/>
      <c r="BPJ162" s="5"/>
      <c r="BPK162" s="5"/>
      <c r="BPL162" s="5"/>
      <c r="BPM162" s="5"/>
      <c r="BPN162" s="5"/>
      <c r="BPO162" s="5"/>
      <c r="BPP162" s="5"/>
      <c r="BPQ162" s="5"/>
      <c r="BPR162" s="5"/>
      <c r="BPS162" s="5"/>
      <c r="BPT162" s="5"/>
      <c r="BPU162" s="5"/>
      <c r="BPV162" s="5"/>
      <c r="BPW162" s="5"/>
      <c r="BPX162" s="5"/>
      <c r="BPY162" s="5"/>
      <c r="BPZ162" s="5"/>
      <c r="BQA162" s="5"/>
      <c r="BQB162" s="5"/>
      <c r="BQC162" s="5"/>
      <c r="BQD162" s="5"/>
      <c r="BQE162" s="5"/>
      <c r="BQF162" s="5"/>
      <c r="BQG162" s="5"/>
      <c r="BQH162" s="5"/>
      <c r="BQI162" s="5"/>
      <c r="BQJ162" s="5"/>
      <c r="BQK162" s="5"/>
      <c r="BQL162" s="5"/>
      <c r="BQM162" s="5"/>
      <c r="BQN162" s="5"/>
      <c r="BQO162" s="5"/>
      <c r="BQP162" s="5"/>
      <c r="BQQ162" s="5"/>
      <c r="BQR162" s="5"/>
      <c r="BQS162" s="5"/>
      <c r="BQT162" s="5"/>
      <c r="BQU162" s="5"/>
      <c r="BQV162" s="5"/>
      <c r="BQW162" s="5"/>
      <c r="BQX162" s="5"/>
      <c r="BQY162" s="5"/>
      <c r="BQZ162" s="5"/>
      <c r="BRA162" s="5"/>
      <c r="BRB162" s="5"/>
      <c r="BRC162" s="5"/>
      <c r="BRD162" s="5"/>
      <c r="BRE162" s="5"/>
      <c r="BRF162" s="5"/>
      <c r="BRG162" s="5"/>
      <c r="BRH162" s="5"/>
      <c r="BRI162" s="5"/>
      <c r="BRJ162" s="5"/>
      <c r="BRK162" s="5"/>
      <c r="BRL162" s="5"/>
      <c r="BRM162" s="5"/>
      <c r="BRN162" s="5"/>
      <c r="BRO162" s="5"/>
      <c r="BRP162" s="5"/>
      <c r="BRQ162" s="5"/>
      <c r="BRR162" s="5"/>
      <c r="BRS162" s="5"/>
      <c r="BRT162" s="5"/>
      <c r="BRU162" s="5"/>
      <c r="BRV162" s="5"/>
      <c r="BRW162" s="5"/>
      <c r="BRX162" s="5"/>
      <c r="BRY162" s="5"/>
      <c r="BRZ162" s="5"/>
      <c r="BSA162" s="5"/>
      <c r="BSB162" s="5"/>
      <c r="BSC162" s="5"/>
      <c r="BSD162" s="5"/>
      <c r="BSE162" s="5"/>
      <c r="BSF162" s="5"/>
      <c r="BSG162" s="5"/>
      <c r="BSH162" s="5"/>
      <c r="BSI162" s="5"/>
      <c r="BSJ162" s="5"/>
      <c r="BSK162" s="5"/>
      <c r="BSL162" s="5"/>
      <c r="BSM162" s="5"/>
      <c r="BSN162" s="5"/>
      <c r="BSO162" s="5"/>
      <c r="BSP162" s="5"/>
      <c r="BSQ162" s="5"/>
      <c r="BSR162" s="5"/>
      <c r="BSS162" s="5"/>
      <c r="BST162" s="5"/>
      <c r="BSU162" s="5"/>
      <c r="BSV162" s="5"/>
      <c r="BSW162" s="5"/>
      <c r="BSX162" s="5"/>
      <c r="BSY162" s="5"/>
      <c r="BSZ162" s="5"/>
      <c r="BTA162" s="5"/>
      <c r="BTB162" s="5"/>
      <c r="BTC162" s="5"/>
      <c r="BTD162" s="5"/>
      <c r="BTE162" s="5"/>
      <c r="BTF162" s="5"/>
      <c r="BTG162" s="5"/>
      <c r="BTH162" s="5"/>
      <c r="BTI162" s="5"/>
      <c r="BTJ162" s="5"/>
      <c r="BTK162" s="5"/>
      <c r="BTL162" s="5"/>
      <c r="BTM162" s="5"/>
      <c r="BTN162" s="5"/>
      <c r="BTO162" s="5"/>
      <c r="BTP162" s="5"/>
      <c r="BTQ162" s="5"/>
      <c r="BTR162" s="5"/>
      <c r="BTS162" s="5"/>
      <c r="BTT162" s="5"/>
      <c r="BTU162" s="5"/>
      <c r="BTV162" s="5"/>
      <c r="BTW162" s="5"/>
      <c r="BTX162" s="5"/>
      <c r="BTY162" s="5"/>
      <c r="BTZ162" s="5"/>
      <c r="BUA162" s="5"/>
      <c r="BUB162" s="5"/>
      <c r="BUC162" s="5"/>
      <c r="BUD162" s="5"/>
      <c r="BUE162" s="5"/>
      <c r="BUF162" s="5"/>
      <c r="BUG162" s="5"/>
      <c r="BUH162" s="5"/>
      <c r="BUI162" s="5"/>
      <c r="BUJ162" s="5"/>
      <c r="BUK162" s="5"/>
      <c r="BUL162" s="5"/>
      <c r="BUM162" s="5"/>
      <c r="BUN162" s="5"/>
      <c r="BUO162" s="5"/>
      <c r="BUP162" s="5"/>
      <c r="BUQ162" s="5"/>
      <c r="BUR162" s="5"/>
      <c r="BUS162" s="5"/>
      <c r="BUT162" s="5"/>
      <c r="BUU162" s="5"/>
      <c r="BUV162" s="5"/>
      <c r="BUW162" s="5"/>
      <c r="BUX162" s="5"/>
      <c r="BUY162" s="5"/>
      <c r="BUZ162" s="5"/>
      <c r="BVA162" s="5"/>
      <c r="BVB162" s="5"/>
      <c r="BVC162" s="5"/>
      <c r="BVD162" s="5"/>
      <c r="BVE162" s="5"/>
      <c r="BVF162" s="5"/>
      <c r="BVG162" s="5"/>
      <c r="BVH162" s="5"/>
      <c r="BVI162" s="5"/>
      <c r="BVJ162" s="5"/>
      <c r="BVK162" s="5"/>
      <c r="BVL162" s="5"/>
      <c r="BVM162" s="5"/>
      <c r="BVN162" s="5"/>
      <c r="BVO162" s="5"/>
      <c r="BVP162" s="5"/>
      <c r="BVQ162" s="5"/>
      <c r="BVR162" s="5"/>
      <c r="BVS162" s="5"/>
      <c r="BVT162" s="5"/>
      <c r="BVU162" s="5"/>
      <c r="BVV162" s="5"/>
      <c r="BVW162" s="5"/>
      <c r="BVX162" s="5"/>
      <c r="BVY162" s="5"/>
      <c r="BVZ162" s="5"/>
      <c r="BWA162" s="5"/>
      <c r="BWB162" s="5"/>
      <c r="BWC162" s="5"/>
      <c r="BWD162" s="5"/>
      <c r="BWE162" s="5"/>
      <c r="BWF162" s="5"/>
      <c r="BWG162" s="5"/>
      <c r="BWH162" s="5"/>
      <c r="BWI162" s="5"/>
      <c r="BWJ162" s="5"/>
      <c r="BWK162" s="5"/>
      <c r="BWL162" s="5"/>
      <c r="BWM162" s="5"/>
      <c r="BWN162" s="5"/>
      <c r="BWO162" s="5"/>
      <c r="BWP162" s="5"/>
      <c r="BWQ162" s="5"/>
      <c r="BWR162" s="5"/>
      <c r="BWS162" s="5"/>
      <c r="BWT162" s="5"/>
      <c r="BWU162" s="5"/>
      <c r="BWV162" s="5"/>
      <c r="BWW162" s="5"/>
      <c r="BWX162" s="5"/>
      <c r="BWY162" s="5"/>
      <c r="BWZ162" s="5"/>
      <c r="BXA162" s="5"/>
      <c r="BXB162" s="5"/>
      <c r="BXC162" s="5"/>
      <c r="BXD162" s="5"/>
      <c r="BXE162" s="5"/>
      <c r="BXF162" s="5"/>
      <c r="BXG162" s="5"/>
      <c r="BXH162" s="5"/>
      <c r="BXI162" s="5"/>
      <c r="BXJ162" s="5"/>
      <c r="BXK162" s="5"/>
      <c r="BXL162" s="5"/>
      <c r="BXM162" s="5"/>
      <c r="BXN162" s="5"/>
      <c r="BXO162" s="5"/>
      <c r="BXP162" s="5"/>
      <c r="BXQ162" s="5"/>
      <c r="BXR162" s="5"/>
      <c r="BXS162" s="5"/>
      <c r="BXT162" s="5"/>
      <c r="BXU162" s="5"/>
      <c r="BXV162" s="5"/>
      <c r="BXW162" s="5"/>
      <c r="BXX162" s="5"/>
      <c r="BXY162" s="5"/>
      <c r="BXZ162" s="5"/>
      <c r="BYA162" s="5"/>
      <c r="BYB162" s="5"/>
      <c r="BYC162" s="5"/>
      <c r="BYD162" s="5"/>
      <c r="BYE162" s="5"/>
      <c r="BYF162" s="5"/>
      <c r="BYG162" s="5"/>
      <c r="BYH162" s="5"/>
      <c r="BYI162" s="5"/>
      <c r="BYJ162" s="5"/>
      <c r="BYK162" s="5"/>
      <c r="BYL162" s="5"/>
      <c r="BYM162" s="5"/>
      <c r="BYN162" s="5"/>
      <c r="BYO162" s="5"/>
      <c r="BYP162" s="5"/>
      <c r="BYQ162" s="5"/>
      <c r="BYR162" s="5"/>
      <c r="BYS162" s="5"/>
      <c r="BYT162" s="5"/>
      <c r="BYU162" s="5"/>
      <c r="BYV162" s="5"/>
      <c r="BYW162" s="5"/>
      <c r="BYX162" s="5"/>
      <c r="BYY162" s="5"/>
      <c r="BYZ162" s="5"/>
      <c r="BZA162" s="5"/>
      <c r="BZB162" s="5"/>
      <c r="BZC162" s="5"/>
      <c r="BZD162" s="5"/>
      <c r="BZE162" s="5"/>
      <c r="BZF162" s="5"/>
      <c r="BZG162" s="5"/>
      <c r="BZH162" s="5"/>
      <c r="BZI162" s="5"/>
      <c r="BZJ162" s="5"/>
      <c r="BZK162" s="5"/>
      <c r="BZL162" s="5"/>
      <c r="BZM162" s="5"/>
      <c r="BZN162" s="5"/>
      <c r="BZO162" s="5"/>
      <c r="BZP162" s="5"/>
      <c r="BZQ162" s="5"/>
      <c r="BZR162" s="5"/>
      <c r="BZS162" s="5"/>
      <c r="BZT162" s="5"/>
      <c r="BZU162" s="5"/>
      <c r="BZV162" s="5"/>
      <c r="BZW162" s="5"/>
      <c r="BZX162" s="5"/>
      <c r="BZY162" s="5"/>
      <c r="BZZ162" s="5"/>
      <c r="CAA162" s="5"/>
      <c r="CAB162" s="5"/>
      <c r="CAC162" s="5"/>
      <c r="CAD162" s="5"/>
      <c r="CAE162" s="5"/>
      <c r="CAF162" s="5"/>
      <c r="CAG162" s="5"/>
      <c r="CAH162" s="5"/>
      <c r="CAI162" s="5"/>
      <c r="CAJ162" s="5"/>
      <c r="CAK162" s="5"/>
      <c r="CAL162" s="5"/>
      <c r="CAM162" s="5"/>
      <c r="CAN162" s="5"/>
      <c r="CAO162" s="5"/>
      <c r="CAP162" s="5"/>
      <c r="CAQ162" s="5"/>
      <c r="CAR162" s="5"/>
      <c r="CAS162" s="5"/>
      <c r="CAT162" s="5"/>
      <c r="CAU162" s="5"/>
      <c r="CAV162" s="5"/>
      <c r="CAW162" s="5"/>
      <c r="CAX162" s="5"/>
      <c r="CAY162" s="5"/>
      <c r="CAZ162" s="5"/>
      <c r="CBA162" s="5"/>
      <c r="CBB162" s="5"/>
      <c r="CBC162" s="5"/>
      <c r="CBD162" s="5"/>
      <c r="CBE162" s="5"/>
      <c r="CBF162" s="5"/>
      <c r="CBG162" s="5"/>
      <c r="CBH162" s="5"/>
      <c r="CBI162" s="5"/>
      <c r="CBJ162" s="5"/>
      <c r="CBK162" s="5"/>
      <c r="CBL162" s="5"/>
      <c r="CBM162" s="5"/>
      <c r="CBN162" s="5"/>
      <c r="CBO162" s="5"/>
      <c r="CBP162" s="5"/>
      <c r="CBQ162" s="5"/>
      <c r="CBR162" s="5"/>
      <c r="CBS162" s="5"/>
      <c r="CBT162" s="5"/>
      <c r="CBU162" s="5"/>
      <c r="CBV162" s="5"/>
      <c r="CBW162" s="5"/>
      <c r="CBX162" s="5"/>
      <c r="CBY162" s="5"/>
      <c r="CBZ162" s="5"/>
      <c r="CCA162" s="5"/>
      <c r="CCB162" s="5"/>
      <c r="CCC162" s="5"/>
      <c r="CCD162" s="5"/>
      <c r="CCE162" s="5"/>
      <c r="CCF162" s="5"/>
      <c r="CCG162" s="5"/>
      <c r="CCH162" s="5"/>
      <c r="CCI162" s="5"/>
      <c r="CCJ162" s="5"/>
      <c r="CCK162" s="5"/>
      <c r="CCL162" s="5"/>
      <c r="CCM162" s="5"/>
      <c r="CCN162" s="5"/>
      <c r="CCO162" s="5"/>
      <c r="CCP162" s="5"/>
      <c r="CCQ162" s="5"/>
      <c r="CCR162" s="5"/>
      <c r="CCS162" s="5"/>
      <c r="CCT162" s="5"/>
      <c r="CCU162" s="5"/>
      <c r="CCV162" s="5"/>
      <c r="CCW162" s="5"/>
      <c r="CCX162" s="5"/>
      <c r="CCY162" s="5"/>
      <c r="CCZ162" s="5"/>
      <c r="CDA162" s="5"/>
      <c r="CDB162" s="5"/>
      <c r="CDC162" s="5"/>
      <c r="CDD162" s="5"/>
      <c r="CDE162" s="5"/>
      <c r="CDF162" s="5"/>
      <c r="CDG162" s="5"/>
      <c r="CDH162" s="5"/>
      <c r="CDI162" s="5"/>
      <c r="CDJ162" s="5"/>
      <c r="CDK162" s="5"/>
      <c r="CDL162" s="5"/>
      <c r="CDM162" s="5"/>
      <c r="CDN162" s="5"/>
      <c r="CDO162" s="5"/>
      <c r="CDP162" s="5"/>
      <c r="CDQ162" s="5"/>
      <c r="CDR162" s="5"/>
      <c r="CDS162" s="5"/>
      <c r="CDT162" s="5"/>
      <c r="CDU162" s="5"/>
      <c r="CDV162" s="5"/>
      <c r="CDW162" s="5"/>
      <c r="CDX162" s="5"/>
      <c r="CDY162" s="5"/>
      <c r="CDZ162" s="5"/>
      <c r="CEA162" s="5"/>
      <c r="CEB162" s="5"/>
      <c r="CEC162" s="5"/>
      <c r="CED162" s="5"/>
      <c r="CEE162" s="5"/>
      <c r="CEF162" s="5"/>
      <c r="CEG162" s="5"/>
      <c r="CEH162" s="5"/>
      <c r="CEI162" s="5"/>
      <c r="CEJ162" s="5"/>
      <c r="CEK162" s="5"/>
      <c r="CEL162" s="5"/>
      <c r="CEM162" s="5"/>
      <c r="CEN162" s="5"/>
      <c r="CEO162" s="5"/>
      <c r="CEP162" s="5"/>
      <c r="CEQ162" s="5"/>
      <c r="CER162" s="5"/>
      <c r="CES162" s="5"/>
      <c r="CET162" s="5"/>
      <c r="CEU162" s="5"/>
      <c r="CEV162" s="5"/>
      <c r="CEW162" s="5"/>
      <c r="CEX162" s="5"/>
      <c r="CEY162" s="5"/>
      <c r="CEZ162" s="5"/>
      <c r="CFA162" s="5"/>
      <c r="CFB162" s="5"/>
      <c r="CFC162" s="5"/>
      <c r="CFD162" s="5"/>
      <c r="CFE162" s="5"/>
      <c r="CFF162" s="5"/>
      <c r="CFG162" s="5"/>
      <c r="CFH162" s="5"/>
      <c r="CFI162" s="5"/>
      <c r="CFJ162" s="5"/>
      <c r="CFK162" s="5"/>
      <c r="CFL162" s="5"/>
      <c r="CFM162" s="5"/>
      <c r="CFN162" s="5"/>
      <c r="CFO162" s="5"/>
      <c r="CFP162" s="5"/>
      <c r="CFQ162" s="5"/>
      <c r="CFR162" s="5"/>
      <c r="CFS162" s="5"/>
      <c r="CFT162" s="5"/>
      <c r="CFU162" s="5"/>
      <c r="CFV162" s="5"/>
      <c r="CFW162" s="5"/>
      <c r="CFX162" s="5"/>
      <c r="CFY162" s="5"/>
      <c r="CFZ162" s="5"/>
      <c r="CGA162" s="5"/>
      <c r="CGB162" s="5"/>
      <c r="CGC162" s="5"/>
      <c r="CGD162" s="5"/>
      <c r="CGE162" s="5"/>
      <c r="CGF162" s="5"/>
      <c r="CGG162" s="5"/>
      <c r="CGH162" s="5"/>
      <c r="CGI162" s="5"/>
      <c r="CGJ162" s="5"/>
      <c r="CGK162" s="5"/>
      <c r="CGL162" s="5"/>
      <c r="CGM162" s="5"/>
      <c r="CGN162" s="5"/>
      <c r="CGO162" s="5"/>
      <c r="CGP162" s="5"/>
      <c r="CGQ162" s="5"/>
      <c r="CGR162" s="5"/>
      <c r="CGS162" s="5"/>
      <c r="CGT162" s="5"/>
      <c r="CGU162" s="5"/>
      <c r="CGV162" s="5"/>
      <c r="CGW162" s="5"/>
      <c r="CGX162" s="5"/>
      <c r="CGY162" s="5"/>
      <c r="CGZ162" s="5"/>
      <c r="CHA162" s="5"/>
      <c r="CHB162" s="5"/>
      <c r="CHC162" s="5"/>
      <c r="CHD162" s="5"/>
      <c r="CHE162" s="5"/>
      <c r="CHF162" s="5"/>
      <c r="CHG162" s="5"/>
      <c r="CHH162" s="5"/>
      <c r="CHI162" s="5"/>
      <c r="CHJ162" s="5"/>
      <c r="CHK162" s="5"/>
      <c r="CHL162" s="5"/>
      <c r="CHM162" s="5"/>
      <c r="CHN162" s="5"/>
      <c r="CHO162" s="5"/>
      <c r="CHP162" s="5"/>
      <c r="CHQ162" s="5"/>
      <c r="CHR162" s="5"/>
      <c r="CHS162" s="5"/>
      <c r="CHT162" s="5"/>
      <c r="CHU162" s="5"/>
      <c r="CHV162" s="5"/>
      <c r="CHW162" s="5"/>
      <c r="CHX162" s="5"/>
      <c r="CHY162" s="5"/>
      <c r="CHZ162" s="5"/>
      <c r="CIA162" s="5"/>
      <c r="CIB162" s="5"/>
      <c r="CIC162" s="5"/>
      <c r="CID162" s="5"/>
      <c r="CIE162" s="5"/>
      <c r="CIF162" s="5"/>
      <c r="CIG162" s="5"/>
      <c r="CIH162" s="5"/>
      <c r="CII162" s="5"/>
      <c r="CIJ162" s="5"/>
      <c r="CIK162" s="5"/>
      <c r="CIL162" s="5"/>
      <c r="CIM162" s="5"/>
      <c r="CIN162" s="5"/>
      <c r="CIO162" s="5"/>
      <c r="CIP162" s="5"/>
      <c r="CIQ162" s="5"/>
      <c r="CIR162" s="5"/>
      <c r="CIS162" s="5"/>
      <c r="CIT162" s="5"/>
      <c r="CIU162" s="5"/>
      <c r="CIV162" s="5"/>
      <c r="CIW162" s="5"/>
      <c r="CIX162" s="5"/>
      <c r="CIY162" s="5"/>
      <c r="CIZ162" s="5"/>
      <c r="CJA162" s="5"/>
      <c r="CJB162" s="5"/>
      <c r="CJC162" s="5"/>
      <c r="CJD162" s="5"/>
      <c r="CJE162" s="5"/>
      <c r="CJF162" s="5"/>
      <c r="CJG162" s="5"/>
      <c r="CJH162" s="5"/>
      <c r="CJI162" s="5"/>
      <c r="CJJ162" s="5"/>
      <c r="CJK162" s="5"/>
      <c r="CJL162" s="5"/>
      <c r="CJM162" s="5"/>
      <c r="CJN162" s="5"/>
      <c r="CJO162" s="5"/>
      <c r="CJP162" s="5"/>
      <c r="CJQ162" s="5"/>
      <c r="CJR162" s="5"/>
      <c r="CJS162" s="5"/>
      <c r="CJT162" s="5"/>
      <c r="CJU162" s="5"/>
      <c r="CJV162" s="5"/>
      <c r="CJW162" s="5"/>
      <c r="CJX162" s="5"/>
      <c r="CJY162" s="5"/>
      <c r="CJZ162" s="5"/>
      <c r="CKA162" s="5"/>
      <c r="CKB162" s="5"/>
      <c r="CKC162" s="5"/>
      <c r="CKD162" s="5"/>
      <c r="CKE162" s="5"/>
      <c r="CKF162" s="5"/>
      <c r="CKG162" s="5"/>
      <c r="CKH162" s="5"/>
      <c r="CKI162" s="5"/>
      <c r="CKJ162" s="5"/>
      <c r="CKK162" s="5"/>
      <c r="CKL162" s="5"/>
      <c r="CKM162" s="5"/>
      <c r="CKN162" s="5"/>
      <c r="CKO162" s="5"/>
      <c r="CKP162" s="5"/>
      <c r="CKQ162" s="5"/>
      <c r="CKR162" s="5"/>
      <c r="CKS162" s="5"/>
      <c r="CKT162" s="5"/>
      <c r="CKU162" s="5"/>
      <c r="CKV162" s="5"/>
      <c r="CKW162" s="5"/>
      <c r="CKX162" s="5"/>
      <c r="CKY162" s="5"/>
      <c r="CKZ162" s="5"/>
      <c r="CLA162" s="5"/>
      <c r="CLB162" s="5"/>
      <c r="CLC162" s="5"/>
      <c r="CLD162" s="5"/>
      <c r="CLE162" s="5"/>
      <c r="CLF162" s="5"/>
      <c r="CLG162" s="5"/>
      <c r="CLH162" s="5"/>
      <c r="CLI162" s="5"/>
      <c r="CLJ162" s="5"/>
      <c r="CLK162" s="5"/>
      <c r="CLL162" s="5"/>
      <c r="CLM162" s="5"/>
      <c r="CLN162" s="5"/>
      <c r="CLO162" s="5"/>
      <c r="CLP162" s="5"/>
      <c r="CLQ162" s="5"/>
      <c r="CLR162" s="5"/>
      <c r="CLS162" s="5"/>
      <c r="CLT162" s="5"/>
      <c r="CLU162" s="5"/>
      <c r="CLV162" s="5"/>
      <c r="CLW162" s="5"/>
      <c r="CLX162" s="5"/>
      <c r="CLY162" s="5"/>
      <c r="CLZ162" s="5"/>
      <c r="CMA162" s="5"/>
      <c r="CMB162" s="5"/>
      <c r="CMC162" s="5"/>
      <c r="CMD162" s="5"/>
      <c r="CME162" s="5"/>
      <c r="CMF162" s="5"/>
      <c r="CMG162" s="5"/>
      <c r="CMH162" s="5"/>
      <c r="CMI162" s="5"/>
      <c r="CMJ162" s="5"/>
      <c r="CMK162" s="5"/>
      <c r="CML162" s="5"/>
      <c r="CMM162" s="5"/>
      <c r="CMN162" s="5"/>
      <c r="CMO162" s="5"/>
      <c r="CMP162" s="5"/>
      <c r="CMQ162" s="5"/>
      <c r="CMR162" s="5"/>
      <c r="CMS162" s="5"/>
      <c r="CMT162" s="5"/>
      <c r="CMU162" s="5"/>
      <c r="CMV162" s="5"/>
      <c r="CMW162" s="5"/>
      <c r="CMX162" s="5"/>
      <c r="CMY162" s="5"/>
      <c r="CMZ162" s="5"/>
      <c r="CNA162" s="5"/>
      <c r="CNB162" s="5"/>
      <c r="CNC162" s="5"/>
      <c r="CND162" s="5"/>
      <c r="CNE162" s="5"/>
      <c r="CNF162" s="5"/>
      <c r="CNG162" s="5"/>
      <c r="CNH162" s="5"/>
      <c r="CNI162" s="5"/>
      <c r="CNJ162" s="5"/>
      <c r="CNK162" s="5"/>
      <c r="CNL162" s="5"/>
      <c r="CNM162" s="5"/>
      <c r="CNN162" s="5"/>
      <c r="CNO162" s="5"/>
      <c r="CNP162" s="5"/>
      <c r="CNQ162" s="5"/>
      <c r="CNR162" s="5"/>
      <c r="CNS162" s="5"/>
      <c r="CNT162" s="5"/>
      <c r="CNU162" s="5"/>
      <c r="CNV162" s="5"/>
      <c r="CNW162" s="5"/>
      <c r="CNX162" s="5"/>
      <c r="CNY162" s="5"/>
      <c r="CNZ162" s="5"/>
      <c r="COA162" s="5"/>
      <c r="COB162" s="5"/>
      <c r="COC162" s="5"/>
      <c r="COD162" s="5"/>
      <c r="COE162" s="5"/>
      <c r="COF162" s="5"/>
      <c r="COG162" s="5"/>
      <c r="COH162" s="5"/>
      <c r="COI162" s="5"/>
      <c r="COJ162" s="5"/>
      <c r="COK162" s="5"/>
      <c r="COL162" s="5"/>
      <c r="COM162" s="5"/>
      <c r="CON162" s="5"/>
      <c r="COO162" s="5"/>
      <c r="COP162" s="5"/>
      <c r="COQ162" s="5"/>
      <c r="COR162" s="5"/>
      <c r="COS162" s="5"/>
      <c r="COT162" s="5"/>
      <c r="COU162" s="5"/>
      <c r="COV162" s="5"/>
      <c r="COW162" s="5"/>
      <c r="COX162" s="5"/>
      <c r="COY162" s="5"/>
      <c r="COZ162" s="5"/>
      <c r="CPA162" s="5"/>
      <c r="CPB162" s="5"/>
      <c r="CPC162" s="5"/>
      <c r="CPD162" s="5"/>
      <c r="CPE162" s="5"/>
      <c r="CPF162" s="5"/>
      <c r="CPG162" s="5"/>
      <c r="CPH162" s="5"/>
      <c r="CPI162" s="5"/>
      <c r="CPJ162" s="5"/>
      <c r="CPK162" s="5"/>
      <c r="CPL162" s="5"/>
      <c r="CPM162" s="5"/>
      <c r="CPN162" s="5"/>
      <c r="CPO162" s="5"/>
      <c r="CPP162" s="5"/>
      <c r="CPQ162" s="5"/>
      <c r="CPR162" s="5"/>
      <c r="CPS162" s="5"/>
      <c r="CPT162" s="5"/>
      <c r="CPU162" s="5"/>
      <c r="CPV162" s="5"/>
      <c r="CPW162" s="5"/>
      <c r="CPX162" s="5"/>
      <c r="CPY162" s="5"/>
      <c r="CPZ162" s="5"/>
      <c r="CQA162" s="5"/>
      <c r="CQB162" s="5"/>
      <c r="CQC162" s="5"/>
      <c r="CQD162" s="5"/>
      <c r="CQE162" s="5"/>
      <c r="CQF162" s="5"/>
      <c r="CQG162" s="5"/>
      <c r="CQH162" s="5"/>
      <c r="CQI162" s="5"/>
      <c r="CQJ162" s="5"/>
      <c r="CQK162" s="5"/>
      <c r="CQL162" s="5"/>
      <c r="CQM162" s="5"/>
      <c r="CQN162" s="5"/>
      <c r="CQO162" s="5"/>
      <c r="CQP162" s="5"/>
      <c r="CQQ162" s="5"/>
      <c r="CQR162" s="5"/>
      <c r="CQS162" s="5"/>
      <c r="CQT162" s="5"/>
      <c r="CQU162" s="5"/>
      <c r="CQV162" s="5"/>
      <c r="CQW162" s="5"/>
      <c r="CQX162" s="5"/>
      <c r="CQY162" s="5"/>
      <c r="CQZ162" s="5"/>
      <c r="CRA162" s="5"/>
      <c r="CRB162" s="5"/>
      <c r="CRC162" s="5"/>
      <c r="CRD162" s="5"/>
      <c r="CRE162" s="5"/>
      <c r="CRF162" s="5"/>
      <c r="CRG162" s="5"/>
      <c r="CRH162" s="5"/>
      <c r="CRI162" s="5"/>
      <c r="CRJ162" s="5"/>
      <c r="CRK162" s="5"/>
      <c r="CRL162" s="5"/>
      <c r="CRM162" s="5"/>
      <c r="CRN162" s="5"/>
      <c r="CRO162" s="5"/>
      <c r="CRP162" s="5"/>
      <c r="CRQ162" s="5"/>
      <c r="CRR162" s="5"/>
      <c r="CRS162" s="5"/>
      <c r="CRT162" s="5"/>
      <c r="CRU162" s="5"/>
      <c r="CRV162" s="5"/>
      <c r="CRW162" s="5"/>
      <c r="CRX162" s="5"/>
      <c r="CRY162" s="5"/>
      <c r="CRZ162" s="5"/>
      <c r="CSA162" s="5"/>
      <c r="CSB162" s="5"/>
      <c r="CSC162" s="5"/>
      <c r="CSD162" s="5"/>
      <c r="CSE162" s="5"/>
      <c r="CSF162" s="5"/>
      <c r="CSG162" s="5"/>
      <c r="CSH162" s="5"/>
      <c r="CSI162" s="5"/>
      <c r="CSJ162" s="5"/>
      <c r="CSK162" s="5"/>
      <c r="CSL162" s="5"/>
      <c r="CSM162" s="5"/>
      <c r="CSN162" s="5"/>
      <c r="CSO162" s="5"/>
      <c r="CSP162" s="5"/>
      <c r="CSQ162" s="5"/>
      <c r="CSR162" s="5"/>
      <c r="CSS162" s="5"/>
      <c r="CST162" s="5"/>
      <c r="CSU162" s="5"/>
      <c r="CSV162" s="5"/>
      <c r="CSW162" s="5"/>
      <c r="CSX162" s="5"/>
      <c r="CSY162" s="5"/>
      <c r="CSZ162" s="5"/>
      <c r="CTA162" s="5"/>
      <c r="CTB162" s="5"/>
      <c r="CTC162" s="5"/>
      <c r="CTD162" s="5"/>
      <c r="CTE162" s="5"/>
      <c r="CTF162" s="5"/>
      <c r="CTG162" s="5"/>
      <c r="CTH162" s="5"/>
      <c r="CTI162" s="5"/>
      <c r="CTJ162" s="5"/>
      <c r="CTK162" s="5"/>
      <c r="CTL162" s="5"/>
    </row>
    <row r="163" s="6" customFormat="1" ht="18.75" spans="1:1024 1025:2560">
      <c r="A163" s="13"/>
      <c r="B163" s="14"/>
      <c r="C163" s="15"/>
      <c r="D163" s="16"/>
      <c r="E163" s="16"/>
      <c r="F163" s="24"/>
      <c r="G163" s="25"/>
      <c r="H163" s="16"/>
      <c r="I163" s="13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  <c r="GE163" s="5"/>
      <c r="GF163" s="5"/>
      <c r="GG163" s="5"/>
      <c r="GH163" s="5"/>
      <c r="GI163" s="5"/>
      <c r="GJ163" s="5"/>
      <c r="GK163" s="5"/>
      <c r="GL163" s="5"/>
      <c r="GM163" s="5"/>
      <c r="GN163" s="5"/>
      <c r="GO163" s="5"/>
      <c r="GP163" s="5"/>
      <c r="GQ163" s="5"/>
      <c r="GR163" s="5"/>
      <c r="GS163" s="5"/>
      <c r="GT163" s="5"/>
      <c r="GU163" s="5"/>
      <c r="GV163" s="5"/>
      <c r="GW163" s="5"/>
      <c r="GX163" s="5"/>
      <c r="GY163" s="5"/>
      <c r="GZ163" s="5"/>
      <c r="HA163" s="5"/>
      <c r="HB163" s="5"/>
      <c r="HC163" s="5"/>
      <c r="HD163" s="5"/>
      <c r="HE163" s="5"/>
      <c r="HF163" s="5"/>
      <c r="HG163" s="5"/>
      <c r="HH163" s="5"/>
      <c r="HI163" s="5"/>
      <c r="HJ163" s="5"/>
      <c r="HK163" s="5"/>
      <c r="HL163" s="5"/>
      <c r="HM163" s="5"/>
      <c r="HN163" s="5"/>
      <c r="HO163" s="5"/>
      <c r="HP163" s="5"/>
      <c r="HQ163" s="5"/>
      <c r="HR163" s="5"/>
      <c r="HS163" s="5"/>
      <c r="HT163" s="5"/>
      <c r="HU163" s="5"/>
      <c r="HV163" s="5"/>
      <c r="HW163" s="5"/>
      <c r="HX163" s="5"/>
      <c r="HY163" s="5"/>
      <c r="HZ163" s="5"/>
      <c r="IA163" s="5"/>
      <c r="IB163" s="5"/>
      <c r="IC163" s="5"/>
      <c r="ID163" s="5"/>
      <c r="IE163" s="5"/>
      <c r="IF163" s="5"/>
      <c r="IG163" s="5"/>
      <c r="IH163" s="5"/>
      <c r="II163" s="5"/>
      <c r="IJ163" s="5"/>
      <c r="IK163" s="5"/>
      <c r="IL163" s="5"/>
      <c r="IM163" s="5"/>
      <c r="IN163" s="5"/>
      <c r="IO163" s="5"/>
      <c r="IP163" s="5"/>
      <c r="IQ163" s="5"/>
      <c r="IR163" s="5"/>
      <c r="IS163" s="5"/>
      <c r="IT163" s="5"/>
      <c r="IU163" s="5"/>
      <c r="IV163" s="5"/>
      <c r="IW163" s="5"/>
      <c r="IX163" s="5"/>
      <c r="IY163" s="5"/>
      <c r="IZ163" s="5"/>
      <c r="JA163" s="5"/>
      <c r="JB163" s="5"/>
      <c r="JC163" s="5"/>
      <c r="JD163" s="5"/>
      <c r="JE163" s="5"/>
      <c r="JF163" s="5"/>
      <c r="JG163" s="5"/>
      <c r="JH163" s="5"/>
      <c r="JI163" s="5"/>
      <c r="JJ163" s="5"/>
      <c r="JK163" s="5"/>
      <c r="JL163" s="5"/>
      <c r="JM163" s="5"/>
      <c r="JN163" s="5"/>
      <c r="JO163" s="5"/>
      <c r="JP163" s="5"/>
      <c r="JQ163" s="5"/>
      <c r="JR163" s="5"/>
      <c r="JS163" s="5"/>
      <c r="JT163" s="5"/>
      <c r="JU163" s="5"/>
      <c r="JV163" s="5"/>
      <c r="JW163" s="5"/>
      <c r="JX163" s="5"/>
      <c r="JY163" s="5"/>
      <c r="JZ163" s="5"/>
      <c r="KA163" s="5"/>
      <c r="KB163" s="5"/>
      <c r="KC163" s="5"/>
      <c r="KD163" s="5"/>
      <c r="KE163" s="5"/>
      <c r="KF163" s="5"/>
      <c r="KG163" s="5"/>
      <c r="KH163" s="5"/>
      <c r="KI163" s="5"/>
      <c r="KJ163" s="5"/>
      <c r="KK163" s="5"/>
      <c r="KL163" s="5"/>
      <c r="KM163" s="5"/>
      <c r="KN163" s="5"/>
      <c r="KO163" s="5"/>
      <c r="KP163" s="5"/>
      <c r="KQ163" s="5"/>
      <c r="KR163" s="5"/>
      <c r="KS163" s="5"/>
      <c r="KT163" s="5"/>
      <c r="KU163" s="5"/>
      <c r="KV163" s="5"/>
      <c r="KW163" s="5"/>
      <c r="KX163" s="5"/>
      <c r="KY163" s="5"/>
      <c r="KZ163" s="5"/>
      <c r="LA163" s="5"/>
      <c r="LB163" s="5"/>
      <c r="LC163" s="5"/>
      <c r="LD163" s="5"/>
      <c r="LE163" s="5"/>
      <c r="LF163" s="5"/>
      <c r="LG163" s="5"/>
      <c r="LH163" s="5"/>
      <c r="LI163" s="5"/>
      <c r="LJ163" s="5"/>
      <c r="LK163" s="5"/>
      <c r="LL163" s="5"/>
      <c r="LM163" s="5"/>
      <c r="LN163" s="5"/>
      <c r="LO163" s="5"/>
      <c r="LP163" s="5"/>
      <c r="LQ163" s="5"/>
      <c r="LR163" s="5"/>
      <c r="LS163" s="5"/>
      <c r="LT163" s="5"/>
      <c r="LU163" s="5"/>
      <c r="LV163" s="5"/>
      <c r="LW163" s="5"/>
      <c r="LX163" s="5"/>
      <c r="LY163" s="5"/>
      <c r="LZ163" s="5"/>
      <c r="MA163" s="5"/>
      <c r="MB163" s="5"/>
      <c r="MC163" s="5"/>
      <c r="MD163" s="5"/>
      <c r="ME163" s="5"/>
      <c r="MF163" s="5"/>
      <c r="MG163" s="5"/>
      <c r="MH163" s="5"/>
      <c r="MI163" s="5"/>
      <c r="MJ163" s="5"/>
      <c r="MK163" s="5"/>
      <c r="ML163" s="5"/>
      <c r="MM163" s="5"/>
      <c r="MN163" s="5"/>
      <c r="MO163" s="5"/>
      <c r="MP163" s="5"/>
      <c r="MQ163" s="5"/>
      <c r="MR163" s="5"/>
      <c r="MS163" s="5"/>
      <c r="MT163" s="5"/>
      <c r="MU163" s="5"/>
      <c r="MV163" s="5"/>
      <c r="MW163" s="5"/>
      <c r="MX163" s="5"/>
      <c r="MY163" s="5"/>
      <c r="MZ163" s="5"/>
      <c r="NA163" s="5"/>
      <c r="NB163" s="5"/>
      <c r="NC163" s="5"/>
      <c r="ND163" s="5"/>
      <c r="NE163" s="5"/>
      <c r="NF163" s="5"/>
      <c r="NG163" s="5"/>
      <c r="NH163" s="5"/>
      <c r="NI163" s="5"/>
      <c r="NJ163" s="5"/>
      <c r="NK163" s="5"/>
      <c r="NL163" s="5"/>
      <c r="NM163" s="5"/>
      <c r="NN163" s="5"/>
      <c r="NO163" s="5"/>
      <c r="NP163" s="5"/>
      <c r="NQ163" s="5"/>
      <c r="NR163" s="5"/>
      <c r="NS163" s="5"/>
      <c r="NT163" s="5"/>
      <c r="NU163" s="5"/>
      <c r="NV163" s="5"/>
      <c r="NW163" s="5"/>
      <c r="NX163" s="5"/>
      <c r="NY163" s="5"/>
      <c r="NZ163" s="5"/>
      <c r="OA163" s="5"/>
      <c r="OB163" s="5"/>
      <c r="OC163" s="5"/>
      <c r="OD163" s="5"/>
      <c r="OE163" s="5"/>
      <c r="OF163" s="5"/>
      <c r="OG163" s="5"/>
      <c r="OH163" s="5"/>
      <c r="OI163" s="5"/>
      <c r="OJ163" s="5"/>
      <c r="OK163" s="5"/>
      <c r="OL163" s="5"/>
      <c r="OM163" s="5"/>
      <c r="ON163" s="5"/>
      <c r="OO163" s="5"/>
      <c r="OP163" s="5"/>
      <c r="OQ163" s="5"/>
      <c r="OR163" s="5"/>
      <c r="OS163" s="5"/>
      <c r="OT163" s="5"/>
      <c r="OU163" s="5"/>
      <c r="OV163" s="5"/>
      <c r="OW163" s="5"/>
      <c r="OX163" s="5"/>
      <c r="OY163" s="5"/>
      <c r="OZ163" s="5"/>
      <c r="PA163" s="5"/>
      <c r="PB163" s="5"/>
      <c r="PC163" s="5"/>
      <c r="PD163" s="5"/>
      <c r="PE163" s="5"/>
      <c r="PF163" s="5"/>
      <c r="PG163" s="5"/>
      <c r="PH163" s="5"/>
      <c r="PI163" s="5"/>
      <c r="PJ163" s="5"/>
      <c r="PK163" s="5"/>
      <c r="PL163" s="5"/>
      <c r="PM163" s="5"/>
      <c r="PN163" s="5"/>
      <c r="PO163" s="5"/>
      <c r="PP163" s="5"/>
      <c r="PQ163" s="5"/>
      <c r="PR163" s="5"/>
      <c r="PS163" s="5"/>
      <c r="PT163" s="5"/>
      <c r="PU163" s="5"/>
      <c r="PV163" s="5"/>
      <c r="PW163" s="5"/>
      <c r="PX163" s="5"/>
      <c r="PY163" s="5"/>
      <c r="PZ163" s="5"/>
      <c r="QA163" s="5"/>
      <c r="QB163" s="5"/>
      <c r="QC163" s="5"/>
      <c r="QD163" s="5"/>
      <c r="QE163" s="5"/>
      <c r="QF163" s="5"/>
      <c r="QG163" s="5"/>
      <c r="QH163" s="5"/>
      <c r="QI163" s="5"/>
      <c r="QJ163" s="5"/>
      <c r="QK163" s="5"/>
      <c r="QL163" s="5"/>
      <c r="QM163" s="5"/>
      <c r="QN163" s="5"/>
      <c r="QO163" s="5"/>
      <c r="QP163" s="5"/>
      <c r="QQ163" s="5"/>
      <c r="QR163" s="5"/>
      <c r="QS163" s="5"/>
      <c r="QT163" s="5"/>
      <c r="QU163" s="5"/>
      <c r="QV163" s="5"/>
      <c r="QW163" s="5"/>
      <c r="QX163" s="5"/>
      <c r="QY163" s="5"/>
      <c r="QZ163" s="5"/>
      <c r="RA163" s="5"/>
      <c r="RB163" s="5"/>
      <c r="RC163" s="5"/>
      <c r="RD163" s="5"/>
      <c r="RE163" s="5"/>
      <c r="RF163" s="5"/>
      <c r="RG163" s="5"/>
      <c r="RH163" s="5"/>
      <c r="RI163" s="5"/>
      <c r="RJ163" s="5"/>
      <c r="RK163" s="5"/>
      <c r="RL163" s="5"/>
      <c r="RM163" s="5"/>
      <c r="RN163" s="5"/>
      <c r="RO163" s="5"/>
      <c r="RP163" s="5"/>
      <c r="RQ163" s="5"/>
      <c r="RR163" s="5"/>
      <c r="RS163" s="5"/>
      <c r="RT163" s="5"/>
      <c r="RU163" s="5"/>
      <c r="RV163" s="5"/>
      <c r="RW163" s="5"/>
      <c r="RX163" s="5"/>
      <c r="RY163" s="5"/>
      <c r="RZ163" s="5"/>
      <c r="SA163" s="5"/>
      <c r="SB163" s="5"/>
      <c r="SC163" s="5"/>
      <c r="SD163" s="5"/>
      <c r="SE163" s="5"/>
      <c r="SF163" s="5"/>
      <c r="SG163" s="5"/>
      <c r="SH163" s="5"/>
      <c r="SI163" s="5"/>
      <c r="SJ163" s="5"/>
      <c r="SK163" s="5"/>
      <c r="SL163" s="5"/>
      <c r="SM163" s="5"/>
      <c r="SN163" s="5"/>
      <c r="SO163" s="5"/>
      <c r="SP163" s="5"/>
      <c r="SQ163" s="5"/>
      <c r="SR163" s="5"/>
      <c r="SS163" s="5"/>
      <c r="ST163" s="5"/>
      <c r="SU163" s="5"/>
      <c r="SV163" s="5"/>
      <c r="SW163" s="5"/>
      <c r="SX163" s="5"/>
      <c r="SY163" s="5"/>
      <c r="SZ163" s="5"/>
      <c r="TA163" s="5"/>
      <c r="TB163" s="5"/>
      <c r="TC163" s="5"/>
      <c r="TD163" s="5"/>
      <c r="TE163" s="5"/>
      <c r="TF163" s="5"/>
      <c r="TG163" s="5"/>
      <c r="TH163" s="5"/>
      <c r="TI163" s="5"/>
      <c r="TJ163" s="5"/>
      <c r="TK163" s="5"/>
      <c r="TL163" s="5"/>
      <c r="TM163" s="5"/>
      <c r="TN163" s="5"/>
      <c r="TO163" s="5"/>
      <c r="TP163" s="5"/>
      <c r="TQ163" s="5"/>
      <c r="TR163" s="5"/>
      <c r="TS163" s="5"/>
      <c r="TT163" s="5"/>
      <c r="TU163" s="5"/>
      <c r="TV163" s="5"/>
      <c r="TW163" s="5"/>
      <c r="TX163" s="5"/>
      <c r="TY163" s="5"/>
      <c r="TZ163" s="5"/>
      <c r="UA163" s="5"/>
      <c r="UB163" s="5"/>
      <c r="UC163" s="5"/>
      <c r="UD163" s="5"/>
      <c r="UE163" s="5"/>
      <c r="UF163" s="5"/>
      <c r="UG163" s="5"/>
      <c r="UH163" s="5"/>
      <c r="UI163" s="5"/>
      <c r="UJ163" s="5"/>
      <c r="UK163" s="5"/>
      <c r="UL163" s="5"/>
      <c r="UM163" s="5"/>
      <c r="UN163" s="5"/>
      <c r="UO163" s="5"/>
      <c r="UP163" s="5"/>
      <c r="UQ163" s="5"/>
      <c r="UR163" s="5"/>
      <c r="US163" s="5"/>
      <c r="UT163" s="5"/>
      <c r="UU163" s="5"/>
      <c r="UV163" s="5"/>
      <c r="UW163" s="5"/>
      <c r="UX163" s="5"/>
      <c r="UY163" s="5"/>
      <c r="UZ163" s="5"/>
      <c r="VA163" s="5"/>
      <c r="VB163" s="5"/>
      <c r="VC163" s="5"/>
      <c r="VD163" s="5"/>
      <c r="VE163" s="5"/>
      <c r="VF163" s="5"/>
      <c r="VG163" s="5"/>
      <c r="VH163" s="5"/>
      <c r="VI163" s="5"/>
      <c r="VJ163" s="5"/>
      <c r="VK163" s="5"/>
      <c r="VL163" s="5"/>
      <c r="VM163" s="5"/>
      <c r="VN163" s="5"/>
      <c r="VO163" s="5"/>
      <c r="VP163" s="5"/>
      <c r="VQ163" s="5"/>
      <c r="VR163" s="5"/>
      <c r="VS163" s="5"/>
      <c r="VT163" s="5"/>
      <c r="VU163" s="5"/>
      <c r="VV163" s="5"/>
      <c r="VW163" s="5"/>
      <c r="VX163" s="5"/>
      <c r="VY163" s="5"/>
      <c r="VZ163" s="5"/>
      <c r="WA163" s="5"/>
      <c r="WB163" s="5"/>
      <c r="WC163" s="5"/>
      <c r="WD163" s="5"/>
      <c r="WE163" s="5"/>
      <c r="WF163" s="5"/>
      <c r="WG163" s="5"/>
      <c r="WH163" s="5"/>
      <c r="WI163" s="5"/>
      <c r="WJ163" s="5"/>
      <c r="WK163" s="5"/>
      <c r="WL163" s="5"/>
      <c r="WM163" s="5"/>
      <c r="WN163" s="5"/>
      <c r="WO163" s="5"/>
      <c r="WP163" s="5"/>
      <c r="WQ163" s="5"/>
      <c r="WR163" s="5"/>
      <c r="WS163" s="5"/>
      <c r="WT163" s="5"/>
      <c r="WU163" s="5"/>
      <c r="WV163" s="5"/>
      <c r="WW163" s="5"/>
      <c r="WX163" s="5"/>
      <c r="WY163" s="5"/>
      <c r="WZ163" s="5"/>
      <c r="XA163" s="5"/>
      <c r="XB163" s="5"/>
      <c r="XC163" s="5"/>
      <c r="XD163" s="5"/>
      <c r="XE163" s="5"/>
      <c r="XF163" s="5"/>
      <c r="XG163" s="5"/>
      <c r="XH163" s="5"/>
      <c r="XI163" s="5"/>
      <c r="XJ163" s="5"/>
      <c r="XK163" s="5"/>
      <c r="XL163" s="5"/>
      <c r="XM163" s="5"/>
      <c r="XN163" s="5"/>
      <c r="XO163" s="5"/>
      <c r="XP163" s="5"/>
      <c r="XQ163" s="5"/>
      <c r="XR163" s="5"/>
      <c r="XS163" s="5"/>
      <c r="XT163" s="5"/>
      <c r="XU163" s="5"/>
      <c r="XV163" s="5"/>
      <c r="XW163" s="5"/>
      <c r="XX163" s="5"/>
      <c r="XY163" s="5"/>
      <c r="XZ163" s="5"/>
      <c r="YA163" s="5"/>
      <c r="YB163" s="5"/>
      <c r="YC163" s="5"/>
      <c r="YD163" s="5"/>
      <c r="YE163" s="5"/>
      <c r="YF163" s="5"/>
      <c r="YG163" s="5"/>
      <c r="YH163" s="5"/>
      <c r="YI163" s="5"/>
      <c r="YJ163" s="5"/>
      <c r="YK163" s="5"/>
      <c r="YL163" s="5"/>
      <c r="YM163" s="5"/>
      <c r="YN163" s="5"/>
      <c r="YO163" s="5"/>
      <c r="YP163" s="5"/>
      <c r="YQ163" s="5"/>
      <c r="YR163" s="5"/>
      <c r="YS163" s="5"/>
      <c r="YT163" s="5"/>
      <c r="YU163" s="5"/>
      <c r="YV163" s="5"/>
      <c r="YW163" s="5"/>
      <c r="YX163" s="5"/>
      <c r="YY163" s="5"/>
      <c r="YZ163" s="5"/>
      <c r="ZA163" s="5"/>
      <c r="ZB163" s="5"/>
      <c r="ZC163" s="5"/>
      <c r="ZD163" s="5"/>
      <c r="ZE163" s="5"/>
      <c r="ZF163" s="5"/>
      <c r="ZG163" s="5"/>
      <c r="ZH163" s="5"/>
      <c r="ZI163" s="5"/>
      <c r="ZJ163" s="5"/>
      <c r="ZK163" s="5"/>
      <c r="ZL163" s="5"/>
      <c r="ZM163" s="5"/>
      <c r="ZN163" s="5"/>
      <c r="ZO163" s="5"/>
      <c r="ZP163" s="5"/>
      <c r="ZQ163" s="5"/>
      <c r="ZR163" s="5"/>
      <c r="ZS163" s="5"/>
      <c r="ZT163" s="5"/>
      <c r="ZU163" s="5"/>
      <c r="ZV163" s="5"/>
      <c r="ZW163" s="5"/>
      <c r="ZX163" s="5"/>
      <c r="ZY163" s="5"/>
      <c r="ZZ163" s="5"/>
      <c r="AAA163" s="5"/>
      <c r="AAB163" s="5"/>
      <c r="AAC163" s="5"/>
      <c r="AAD163" s="5"/>
      <c r="AAE163" s="5"/>
      <c r="AAF163" s="5"/>
      <c r="AAG163" s="5"/>
      <c r="AAH163" s="5"/>
      <c r="AAI163" s="5"/>
      <c r="AAJ163" s="5"/>
      <c r="AAK163" s="5"/>
      <c r="AAL163" s="5"/>
      <c r="AAM163" s="5"/>
      <c r="AAN163" s="5"/>
      <c r="AAO163" s="5"/>
      <c r="AAP163" s="5"/>
      <c r="AAQ163" s="5"/>
      <c r="AAR163" s="5"/>
      <c r="AAS163" s="5"/>
      <c r="AAT163" s="5"/>
      <c r="AAU163" s="5"/>
      <c r="AAV163" s="5"/>
      <c r="AAW163" s="5"/>
      <c r="AAX163" s="5"/>
      <c r="AAY163" s="5"/>
      <c r="AAZ163" s="5"/>
      <c r="ABA163" s="5"/>
      <c r="ABB163" s="5"/>
      <c r="ABC163" s="5"/>
      <c r="ABD163" s="5"/>
      <c r="ABE163" s="5"/>
      <c r="ABF163" s="5"/>
      <c r="ABG163" s="5"/>
      <c r="ABH163" s="5"/>
      <c r="ABI163" s="5"/>
      <c r="ABJ163" s="5"/>
      <c r="ABK163" s="5"/>
      <c r="ABL163" s="5"/>
      <c r="ABM163" s="5"/>
      <c r="ABN163" s="5"/>
      <c r="ABO163" s="5"/>
      <c r="ABP163" s="5"/>
      <c r="ABQ163" s="5"/>
      <c r="ABR163" s="5"/>
      <c r="ABS163" s="5"/>
      <c r="ABT163" s="5"/>
      <c r="ABU163" s="5"/>
      <c r="ABV163" s="5"/>
      <c r="ABW163" s="5"/>
      <c r="ABX163" s="5"/>
      <c r="ABY163" s="5"/>
      <c r="ABZ163" s="5"/>
      <c r="ACA163" s="5"/>
      <c r="ACB163" s="5"/>
      <c r="ACC163" s="5"/>
      <c r="ACD163" s="5"/>
      <c r="ACE163" s="5"/>
      <c r="ACF163" s="5"/>
      <c r="ACG163" s="5"/>
      <c r="ACH163" s="5"/>
      <c r="ACI163" s="5"/>
      <c r="ACJ163" s="5"/>
      <c r="ACK163" s="5"/>
      <c r="ACL163" s="5"/>
      <c r="ACM163" s="5"/>
      <c r="ACN163" s="5"/>
      <c r="ACO163" s="5"/>
      <c r="ACP163" s="5"/>
      <c r="ACQ163" s="5"/>
      <c r="ACR163" s="5"/>
      <c r="ACS163" s="5"/>
      <c r="ACT163" s="5"/>
      <c r="ACU163" s="5"/>
      <c r="ACV163" s="5"/>
      <c r="ACW163" s="5"/>
      <c r="ACX163" s="5"/>
      <c r="ACY163" s="5"/>
      <c r="ACZ163" s="5"/>
      <c r="ADA163" s="5"/>
      <c r="ADB163" s="5"/>
      <c r="ADC163" s="5"/>
      <c r="ADD163" s="5"/>
      <c r="ADE163" s="5"/>
      <c r="ADF163" s="5"/>
      <c r="ADG163" s="5"/>
      <c r="ADH163" s="5"/>
      <c r="ADI163" s="5"/>
      <c r="ADJ163" s="5"/>
      <c r="ADK163" s="5"/>
      <c r="ADL163" s="5"/>
      <c r="ADM163" s="5"/>
      <c r="ADN163" s="5"/>
      <c r="ADO163" s="5"/>
      <c r="ADP163" s="5"/>
      <c r="ADQ163" s="5"/>
      <c r="ADR163" s="5"/>
      <c r="ADS163" s="5"/>
      <c r="ADT163" s="5"/>
      <c r="ADU163" s="5"/>
      <c r="ADV163" s="5"/>
      <c r="ADW163" s="5"/>
      <c r="ADX163" s="5"/>
      <c r="ADY163" s="5"/>
      <c r="ADZ163" s="5"/>
      <c r="AEA163" s="5"/>
      <c r="AEB163" s="5"/>
      <c r="AEC163" s="5"/>
      <c r="AED163" s="5"/>
      <c r="AEE163" s="5"/>
      <c r="AEF163" s="5"/>
      <c r="AEG163" s="5"/>
      <c r="AEH163" s="5"/>
      <c r="AEI163" s="5"/>
      <c r="AEJ163" s="5"/>
      <c r="AEK163" s="5"/>
      <c r="AEL163" s="5"/>
      <c r="AEM163" s="5"/>
      <c r="AEN163" s="5"/>
      <c r="AEO163" s="5"/>
      <c r="AEP163" s="5"/>
      <c r="AEQ163" s="5"/>
      <c r="AER163" s="5"/>
      <c r="AES163" s="5"/>
      <c r="AET163" s="5"/>
      <c r="AEU163" s="5"/>
      <c r="AEV163" s="5"/>
      <c r="AEW163" s="5"/>
      <c r="AEX163" s="5"/>
      <c r="AEY163" s="5"/>
      <c r="AEZ163" s="5"/>
      <c r="AFA163" s="5"/>
      <c r="AFB163" s="5"/>
      <c r="AFC163" s="5"/>
      <c r="AFD163" s="5"/>
      <c r="AFE163" s="5"/>
      <c r="AFF163" s="5"/>
      <c r="AFG163" s="5"/>
      <c r="AFH163" s="5"/>
      <c r="AFI163" s="5"/>
      <c r="AFJ163" s="5"/>
      <c r="AFK163" s="5"/>
      <c r="AFL163" s="5"/>
      <c r="AFM163" s="5"/>
      <c r="AFN163" s="5"/>
      <c r="AFO163" s="5"/>
      <c r="AFP163" s="5"/>
      <c r="AFQ163" s="5"/>
      <c r="AFR163" s="5"/>
      <c r="AFS163" s="5"/>
      <c r="AFT163" s="5"/>
      <c r="AFU163" s="5"/>
      <c r="AFV163" s="5"/>
      <c r="AFW163" s="5"/>
      <c r="AFX163" s="5"/>
      <c r="AFY163" s="5"/>
      <c r="AFZ163" s="5"/>
      <c r="AGA163" s="5"/>
      <c r="AGB163" s="5"/>
      <c r="AGC163" s="5"/>
      <c r="AGD163" s="5"/>
      <c r="AGE163" s="5"/>
      <c r="AGF163" s="5"/>
      <c r="AGG163" s="5"/>
      <c r="AGH163" s="5"/>
      <c r="AGI163" s="5"/>
      <c r="AGJ163" s="5"/>
      <c r="AGK163" s="5"/>
      <c r="AGL163" s="5"/>
      <c r="AGM163" s="5"/>
      <c r="AGN163" s="5"/>
      <c r="AGO163" s="5"/>
      <c r="AGP163" s="5"/>
      <c r="AGQ163" s="5"/>
      <c r="AGR163" s="5"/>
      <c r="AGS163" s="5"/>
      <c r="AGT163" s="5"/>
      <c r="AGU163" s="5"/>
      <c r="AGV163" s="5"/>
      <c r="AGW163" s="5"/>
      <c r="AGX163" s="5"/>
      <c r="AGY163" s="5"/>
      <c r="AGZ163" s="5"/>
      <c r="AHA163" s="5"/>
      <c r="AHB163" s="5"/>
      <c r="AHC163" s="5"/>
      <c r="AHD163" s="5"/>
      <c r="AHE163" s="5"/>
      <c r="AHF163" s="5"/>
      <c r="AHG163" s="5"/>
      <c r="AHH163" s="5"/>
      <c r="AHI163" s="5"/>
      <c r="AHJ163" s="5"/>
      <c r="AHK163" s="5"/>
      <c r="AHL163" s="5"/>
      <c r="AHM163" s="5"/>
      <c r="AHN163" s="5"/>
      <c r="AHO163" s="5"/>
      <c r="AHP163" s="5"/>
      <c r="AHQ163" s="5"/>
      <c r="AHR163" s="5"/>
      <c r="AHS163" s="5"/>
      <c r="AHT163" s="5"/>
      <c r="AHU163" s="5"/>
      <c r="AHV163" s="5"/>
      <c r="AHW163" s="5"/>
      <c r="AHX163" s="5"/>
      <c r="AHY163" s="5"/>
      <c r="AHZ163" s="5"/>
      <c r="AIA163" s="5"/>
      <c r="AIB163" s="5"/>
      <c r="AIC163" s="5"/>
      <c r="AID163" s="5"/>
      <c r="AIE163" s="5"/>
      <c r="AIF163" s="5"/>
      <c r="AIG163" s="5"/>
      <c r="AIH163" s="5"/>
      <c r="AII163" s="5"/>
      <c r="AIJ163" s="5"/>
      <c r="AIK163" s="5"/>
      <c r="AIL163" s="5"/>
      <c r="AIM163" s="5"/>
      <c r="AIN163" s="5"/>
      <c r="AIO163" s="5"/>
      <c r="AIP163" s="5"/>
      <c r="AIQ163" s="5"/>
      <c r="AIR163" s="5"/>
      <c r="AIS163" s="5"/>
      <c r="AIT163" s="5"/>
      <c r="AIU163" s="5"/>
      <c r="AIV163" s="5"/>
      <c r="AIW163" s="5"/>
      <c r="AIX163" s="5"/>
      <c r="AIY163" s="5"/>
      <c r="AIZ163" s="5"/>
      <c r="AJA163" s="5"/>
      <c r="AJB163" s="5"/>
      <c r="AJC163" s="5"/>
      <c r="AJD163" s="5"/>
      <c r="AJE163" s="5"/>
      <c r="AJF163" s="5"/>
      <c r="AJG163" s="5"/>
      <c r="AJH163" s="5"/>
      <c r="AJI163" s="5"/>
      <c r="AJJ163" s="5"/>
      <c r="AJK163" s="5"/>
      <c r="AJL163" s="5"/>
      <c r="AJM163" s="5"/>
      <c r="AJN163" s="5"/>
      <c r="AJO163" s="5"/>
      <c r="AJP163" s="5"/>
      <c r="AJQ163" s="5"/>
      <c r="AJR163" s="5"/>
      <c r="AJS163" s="5"/>
      <c r="AJT163" s="5"/>
      <c r="AJU163" s="5"/>
      <c r="AJV163" s="5"/>
      <c r="AJW163" s="5"/>
      <c r="AJX163" s="5"/>
      <c r="AJY163" s="5"/>
      <c r="AJZ163" s="5"/>
      <c r="AKA163" s="5"/>
      <c r="AKB163" s="5"/>
      <c r="AKC163" s="5"/>
      <c r="AKD163" s="5"/>
      <c r="AKE163" s="5"/>
      <c r="AKF163" s="5"/>
      <c r="AKG163" s="5"/>
      <c r="AKH163" s="5"/>
      <c r="AKI163" s="5"/>
      <c r="AKJ163" s="5"/>
      <c r="AKK163" s="5"/>
      <c r="AKL163" s="5"/>
      <c r="AKM163" s="5"/>
      <c r="AKN163" s="5"/>
      <c r="AKO163" s="5"/>
      <c r="AKP163" s="5"/>
      <c r="AKQ163" s="5"/>
      <c r="AKR163" s="5"/>
      <c r="AKS163" s="5"/>
      <c r="AKT163" s="5"/>
      <c r="AKU163" s="5"/>
      <c r="AKV163" s="5"/>
      <c r="AKW163" s="5"/>
      <c r="AKX163" s="5"/>
      <c r="AKY163" s="5"/>
      <c r="AKZ163" s="5"/>
      <c r="ALA163" s="5"/>
      <c r="ALB163" s="5"/>
      <c r="ALC163" s="5"/>
      <c r="ALD163" s="5"/>
      <c r="ALE163" s="5"/>
      <c r="ALF163" s="5"/>
      <c r="ALG163" s="5"/>
      <c r="ALH163" s="5"/>
      <c r="ALI163" s="5"/>
      <c r="ALJ163" s="5"/>
      <c r="ALK163" s="5"/>
      <c r="ALL163" s="5"/>
      <c r="ALM163" s="5"/>
      <c r="ALN163" s="5"/>
      <c r="ALO163" s="5"/>
      <c r="ALP163" s="5"/>
      <c r="ALQ163" s="5"/>
      <c r="ALR163" s="5"/>
      <c r="ALS163" s="5"/>
      <c r="ALT163" s="5"/>
      <c r="ALU163" s="5"/>
      <c r="ALV163" s="5"/>
      <c r="ALW163" s="5"/>
      <c r="ALX163" s="5"/>
      <c r="ALY163" s="5"/>
      <c r="ALZ163" s="5"/>
      <c r="AMA163" s="5"/>
      <c r="AMB163" s="5"/>
      <c r="AMC163" s="5"/>
      <c r="AMD163" s="5"/>
      <c r="AME163" s="5"/>
      <c r="AMF163" s="5"/>
      <c r="AMG163" s="5"/>
      <c r="AMH163" s="5"/>
      <c r="AMI163" s="5"/>
      <c r="AMJ163" s="5"/>
      <c r="AMK163" s="5"/>
      <c r="AML163" s="5"/>
      <c r="AMM163" s="5"/>
      <c r="AMN163" s="5"/>
      <c r="AMO163" s="5"/>
      <c r="AMP163" s="5"/>
      <c r="AMQ163" s="5"/>
      <c r="AMR163" s="5"/>
      <c r="AMS163" s="5"/>
      <c r="AMT163" s="5"/>
      <c r="AMU163" s="5"/>
      <c r="AMV163" s="5"/>
      <c r="AMW163" s="5"/>
      <c r="AMX163" s="5"/>
      <c r="AMY163" s="5"/>
      <c r="AMZ163" s="5"/>
      <c r="ANA163" s="5"/>
      <c r="ANB163" s="5"/>
      <c r="ANC163" s="5"/>
      <c r="AND163" s="5"/>
      <c r="ANE163" s="5"/>
      <c r="ANF163" s="5"/>
      <c r="ANG163" s="5"/>
      <c r="ANH163" s="5"/>
      <c r="ANI163" s="5"/>
      <c r="ANJ163" s="5"/>
      <c r="ANK163" s="5"/>
      <c r="ANL163" s="5"/>
      <c r="ANM163" s="5"/>
      <c r="ANN163" s="5"/>
      <c r="ANO163" s="5"/>
      <c r="ANP163" s="5"/>
      <c r="ANQ163" s="5"/>
      <c r="ANR163" s="5"/>
      <c r="ANS163" s="5"/>
      <c r="ANT163" s="5"/>
      <c r="ANU163" s="5"/>
      <c r="ANV163" s="5"/>
      <c r="ANW163" s="5"/>
      <c r="ANX163" s="5"/>
      <c r="ANY163" s="5"/>
      <c r="ANZ163" s="5"/>
      <c r="AOA163" s="5"/>
      <c r="AOB163" s="5"/>
      <c r="AOC163" s="5"/>
      <c r="AOD163" s="5"/>
      <c r="AOE163" s="5"/>
      <c r="AOF163" s="5"/>
      <c r="AOG163" s="5"/>
      <c r="AOH163" s="5"/>
      <c r="AOI163" s="5"/>
      <c r="AOJ163" s="5"/>
      <c r="AOK163" s="5"/>
      <c r="AOL163" s="5"/>
      <c r="AOM163" s="5"/>
      <c r="AON163" s="5"/>
      <c r="AOO163" s="5"/>
      <c r="AOP163" s="5"/>
      <c r="AOQ163" s="5"/>
      <c r="AOR163" s="5"/>
      <c r="AOS163" s="5"/>
      <c r="AOT163" s="5"/>
      <c r="AOU163" s="5"/>
      <c r="AOV163" s="5"/>
      <c r="AOW163" s="5"/>
      <c r="AOX163" s="5"/>
      <c r="AOY163" s="5"/>
      <c r="AOZ163" s="5"/>
      <c r="APA163" s="5"/>
      <c r="APB163" s="5"/>
      <c r="APC163" s="5"/>
      <c r="APD163" s="5"/>
      <c r="APE163" s="5"/>
      <c r="APF163" s="5"/>
      <c r="APG163" s="5"/>
      <c r="APH163" s="5"/>
      <c r="API163" s="5"/>
      <c r="APJ163" s="5"/>
      <c r="APK163" s="5"/>
      <c r="APL163" s="5"/>
      <c r="APM163" s="5"/>
      <c r="APN163" s="5"/>
      <c r="APO163" s="5"/>
      <c r="APP163" s="5"/>
      <c r="APQ163" s="5"/>
      <c r="APR163" s="5"/>
      <c r="APS163" s="5"/>
      <c r="APT163" s="5"/>
      <c r="APU163" s="5"/>
      <c r="APV163" s="5"/>
      <c r="APW163" s="5"/>
      <c r="APX163" s="5"/>
      <c r="APY163" s="5"/>
      <c r="APZ163" s="5"/>
      <c r="AQA163" s="5"/>
      <c r="AQB163" s="5"/>
      <c r="AQC163" s="5"/>
      <c r="AQD163" s="5"/>
      <c r="AQE163" s="5"/>
      <c r="AQF163" s="5"/>
      <c r="AQG163" s="5"/>
      <c r="AQH163" s="5"/>
      <c r="AQI163" s="5"/>
      <c r="AQJ163" s="5"/>
      <c r="AQK163" s="5"/>
      <c r="AQL163" s="5"/>
      <c r="AQM163" s="5"/>
      <c r="AQN163" s="5"/>
      <c r="AQO163" s="5"/>
      <c r="AQP163" s="5"/>
      <c r="AQQ163" s="5"/>
      <c r="AQR163" s="5"/>
      <c r="AQS163" s="5"/>
      <c r="AQT163" s="5"/>
      <c r="AQU163" s="5"/>
      <c r="AQV163" s="5"/>
      <c r="AQW163" s="5"/>
      <c r="AQX163" s="5"/>
      <c r="AQY163" s="5"/>
      <c r="AQZ163" s="5"/>
      <c r="ARA163" s="5"/>
      <c r="ARB163" s="5"/>
      <c r="ARC163" s="5"/>
      <c r="ARD163" s="5"/>
      <c r="ARE163" s="5"/>
      <c r="ARF163" s="5"/>
      <c r="ARG163" s="5"/>
      <c r="ARH163" s="5"/>
      <c r="ARI163" s="5"/>
      <c r="ARJ163" s="5"/>
      <c r="ARK163" s="5"/>
      <c r="ARL163" s="5"/>
      <c r="ARM163" s="5"/>
      <c r="ARN163" s="5"/>
      <c r="ARO163" s="5"/>
      <c r="ARP163" s="5"/>
      <c r="ARQ163" s="5"/>
      <c r="ARR163" s="5"/>
      <c r="ARS163" s="5"/>
      <c r="ART163" s="5"/>
      <c r="ARU163" s="5"/>
      <c r="ARV163" s="5"/>
      <c r="ARW163" s="5"/>
      <c r="ARX163" s="5"/>
      <c r="ARY163" s="5"/>
      <c r="ARZ163" s="5"/>
      <c r="ASA163" s="5"/>
      <c r="ASB163" s="5"/>
      <c r="ASC163" s="5"/>
      <c r="ASD163" s="5"/>
      <c r="ASE163" s="5"/>
      <c r="ASF163" s="5"/>
      <c r="ASG163" s="5"/>
      <c r="ASH163" s="5"/>
      <c r="ASI163" s="5"/>
      <c r="ASJ163" s="5"/>
      <c r="ASK163" s="5"/>
      <c r="ASL163" s="5"/>
      <c r="ASM163" s="5"/>
      <c r="ASN163" s="5"/>
      <c r="ASO163" s="5"/>
      <c r="ASP163" s="5"/>
      <c r="ASQ163" s="5"/>
      <c r="ASR163" s="5"/>
      <c r="ASS163" s="5"/>
      <c r="AST163" s="5"/>
      <c r="ASU163" s="5"/>
      <c r="ASV163" s="5"/>
      <c r="ASW163" s="5"/>
      <c r="ASX163" s="5"/>
      <c r="ASY163" s="5"/>
      <c r="ASZ163" s="5"/>
      <c r="ATA163" s="5"/>
      <c r="ATB163" s="5"/>
      <c r="ATC163" s="5"/>
      <c r="ATD163" s="5"/>
      <c r="ATE163" s="5"/>
      <c r="ATF163" s="5"/>
      <c r="ATG163" s="5"/>
      <c r="ATH163" s="5"/>
      <c r="ATI163" s="5"/>
      <c r="ATJ163" s="5"/>
      <c r="ATK163" s="5"/>
      <c r="ATL163" s="5"/>
      <c r="ATM163" s="5"/>
      <c r="ATN163" s="5"/>
      <c r="ATO163" s="5"/>
      <c r="ATP163" s="5"/>
      <c r="ATQ163" s="5"/>
      <c r="ATR163" s="5"/>
      <c r="ATS163" s="5"/>
      <c r="ATT163" s="5"/>
      <c r="ATU163" s="5"/>
      <c r="ATV163" s="5"/>
      <c r="ATW163" s="5"/>
      <c r="ATX163" s="5"/>
      <c r="ATY163" s="5"/>
      <c r="ATZ163" s="5"/>
      <c r="AUA163" s="5"/>
      <c r="AUB163" s="5"/>
      <c r="AUC163" s="5"/>
      <c r="AUD163" s="5"/>
      <c r="AUE163" s="5"/>
      <c r="AUF163" s="5"/>
      <c r="AUG163" s="5"/>
      <c r="AUH163" s="5"/>
      <c r="AUI163" s="5"/>
      <c r="AUJ163" s="5"/>
      <c r="AUK163" s="5"/>
      <c r="AUL163" s="5"/>
      <c r="AUM163" s="5"/>
      <c r="AUN163" s="5"/>
      <c r="AUO163" s="5"/>
      <c r="AUP163" s="5"/>
      <c r="AUQ163" s="5"/>
      <c r="AUR163" s="5"/>
      <c r="AUS163" s="5"/>
      <c r="AUT163" s="5"/>
      <c r="AUU163" s="5"/>
      <c r="AUV163" s="5"/>
      <c r="AUW163" s="5"/>
      <c r="AUX163" s="5"/>
      <c r="AUY163" s="5"/>
      <c r="AUZ163" s="5"/>
      <c r="AVA163" s="5"/>
      <c r="AVB163" s="5"/>
      <c r="AVC163" s="5"/>
      <c r="AVD163" s="5"/>
      <c r="AVE163" s="5"/>
      <c r="AVF163" s="5"/>
      <c r="AVG163" s="5"/>
      <c r="AVH163" s="5"/>
      <c r="AVI163" s="5"/>
      <c r="AVJ163" s="5"/>
      <c r="AVK163" s="5"/>
      <c r="AVL163" s="5"/>
      <c r="AVM163" s="5"/>
      <c r="AVN163" s="5"/>
      <c r="AVO163" s="5"/>
      <c r="AVP163" s="5"/>
      <c r="AVQ163" s="5"/>
      <c r="AVR163" s="5"/>
      <c r="AVS163" s="5"/>
      <c r="AVT163" s="5"/>
      <c r="AVU163" s="5"/>
      <c r="AVV163" s="5"/>
      <c r="AVW163" s="5"/>
      <c r="AVX163" s="5"/>
      <c r="AVY163" s="5"/>
      <c r="AVZ163" s="5"/>
      <c r="AWA163" s="5"/>
      <c r="AWB163" s="5"/>
      <c r="AWC163" s="5"/>
      <c r="AWD163" s="5"/>
      <c r="AWE163" s="5"/>
      <c r="AWF163" s="5"/>
      <c r="AWG163" s="5"/>
      <c r="AWH163" s="5"/>
      <c r="AWI163" s="5"/>
      <c r="AWJ163" s="5"/>
      <c r="AWK163" s="5"/>
      <c r="AWL163" s="5"/>
      <c r="AWM163" s="5"/>
      <c r="AWN163" s="5"/>
      <c r="AWO163" s="5"/>
      <c r="AWP163" s="5"/>
      <c r="AWQ163" s="5"/>
      <c r="AWR163" s="5"/>
      <c r="AWS163" s="5"/>
      <c r="AWT163" s="5"/>
      <c r="AWU163" s="5"/>
      <c r="AWV163" s="5"/>
      <c r="AWW163" s="5"/>
      <c r="AWX163" s="5"/>
      <c r="AWY163" s="5"/>
      <c r="AWZ163" s="5"/>
      <c r="AXA163" s="5"/>
      <c r="AXB163" s="5"/>
      <c r="AXC163" s="5"/>
      <c r="AXD163" s="5"/>
      <c r="AXE163" s="5"/>
      <c r="AXF163" s="5"/>
      <c r="AXG163" s="5"/>
      <c r="AXH163" s="5"/>
      <c r="AXI163" s="5"/>
      <c r="AXJ163" s="5"/>
      <c r="AXK163" s="5"/>
      <c r="AXL163" s="5"/>
      <c r="AXM163" s="5"/>
      <c r="AXN163" s="5"/>
      <c r="AXO163" s="5"/>
      <c r="AXP163" s="5"/>
      <c r="AXQ163" s="5"/>
      <c r="AXR163" s="5"/>
      <c r="AXS163" s="5"/>
      <c r="AXT163" s="5"/>
      <c r="AXU163" s="5"/>
      <c r="AXV163" s="5"/>
      <c r="AXW163" s="5"/>
      <c r="AXX163" s="5"/>
      <c r="AXY163" s="5"/>
      <c r="AXZ163" s="5"/>
      <c r="AYA163" s="5"/>
      <c r="AYB163" s="5"/>
      <c r="AYC163" s="5"/>
      <c r="AYD163" s="5"/>
      <c r="AYE163" s="5"/>
      <c r="AYF163" s="5"/>
      <c r="AYG163" s="5"/>
      <c r="AYH163" s="5"/>
      <c r="AYI163" s="5"/>
      <c r="AYJ163" s="5"/>
      <c r="AYK163" s="5"/>
      <c r="AYL163" s="5"/>
      <c r="AYM163" s="5"/>
      <c r="AYN163" s="5"/>
      <c r="AYO163" s="5"/>
      <c r="AYP163" s="5"/>
      <c r="AYQ163" s="5"/>
      <c r="AYR163" s="5"/>
      <c r="AYS163" s="5"/>
      <c r="AYT163" s="5"/>
      <c r="AYU163" s="5"/>
      <c r="AYV163" s="5"/>
      <c r="AYW163" s="5"/>
      <c r="AYX163" s="5"/>
      <c r="AYY163" s="5"/>
      <c r="AYZ163" s="5"/>
      <c r="AZA163" s="5"/>
      <c r="AZB163" s="5"/>
      <c r="AZC163" s="5"/>
      <c r="AZD163" s="5"/>
      <c r="AZE163" s="5"/>
      <c r="AZF163" s="5"/>
      <c r="AZG163" s="5"/>
      <c r="AZH163" s="5"/>
      <c r="AZI163" s="5"/>
      <c r="AZJ163" s="5"/>
      <c r="AZK163" s="5"/>
      <c r="AZL163" s="5"/>
      <c r="AZM163" s="5"/>
      <c r="AZN163" s="5"/>
      <c r="AZO163" s="5"/>
      <c r="AZP163" s="5"/>
      <c r="AZQ163" s="5"/>
      <c r="AZR163" s="5"/>
      <c r="AZS163" s="5"/>
      <c r="AZT163" s="5"/>
      <c r="AZU163" s="5"/>
      <c r="AZV163" s="5"/>
      <c r="AZW163" s="5"/>
      <c r="AZX163" s="5"/>
      <c r="AZY163" s="5"/>
      <c r="AZZ163" s="5"/>
      <c r="BAA163" s="5"/>
      <c r="BAB163" s="5"/>
      <c r="BAC163" s="5"/>
      <c r="BAD163" s="5"/>
      <c r="BAE163" s="5"/>
      <c r="BAF163" s="5"/>
      <c r="BAG163" s="5"/>
      <c r="BAH163" s="5"/>
      <c r="BAI163" s="5"/>
      <c r="BAJ163" s="5"/>
      <c r="BAK163" s="5"/>
      <c r="BAL163" s="5"/>
      <c r="BAM163" s="5"/>
      <c r="BAN163" s="5"/>
      <c r="BAO163" s="5"/>
      <c r="BAP163" s="5"/>
      <c r="BAQ163" s="5"/>
      <c r="BAR163" s="5"/>
      <c r="BAS163" s="5"/>
      <c r="BAT163" s="5"/>
      <c r="BAU163" s="5"/>
      <c r="BAV163" s="5"/>
      <c r="BAW163" s="5"/>
      <c r="BAX163" s="5"/>
      <c r="BAY163" s="5"/>
      <c r="BAZ163" s="5"/>
      <c r="BBA163" s="5"/>
      <c r="BBB163" s="5"/>
      <c r="BBC163" s="5"/>
      <c r="BBD163" s="5"/>
      <c r="BBE163" s="5"/>
      <c r="BBF163" s="5"/>
      <c r="BBG163" s="5"/>
      <c r="BBH163" s="5"/>
      <c r="BBI163" s="5"/>
      <c r="BBJ163" s="5"/>
      <c r="BBK163" s="5"/>
      <c r="BBL163" s="5"/>
      <c r="BBM163" s="5"/>
      <c r="BBN163" s="5"/>
      <c r="BBO163" s="5"/>
      <c r="BBP163" s="5"/>
      <c r="BBQ163" s="5"/>
      <c r="BBR163" s="5"/>
      <c r="BBS163" s="5"/>
      <c r="BBT163" s="5"/>
      <c r="BBU163" s="5"/>
      <c r="BBV163" s="5"/>
      <c r="BBW163" s="5"/>
      <c r="BBX163" s="5"/>
      <c r="BBY163" s="5"/>
      <c r="BBZ163" s="5"/>
      <c r="BCA163" s="5"/>
      <c r="BCB163" s="5"/>
      <c r="BCC163" s="5"/>
      <c r="BCD163" s="5"/>
      <c r="BCE163" s="5"/>
      <c r="BCF163" s="5"/>
      <c r="BCG163" s="5"/>
      <c r="BCH163" s="5"/>
      <c r="BCI163" s="5"/>
      <c r="BCJ163" s="5"/>
      <c r="BCK163" s="5"/>
      <c r="BCL163" s="5"/>
      <c r="BCM163" s="5"/>
      <c r="BCN163" s="5"/>
      <c r="BCO163" s="5"/>
      <c r="BCP163" s="5"/>
      <c r="BCQ163" s="5"/>
      <c r="BCR163" s="5"/>
      <c r="BCS163" s="5"/>
      <c r="BCT163" s="5"/>
      <c r="BCU163" s="5"/>
      <c r="BCV163" s="5"/>
      <c r="BCW163" s="5"/>
      <c r="BCX163" s="5"/>
      <c r="BCY163" s="5"/>
      <c r="BCZ163" s="5"/>
      <c r="BDA163" s="5"/>
      <c r="BDB163" s="5"/>
      <c r="BDC163" s="5"/>
      <c r="BDD163" s="5"/>
      <c r="BDE163" s="5"/>
      <c r="BDF163" s="5"/>
      <c r="BDG163" s="5"/>
      <c r="BDH163" s="5"/>
      <c r="BDI163" s="5"/>
      <c r="BDJ163" s="5"/>
      <c r="BDK163" s="5"/>
      <c r="BDL163" s="5"/>
      <c r="BDM163" s="5"/>
      <c r="BDN163" s="5"/>
      <c r="BDO163" s="5"/>
      <c r="BDP163" s="5"/>
      <c r="BDQ163" s="5"/>
      <c r="BDR163" s="5"/>
      <c r="BDS163" s="5"/>
      <c r="BDT163" s="5"/>
      <c r="BDU163" s="5"/>
      <c r="BDV163" s="5"/>
      <c r="BDW163" s="5"/>
      <c r="BDX163" s="5"/>
      <c r="BDY163" s="5"/>
      <c r="BDZ163" s="5"/>
      <c r="BEA163" s="5"/>
      <c r="BEB163" s="5"/>
      <c r="BEC163" s="5"/>
      <c r="BED163" s="5"/>
      <c r="BEE163" s="5"/>
      <c r="BEF163" s="5"/>
      <c r="BEG163" s="5"/>
      <c r="BEH163" s="5"/>
      <c r="BEI163" s="5"/>
      <c r="BEJ163" s="5"/>
      <c r="BEK163" s="5"/>
      <c r="BEL163" s="5"/>
      <c r="BEM163" s="5"/>
      <c r="BEN163" s="5"/>
      <c r="BEO163" s="5"/>
      <c r="BEP163" s="5"/>
      <c r="BEQ163" s="5"/>
      <c r="BER163" s="5"/>
      <c r="BES163" s="5"/>
      <c r="BET163" s="5"/>
      <c r="BEU163" s="5"/>
      <c r="BEV163" s="5"/>
      <c r="BEW163" s="5"/>
      <c r="BEX163" s="5"/>
      <c r="BEY163" s="5"/>
      <c r="BEZ163" s="5"/>
      <c r="BFA163" s="5"/>
      <c r="BFB163" s="5"/>
      <c r="BFC163" s="5"/>
      <c r="BFD163" s="5"/>
      <c r="BFE163" s="5"/>
      <c r="BFF163" s="5"/>
      <c r="BFG163" s="5"/>
      <c r="BFH163" s="5"/>
      <c r="BFI163" s="5"/>
      <c r="BFJ163" s="5"/>
      <c r="BFK163" s="5"/>
      <c r="BFL163" s="5"/>
      <c r="BFM163" s="5"/>
      <c r="BFN163" s="5"/>
      <c r="BFO163" s="5"/>
      <c r="BFP163" s="5"/>
      <c r="BFQ163" s="5"/>
      <c r="BFR163" s="5"/>
      <c r="BFS163" s="5"/>
      <c r="BFT163" s="5"/>
      <c r="BFU163" s="5"/>
      <c r="BFV163" s="5"/>
      <c r="BFW163" s="5"/>
      <c r="BFX163" s="5"/>
      <c r="BFY163" s="5"/>
      <c r="BFZ163" s="5"/>
      <c r="BGA163" s="5"/>
      <c r="BGB163" s="5"/>
      <c r="BGC163" s="5"/>
      <c r="BGD163" s="5"/>
      <c r="BGE163" s="5"/>
      <c r="BGF163" s="5"/>
      <c r="BGG163" s="5"/>
      <c r="BGH163" s="5"/>
      <c r="BGI163" s="5"/>
      <c r="BGJ163" s="5"/>
      <c r="BGK163" s="5"/>
      <c r="BGL163" s="5"/>
      <c r="BGM163" s="5"/>
      <c r="BGN163" s="5"/>
      <c r="BGO163" s="5"/>
      <c r="BGP163" s="5"/>
      <c r="BGQ163" s="5"/>
      <c r="BGR163" s="5"/>
      <c r="BGS163" s="5"/>
      <c r="BGT163" s="5"/>
      <c r="BGU163" s="5"/>
      <c r="BGV163" s="5"/>
      <c r="BGW163" s="5"/>
      <c r="BGX163" s="5"/>
      <c r="BGY163" s="5"/>
      <c r="BGZ163" s="5"/>
      <c r="BHA163" s="5"/>
      <c r="BHB163" s="5"/>
      <c r="BHC163" s="5"/>
      <c r="BHD163" s="5"/>
      <c r="BHE163" s="5"/>
      <c r="BHF163" s="5"/>
      <c r="BHG163" s="5"/>
      <c r="BHH163" s="5"/>
      <c r="BHI163" s="5"/>
      <c r="BHJ163" s="5"/>
      <c r="BHK163" s="5"/>
      <c r="BHL163" s="5"/>
      <c r="BHM163" s="5"/>
      <c r="BHN163" s="5"/>
      <c r="BHO163" s="5"/>
      <c r="BHP163" s="5"/>
      <c r="BHQ163" s="5"/>
      <c r="BHR163" s="5"/>
      <c r="BHS163" s="5"/>
      <c r="BHT163" s="5"/>
      <c r="BHU163" s="5"/>
      <c r="BHV163" s="5"/>
      <c r="BHW163" s="5"/>
      <c r="BHX163" s="5"/>
      <c r="BHY163" s="5"/>
      <c r="BHZ163" s="5"/>
      <c r="BIA163" s="5"/>
      <c r="BIB163" s="5"/>
      <c r="BIC163" s="5"/>
      <c r="BID163" s="5"/>
      <c r="BIE163" s="5"/>
      <c r="BIF163" s="5"/>
      <c r="BIG163" s="5"/>
      <c r="BIH163" s="5"/>
      <c r="BII163" s="5"/>
      <c r="BIJ163" s="5"/>
      <c r="BIK163" s="5"/>
      <c r="BIL163" s="5"/>
      <c r="BIM163" s="5"/>
      <c r="BIN163" s="5"/>
      <c r="BIO163" s="5"/>
      <c r="BIP163" s="5"/>
      <c r="BIQ163" s="5"/>
      <c r="BIR163" s="5"/>
      <c r="BIS163" s="5"/>
      <c r="BIT163" s="5"/>
      <c r="BIU163" s="5"/>
      <c r="BIV163" s="5"/>
      <c r="BIW163" s="5"/>
      <c r="BIX163" s="5"/>
      <c r="BIY163" s="5"/>
      <c r="BIZ163" s="5"/>
      <c r="BJA163" s="5"/>
      <c r="BJB163" s="5"/>
      <c r="BJC163" s="5"/>
      <c r="BJD163" s="5"/>
      <c r="BJE163" s="5"/>
      <c r="BJF163" s="5"/>
      <c r="BJG163" s="5"/>
      <c r="BJH163" s="5"/>
      <c r="BJI163" s="5"/>
      <c r="BJJ163" s="5"/>
      <c r="BJK163" s="5"/>
      <c r="BJL163" s="5"/>
      <c r="BJM163" s="5"/>
      <c r="BJN163" s="5"/>
      <c r="BJO163" s="5"/>
      <c r="BJP163" s="5"/>
      <c r="BJQ163" s="5"/>
      <c r="BJR163" s="5"/>
      <c r="BJS163" s="5"/>
      <c r="BJT163" s="5"/>
      <c r="BJU163" s="5"/>
      <c r="BJV163" s="5"/>
      <c r="BJW163" s="5"/>
      <c r="BJX163" s="5"/>
      <c r="BJY163" s="5"/>
      <c r="BJZ163" s="5"/>
      <c r="BKA163" s="5"/>
      <c r="BKB163" s="5"/>
      <c r="BKC163" s="5"/>
      <c r="BKD163" s="5"/>
      <c r="BKE163" s="5"/>
      <c r="BKF163" s="5"/>
      <c r="BKG163" s="5"/>
      <c r="BKH163" s="5"/>
      <c r="BKI163" s="5"/>
      <c r="BKJ163" s="5"/>
      <c r="BKK163" s="5"/>
      <c r="BKL163" s="5"/>
      <c r="BKM163" s="5"/>
      <c r="BKN163" s="5"/>
      <c r="BKO163" s="5"/>
      <c r="BKP163" s="5"/>
      <c r="BKQ163" s="5"/>
      <c r="BKR163" s="5"/>
      <c r="BKS163" s="5"/>
      <c r="BKT163" s="5"/>
      <c r="BKU163" s="5"/>
      <c r="BKV163" s="5"/>
      <c r="BKW163" s="5"/>
      <c r="BKX163" s="5"/>
      <c r="BKY163" s="5"/>
      <c r="BKZ163" s="5"/>
      <c r="BLA163" s="5"/>
      <c r="BLB163" s="5"/>
      <c r="BLC163" s="5"/>
      <c r="BLD163" s="5"/>
      <c r="BLE163" s="5"/>
      <c r="BLF163" s="5"/>
      <c r="BLG163" s="5"/>
      <c r="BLH163" s="5"/>
      <c r="BLI163" s="5"/>
      <c r="BLJ163" s="5"/>
      <c r="BLK163" s="5"/>
      <c r="BLL163" s="5"/>
      <c r="BLM163" s="5"/>
      <c r="BLN163" s="5"/>
      <c r="BLO163" s="5"/>
      <c r="BLP163" s="5"/>
      <c r="BLQ163" s="5"/>
      <c r="BLR163" s="5"/>
      <c r="BLS163" s="5"/>
      <c r="BLT163" s="5"/>
      <c r="BLU163" s="5"/>
      <c r="BLV163" s="5"/>
      <c r="BLW163" s="5"/>
      <c r="BLX163" s="5"/>
      <c r="BLY163" s="5"/>
      <c r="BLZ163" s="5"/>
      <c r="BMA163" s="5"/>
      <c r="BMB163" s="5"/>
      <c r="BMC163" s="5"/>
      <c r="BMD163" s="5"/>
      <c r="BME163" s="5"/>
      <c r="BMF163" s="5"/>
      <c r="BMG163" s="5"/>
      <c r="BMH163" s="5"/>
      <c r="BMI163" s="5"/>
      <c r="BMJ163" s="5"/>
      <c r="BMK163" s="5"/>
      <c r="BML163" s="5"/>
      <c r="BMM163" s="5"/>
      <c r="BMN163" s="5"/>
      <c r="BMO163" s="5"/>
      <c r="BMP163" s="5"/>
      <c r="BMQ163" s="5"/>
      <c r="BMR163" s="5"/>
      <c r="BMS163" s="5"/>
      <c r="BMT163" s="5"/>
      <c r="BMU163" s="5"/>
      <c r="BMV163" s="5"/>
      <c r="BMW163" s="5"/>
      <c r="BMX163" s="5"/>
      <c r="BMY163" s="5"/>
      <c r="BMZ163" s="5"/>
      <c r="BNA163" s="5"/>
      <c r="BNB163" s="5"/>
      <c r="BNC163" s="5"/>
      <c r="BND163" s="5"/>
      <c r="BNE163" s="5"/>
      <c r="BNF163" s="5"/>
      <c r="BNG163" s="5"/>
      <c r="BNH163" s="5"/>
      <c r="BNI163" s="5"/>
      <c r="BNJ163" s="5"/>
      <c r="BNK163" s="5"/>
      <c r="BNL163" s="5"/>
      <c r="BNM163" s="5"/>
      <c r="BNN163" s="5"/>
      <c r="BNO163" s="5"/>
      <c r="BNP163" s="5"/>
      <c r="BNQ163" s="5"/>
      <c r="BNR163" s="5"/>
      <c r="BNS163" s="5"/>
      <c r="BNT163" s="5"/>
      <c r="BNU163" s="5"/>
      <c r="BNV163" s="5"/>
      <c r="BNW163" s="5"/>
      <c r="BNX163" s="5"/>
      <c r="BNY163" s="5"/>
      <c r="BNZ163" s="5"/>
      <c r="BOA163" s="5"/>
      <c r="BOB163" s="5"/>
      <c r="BOC163" s="5"/>
      <c r="BOD163" s="5"/>
      <c r="BOE163" s="5"/>
      <c r="BOF163" s="5"/>
      <c r="BOG163" s="5"/>
      <c r="BOH163" s="5"/>
      <c r="BOI163" s="5"/>
      <c r="BOJ163" s="5"/>
      <c r="BOK163" s="5"/>
      <c r="BOL163" s="5"/>
      <c r="BOM163" s="5"/>
      <c r="BON163" s="5"/>
      <c r="BOO163" s="5"/>
      <c r="BOP163" s="5"/>
      <c r="BOQ163" s="5"/>
      <c r="BOR163" s="5"/>
      <c r="BOS163" s="5"/>
      <c r="BOT163" s="5"/>
      <c r="BOU163" s="5"/>
      <c r="BOV163" s="5"/>
      <c r="BOW163" s="5"/>
      <c r="BOX163" s="5"/>
      <c r="BOY163" s="5"/>
      <c r="BOZ163" s="5"/>
      <c r="BPA163" s="5"/>
      <c r="BPB163" s="5"/>
      <c r="BPC163" s="5"/>
      <c r="BPD163" s="5"/>
      <c r="BPE163" s="5"/>
      <c r="BPF163" s="5"/>
      <c r="BPG163" s="5"/>
      <c r="BPH163" s="5"/>
      <c r="BPI163" s="5"/>
      <c r="BPJ163" s="5"/>
      <c r="BPK163" s="5"/>
      <c r="BPL163" s="5"/>
      <c r="BPM163" s="5"/>
      <c r="BPN163" s="5"/>
      <c r="BPO163" s="5"/>
      <c r="BPP163" s="5"/>
      <c r="BPQ163" s="5"/>
      <c r="BPR163" s="5"/>
      <c r="BPS163" s="5"/>
      <c r="BPT163" s="5"/>
      <c r="BPU163" s="5"/>
      <c r="BPV163" s="5"/>
      <c r="BPW163" s="5"/>
      <c r="BPX163" s="5"/>
      <c r="BPY163" s="5"/>
      <c r="BPZ163" s="5"/>
      <c r="BQA163" s="5"/>
      <c r="BQB163" s="5"/>
      <c r="BQC163" s="5"/>
      <c r="BQD163" s="5"/>
      <c r="BQE163" s="5"/>
      <c r="BQF163" s="5"/>
      <c r="BQG163" s="5"/>
      <c r="BQH163" s="5"/>
      <c r="BQI163" s="5"/>
      <c r="BQJ163" s="5"/>
      <c r="BQK163" s="5"/>
      <c r="BQL163" s="5"/>
      <c r="BQM163" s="5"/>
      <c r="BQN163" s="5"/>
      <c r="BQO163" s="5"/>
      <c r="BQP163" s="5"/>
      <c r="BQQ163" s="5"/>
      <c r="BQR163" s="5"/>
      <c r="BQS163" s="5"/>
      <c r="BQT163" s="5"/>
      <c r="BQU163" s="5"/>
      <c r="BQV163" s="5"/>
      <c r="BQW163" s="5"/>
      <c r="BQX163" s="5"/>
      <c r="BQY163" s="5"/>
      <c r="BQZ163" s="5"/>
      <c r="BRA163" s="5"/>
      <c r="BRB163" s="5"/>
      <c r="BRC163" s="5"/>
      <c r="BRD163" s="5"/>
      <c r="BRE163" s="5"/>
      <c r="BRF163" s="5"/>
      <c r="BRG163" s="5"/>
      <c r="BRH163" s="5"/>
      <c r="BRI163" s="5"/>
      <c r="BRJ163" s="5"/>
      <c r="BRK163" s="5"/>
      <c r="BRL163" s="5"/>
      <c r="BRM163" s="5"/>
      <c r="BRN163" s="5"/>
      <c r="BRO163" s="5"/>
      <c r="BRP163" s="5"/>
      <c r="BRQ163" s="5"/>
      <c r="BRR163" s="5"/>
      <c r="BRS163" s="5"/>
      <c r="BRT163" s="5"/>
      <c r="BRU163" s="5"/>
      <c r="BRV163" s="5"/>
      <c r="BRW163" s="5"/>
      <c r="BRX163" s="5"/>
      <c r="BRY163" s="5"/>
      <c r="BRZ163" s="5"/>
      <c r="BSA163" s="5"/>
      <c r="BSB163" s="5"/>
      <c r="BSC163" s="5"/>
      <c r="BSD163" s="5"/>
      <c r="BSE163" s="5"/>
      <c r="BSF163" s="5"/>
      <c r="BSG163" s="5"/>
      <c r="BSH163" s="5"/>
      <c r="BSI163" s="5"/>
      <c r="BSJ163" s="5"/>
      <c r="BSK163" s="5"/>
      <c r="BSL163" s="5"/>
      <c r="BSM163" s="5"/>
      <c r="BSN163" s="5"/>
      <c r="BSO163" s="5"/>
      <c r="BSP163" s="5"/>
      <c r="BSQ163" s="5"/>
      <c r="BSR163" s="5"/>
      <c r="BSS163" s="5"/>
      <c r="BST163" s="5"/>
      <c r="BSU163" s="5"/>
      <c r="BSV163" s="5"/>
      <c r="BSW163" s="5"/>
      <c r="BSX163" s="5"/>
      <c r="BSY163" s="5"/>
      <c r="BSZ163" s="5"/>
      <c r="BTA163" s="5"/>
      <c r="BTB163" s="5"/>
      <c r="BTC163" s="5"/>
      <c r="BTD163" s="5"/>
      <c r="BTE163" s="5"/>
      <c r="BTF163" s="5"/>
      <c r="BTG163" s="5"/>
      <c r="BTH163" s="5"/>
      <c r="BTI163" s="5"/>
      <c r="BTJ163" s="5"/>
      <c r="BTK163" s="5"/>
      <c r="BTL163" s="5"/>
      <c r="BTM163" s="5"/>
      <c r="BTN163" s="5"/>
      <c r="BTO163" s="5"/>
      <c r="BTP163" s="5"/>
      <c r="BTQ163" s="5"/>
      <c r="BTR163" s="5"/>
      <c r="BTS163" s="5"/>
      <c r="BTT163" s="5"/>
      <c r="BTU163" s="5"/>
      <c r="BTV163" s="5"/>
      <c r="BTW163" s="5"/>
      <c r="BTX163" s="5"/>
      <c r="BTY163" s="5"/>
      <c r="BTZ163" s="5"/>
      <c r="BUA163" s="5"/>
      <c r="BUB163" s="5"/>
      <c r="BUC163" s="5"/>
      <c r="BUD163" s="5"/>
      <c r="BUE163" s="5"/>
      <c r="BUF163" s="5"/>
      <c r="BUG163" s="5"/>
      <c r="BUH163" s="5"/>
      <c r="BUI163" s="5"/>
      <c r="BUJ163" s="5"/>
      <c r="BUK163" s="5"/>
      <c r="BUL163" s="5"/>
      <c r="BUM163" s="5"/>
      <c r="BUN163" s="5"/>
      <c r="BUO163" s="5"/>
      <c r="BUP163" s="5"/>
      <c r="BUQ163" s="5"/>
      <c r="BUR163" s="5"/>
      <c r="BUS163" s="5"/>
      <c r="BUT163" s="5"/>
      <c r="BUU163" s="5"/>
      <c r="BUV163" s="5"/>
      <c r="BUW163" s="5"/>
      <c r="BUX163" s="5"/>
      <c r="BUY163" s="5"/>
      <c r="BUZ163" s="5"/>
      <c r="BVA163" s="5"/>
      <c r="BVB163" s="5"/>
      <c r="BVC163" s="5"/>
      <c r="BVD163" s="5"/>
      <c r="BVE163" s="5"/>
      <c r="BVF163" s="5"/>
      <c r="BVG163" s="5"/>
      <c r="BVH163" s="5"/>
      <c r="BVI163" s="5"/>
      <c r="BVJ163" s="5"/>
      <c r="BVK163" s="5"/>
      <c r="BVL163" s="5"/>
      <c r="BVM163" s="5"/>
      <c r="BVN163" s="5"/>
      <c r="BVO163" s="5"/>
      <c r="BVP163" s="5"/>
      <c r="BVQ163" s="5"/>
      <c r="BVR163" s="5"/>
      <c r="BVS163" s="5"/>
      <c r="BVT163" s="5"/>
      <c r="BVU163" s="5"/>
      <c r="BVV163" s="5"/>
      <c r="BVW163" s="5"/>
      <c r="BVX163" s="5"/>
      <c r="BVY163" s="5"/>
      <c r="BVZ163" s="5"/>
      <c r="BWA163" s="5"/>
      <c r="BWB163" s="5"/>
      <c r="BWC163" s="5"/>
      <c r="BWD163" s="5"/>
      <c r="BWE163" s="5"/>
      <c r="BWF163" s="5"/>
      <c r="BWG163" s="5"/>
      <c r="BWH163" s="5"/>
      <c r="BWI163" s="5"/>
      <c r="BWJ163" s="5"/>
      <c r="BWK163" s="5"/>
      <c r="BWL163" s="5"/>
      <c r="BWM163" s="5"/>
      <c r="BWN163" s="5"/>
      <c r="BWO163" s="5"/>
      <c r="BWP163" s="5"/>
      <c r="BWQ163" s="5"/>
      <c r="BWR163" s="5"/>
      <c r="BWS163" s="5"/>
      <c r="BWT163" s="5"/>
      <c r="BWU163" s="5"/>
      <c r="BWV163" s="5"/>
      <c r="BWW163" s="5"/>
      <c r="BWX163" s="5"/>
      <c r="BWY163" s="5"/>
      <c r="BWZ163" s="5"/>
      <c r="BXA163" s="5"/>
      <c r="BXB163" s="5"/>
      <c r="BXC163" s="5"/>
      <c r="BXD163" s="5"/>
      <c r="BXE163" s="5"/>
      <c r="BXF163" s="5"/>
      <c r="BXG163" s="5"/>
      <c r="BXH163" s="5"/>
      <c r="BXI163" s="5"/>
      <c r="BXJ163" s="5"/>
      <c r="BXK163" s="5"/>
      <c r="BXL163" s="5"/>
      <c r="BXM163" s="5"/>
      <c r="BXN163" s="5"/>
      <c r="BXO163" s="5"/>
      <c r="BXP163" s="5"/>
      <c r="BXQ163" s="5"/>
      <c r="BXR163" s="5"/>
      <c r="BXS163" s="5"/>
      <c r="BXT163" s="5"/>
      <c r="BXU163" s="5"/>
      <c r="BXV163" s="5"/>
      <c r="BXW163" s="5"/>
      <c r="BXX163" s="5"/>
      <c r="BXY163" s="5"/>
      <c r="BXZ163" s="5"/>
      <c r="BYA163" s="5"/>
      <c r="BYB163" s="5"/>
      <c r="BYC163" s="5"/>
      <c r="BYD163" s="5"/>
      <c r="BYE163" s="5"/>
      <c r="BYF163" s="5"/>
      <c r="BYG163" s="5"/>
      <c r="BYH163" s="5"/>
      <c r="BYI163" s="5"/>
      <c r="BYJ163" s="5"/>
      <c r="BYK163" s="5"/>
      <c r="BYL163" s="5"/>
      <c r="BYM163" s="5"/>
      <c r="BYN163" s="5"/>
      <c r="BYO163" s="5"/>
      <c r="BYP163" s="5"/>
      <c r="BYQ163" s="5"/>
      <c r="BYR163" s="5"/>
      <c r="BYS163" s="5"/>
      <c r="BYT163" s="5"/>
      <c r="BYU163" s="5"/>
      <c r="BYV163" s="5"/>
      <c r="BYW163" s="5"/>
      <c r="BYX163" s="5"/>
      <c r="BYY163" s="5"/>
      <c r="BYZ163" s="5"/>
      <c r="BZA163" s="5"/>
      <c r="BZB163" s="5"/>
      <c r="BZC163" s="5"/>
      <c r="BZD163" s="5"/>
      <c r="BZE163" s="5"/>
      <c r="BZF163" s="5"/>
      <c r="BZG163" s="5"/>
      <c r="BZH163" s="5"/>
      <c r="BZI163" s="5"/>
      <c r="BZJ163" s="5"/>
      <c r="BZK163" s="5"/>
      <c r="BZL163" s="5"/>
      <c r="BZM163" s="5"/>
      <c r="BZN163" s="5"/>
      <c r="BZO163" s="5"/>
      <c r="BZP163" s="5"/>
      <c r="BZQ163" s="5"/>
      <c r="BZR163" s="5"/>
      <c r="BZS163" s="5"/>
      <c r="BZT163" s="5"/>
      <c r="BZU163" s="5"/>
      <c r="BZV163" s="5"/>
      <c r="BZW163" s="5"/>
      <c r="BZX163" s="5"/>
      <c r="BZY163" s="5"/>
      <c r="BZZ163" s="5"/>
      <c r="CAA163" s="5"/>
      <c r="CAB163" s="5"/>
      <c r="CAC163" s="5"/>
      <c r="CAD163" s="5"/>
      <c r="CAE163" s="5"/>
      <c r="CAF163" s="5"/>
      <c r="CAG163" s="5"/>
      <c r="CAH163" s="5"/>
      <c r="CAI163" s="5"/>
      <c r="CAJ163" s="5"/>
      <c r="CAK163" s="5"/>
      <c r="CAL163" s="5"/>
      <c r="CAM163" s="5"/>
      <c r="CAN163" s="5"/>
      <c r="CAO163" s="5"/>
      <c r="CAP163" s="5"/>
      <c r="CAQ163" s="5"/>
      <c r="CAR163" s="5"/>
      <c r="CAS163" s="5"/>
      <c r="CAT163" s="5"/>
      <c r="CAU163" s="5"/>
      <c r="CAV163" s="5"/>
      <c r="CAW163" s="5"/>
      <c r="CAX163" s="5"/>
      <c r="CAY163" s="5"/>
      <c r="CAZ163" s="5"/>
      <c r="CBA163" s="5"/>
      <c r="CBB163" s="5"/>
      <c r="CBC163" s="5"/>
      <c r="CBD163" s="5"/>
      <c r="CBE163" s="5"/>
      <c r="CBF163" s="5"/>
      <c r="CBG163" s="5"/>
      <c r="CBH163" s="5"/>
      <c r="CBI163" s="5"/>
      <c r="CBJ163" s="5"/>
      <c r="CBK163" s="5"/>
      <c r="CBL163" s="5"/>
      <c r="CBM163" s="5"/>
      <c r="CBN163" s="5"/>
      <c r="CBO163" s="5"/>
      <c r="CBP163" s="5"/>
      <c r="CBQ163" s="5"/>
      <c r="CBR163" s="5"/>
      <c r="CBS163" s="5"/>
      <c r="CBT163" s="5"/>
      <c r="CBU163" s="5"/>
      <c r="CBV163" s="5"/>
      <c r="CBW163" s="5"/>
      <c r="CBX163" s="5"/>
      <c r="CBY163" s="5"/>
      <c r="CBZ163" s="5"/>
      <c r="CCA163" s="5"/>
      <c r="CCB163" s="5"/>
      <c r="CCC163" s="5"/>
      <c r="CCD163" s="5"/>
      <c r="CCE163" s="5"/>
      <c r="CCF163" s="5"/>
      <c r="CCG163" s="5"/>
      <c r="CCH163" s="5"/>
      <c r="CCI163" s="5"/>
      <c r="CCJ163" s="5"/>
      <c r="CCK163" s="5"/>
      <c r="CCL163" s="5"/>
      <c r="CCM163" s="5"/>
      <c r="CCN163" s="5"/>
      <c r="CCO163" s="5"/>
      <c r="CCP163" s="5"/>
      <c r="CCQ163" s="5"/>
      <c r="CCR163" s="5"/>
      <c r="CCS163" s="5"/>
      <c r="CCT163" s="5"/>
      <c r="CCU163" s="5"/>
      <c r="CCV163" s="5"/>
      <c r="CCW163" s="5"/>
      <c r="CCX163" s="5"/>
      <c r="CCY163" s="5"/>
      <c r="CCZ163" s="5"/>
      <c r="CDA163" s="5"/>
      <c r="CDB163" s="5"/>
      <c r="CDC163" s="5"/>
      <c r="CDD163" s="5"/>
      <c r="CDE163" s="5"/>
      <c r="CDF163" s="5"/>
      <c r="CDG163" s="5"/>
      <c r="CDH163" s="5"/>
      <c r="CDI163" s="5"/>
      <c r="CDJ163" s="5"/>
      <c r="CDK163" s="5"/>
      <c r="CDL163" s="5"/>
      <c r="CDM163" s="5"/>
      <c r="CDN163" s="5"/>
      <c r="CDO163" s="5"/>
      <c r="CDP163" s="5"/>
      <c r="CDQ163" s="5"/>
      <c r="CDR163" s="5"/>
      <c r="CDS163" s="5"/>
      <c r="CDT163" s="5"/>
      <c r="CDU163" s="5"/>
      <c r="CDV163" s="5"/>
      <c r="CDW163" s="5"/>
      <c r="CDX163" s="5"/>
      <c r="CDY163" s="5"/>
      <c r="CDZ163" s="5"/>
      <c r="CEA163" s="5"/>
      <c r="CEB163" s="5"/>
      <c r="CEC163" s="5"/>
      <c r="CED163" s="5"/>
      <c r="CEE163" s="5"/>
      <c r="CEF163" s="5"/>
      <c r="CEG163" s="5"/>
      <c r="CEH163" s="5"/>
      <c r="CEI163" s="5"/>
      <c r="CEJ163" s="5"/>
      <c r="CEK163" s="5"/>
      <c r="CEL163" s="5"/>
      <c r="CEM163" s="5"/>
      <c r="CEN163" s="5"/>
      <c r="CEO163" s="5"/>
      <c r="CEP163" s="5"/>
      <c r="CEQ163" s="5"/>
      <c r="CER163" s="5"/>
      <c r="CES163" s="5"/>
      <c r="CET163" s="5"/>
      <c r="CEU163" s="5"/>
      <c r="CEV163" s="5"/>
      <c r="CEW163" s="5"/>
      <c r="CEX163" s="5"/>
      <c r="CEY163" s="5"/>
      <c r="CEZ163" s="5"/>
      <c r="CFA163" s="5"/>
      <c r="CFB163" s="5"/>
      <c r="CFC163" s="5"/>
      <c r="CFD163" s="5"/>
      <c r="CFE163" s="5"/>
      <c r="CFF163" s="5"/>
      <c r="CFG163" s="5"/>
      <c r="CFH163" s="5"/>
      <c r="CFI163" s="5"/>
      <c r="CFJ163" s="5"/>
      <c r="CFK163" s="5"/>
      <c r="CFL163" s="5"/>
      <c r="CFM163" s="5"/>
      <c r="CFN163" s="5"/>
      <c r="CFO163" s="5"/>
      <c r="CFP163" s="5"/>
      <c r="CFQ163" s="5"/>
      <c r="CFR163" s="5"/>
      <c r="CFS163" s="5"/>
      <c r="CFT163" s="5"/>
      <c r="CFU163" s="5"/>
      <c r="CFV163" s="5"/>
      <c r="CFW163" s="5"/>
      <c r="CFX163" s="5"/>
      <c r="CFY163" s="5"/>
      <c r="CFZ163" s="5"/>
      <c r="CGA163" s="5"/>
      <c r="CGB163" s="5"/>
      <c r="CGC163" s="5"/>
      <c r="CGD163" s="5"/>
      <c r="CGE163" s="5"/>
      <c r="CGF163" s="5"/>
      <c r="CGG163" s="5"/>
      <c r="CGH163" s="5"/>
      <c r="CGI163" s="5"/>
      <c r="CGJ163" s="5"/>
      <c r="CGK163" s="5"/>
      <c r="CGL163" s="5"/>
      <c r="CGM163" s="5"/>
      <c r="CGN163" s="5"/>
      <c r="CGO163" s="5"/>
      <c r="CGP163" s="5"/>
      <c r="CGQ163" s="5"/>
      <c r="CGR163" s="5"/>
      <c r="CGS163" s="5"/>
      <c r="CGT163" s="5"/>
      <c r="CGU163" s="5"/>
      <c r="CGV163" s="5"/>
      <c r="CGW163" s="5"/>
      <c r="CGX163" s="5"/>
      <c r="CGY163" s="5"/>
      <c r="CGZ163" s="5"/>
      <c r="CHA163" s="5"/>
      <c r="CHB163" s="5"/>
      <c r="CHC163" s="5"/>
      <c r="CHD163" s="5"/>
      <c r="CHE163" s="5"/>
      <c r="CHF163" s="5"/>
      <c r="CHG163" s="5"/>
      <c r="CHH163" s="5"/>
      <c r="CHI163" s="5"/>
      <c r="CHJ163" s="5"/>
      <c r="CHK163" s="5"/>
      <c r="CHL163" s="5"/>
      <c r="CHM163" s="5"/>
      <c r="CHN163" s="5"/>
      <c r="CHO163" s="5"/>
      <c r="CHP163" s="5"/>
      <c r="CHQ163" s="5"/>
      <c r="CHR163" s="5"/>
      <c r="CHS163" s="5"/>
      <c r="CHT163" s="5"/>
      <c r="CHU163" s="5"/>
      <c r="CHV163" s="5"/>
      <c r="CHW163" s="5"/>
      <c r="CHX163" s="5"/>
      <c r="CHY163" s="5"/>
      <c r="CHZ163" s="5"/>
      <c r="CIA163" s="5"/>
      <c r="CIB163" s="5"/>
      <c r="CIC163" s="5"/>
      <c r="CID163" s="5"/>
      <c r="CIE163" s="5"/>
      <c r="CIF163" s="5"/>
      <c r="CIG163" s="5"/>
      <c r="CIH163" s="5"/>
      <c r="CII163" s="5"/>
      <c r="CIJ163" s="5"/>
      <c r="CIK163" s="5"/>
      <c r="CIL163" s="5"/>
      <c r="CIM163" s="5"/>
      <c r="CIN163" s="5"/>
      <c r="CIO163" s="5"/>
      <c r="CIP163" s="5"/>
      <c r="CIQ163" s="5"/>
      <c r="CIR163" s="5"/>
      <c r="CIS163" s="5"/>
      <c r="CIT163" s="5"/>
      <c r="CIU163" s="5"/>
      <c r="CIV163" s="5"/>
      <c r="CIW163" s="5"/>
      <c r="CIX163" s="5"/>
      <c r="CIY163" s="5"/>
      <c r="CIZ163" s="5"/>
      <c r="CJA163" s="5"/>
      <c r="CJB163" s="5"/>
      <c r="CJC163" s="5"/>
      <c r="CJD163" s="5"/>
      <c r="CJE163" s="5"/>
      <c r="CJF163" s="5"/>
      <c r="CJG163" s="5"/>
      <c r="CJH163" s="5"/>
      <c r="CJI163" s="5"/>
      <c r="CJJ163" s="5"/>
      <c r="CJK163" s="5"/>
      <c r="CJL163" s="5"/>
      <c r="CJM163" s="5"/>
      <c r="CJN163" s="5"/>
      <c r="CJO163" s="5"/>
      <c r="CJP163" s="5"/>
      <c r="CJQ163" s="5"/>
      <c r="CJR163" s="5"/>
      <c r="CJS163" s="5"/>
      <c r="CJT163" s="5"/>
      <c r="CJU163" s="5"/>
      <c r="CJV163" s="5"/>
      <c r="CJW163" s="5"/>
      <c r="CJX163" s="5"/>
      <c r="CJY163" s="5"/>
      <c r="CJZ163" s="5"/>
      <c r="CKA163" s="5"/>
      <c r="CKB163" s="5"/>
      <c r="CKC163" s="5"/>
      <c r="CKD163" s="5"/>
      <c r="CKE163" s="5"/>
      <c r="CKF163" s="5"/>
      <c r="CKG163" s="5"/>
      <c r="CKH163" s="5"/>
      <c r="CKI163" s="5"/>
      <c r="CKJ163" s="5"/>
      <c r="CKK163" s="5"/>
      <c r="CKL163" s="5"/>
      <c r="CKM163" s="5"/>
      <c r="CKN163" s="5"/>
      <c r="CKO163" s="5"/>
      <c r="CKP163" s="5"/>
      <c r="CKQ163" s="5"/>
      <c r="CKR163" s="5"/>
      <c r="CKS163" s="5"/>
      <c r="CKT163" s="5"/>
      <c r="CKU163" s="5"/>
      <c r="CKV163" s="5"/>
      <c r="CKW163" s="5"/>
      <c r="CKX163" s="5"/>
      <c r="CKY163" s="5"/>
      <c r="CKZ163" s="5"/>
      <c r="CLA163" s="5"/>
      <c r="CLB163" s="5"/>
      <c r="CLC163" s="5"/>
      <c r="CLD163" s="5"/>
      <c r="CLE163" s="5"/>
      <c r="CLF163" s="5"/>
      <c r="CLG163" s="5"/>
      <c r="CLH163" s="5"/>
      <c r="CLI163" s="5"/>
      <c r="CLJ163" s="5"/>
      <c r="CLK163" s="5"/>
      <c r="CLL163" s="5"/>
      <c r="CLM163" s="5"/>
      <c r="CLN163" s="5"/>
      <c r="CLO163" s="5"/>
      <c r="CLP163" s="5"/>
      <c r="CLQ163" s="5"/>
      <c r="CLR163" s="5"/>
      <c r="CLS163" s="5"/>
      <c r="CLT163" s="5"/>
      <c r="CLU163" s="5"/>
      <c r="CLV163" s="5"/>
      <c r="CLW163" s="5"/>
      <c r="CLX163" s="5"/>
      <c r="CLY163" s="5"/>
      <c r="CLZ163" s="5"/>
      <c r="CMA163" s="5"/>
      <c r="CMB163" s="5"/>
      <c r="CMC163" s="5"/>
      <c r="CMD163" s="5"/>
      <c r="CME163" s="5"/>
      <c r="CMF163" s="5"/>
      <c r="CMG163" s="5"/>
      <c r="CMH163" s="5"/>
      <c r="CMI163" s="5"/>
      <c r="CMJ163" s="5"/>
      <c r="CMK163" s="5"/>
      <c r="CML163" s="5"/>
      <c r="CMM163" s="5"/>
      <c r="CMN163" s="5"/>
      <c r="CMO163" s="5"/>
      <c r="CMP163" s="5"/>
      <c r="CMQ163" s="5"/>
      <c r="CMR163" s="5"/>
      <c r="CMS163" s="5"/>
      <c r="CMT163" s="5"/>
      <c r="CMU163" s="5"/>
      <c r="CMV163" s="5"/>
      <c r="CMW163" s="5"/>
      <c r="CMX163" s="5"/>
      <c r="CMY163" s="5"/>
      <c r="CMZ163" s="5"/>
      <c r="CNA163" s="5"/>
      <c r="CNB163" s="5"/>
      <c r="CNC163" s="5"/>
      <c r="CND163" s="5"/>
      <c r="CNE163" s="5"/>
      <c r="CNF163" s="5"/>
      <c r="CNG163" s="5"/>
      <c r="CNH163" s="5"/>
      <c r="CNI163" s="5"/>
      <c r="CNJ163" s="5"/>
      <c r="CNK163" s="5"/>
      <c r="CNL163" s="5"/>
      <c r="CNM163" s="5"/>
      <c r="CNN163" s="5"/>
      <c r="CNO163" s="5"/>
      <c r="CNP163" s="5"/>
      <c r="CNQ163" s="5"/>
      <c r="CNR163" s="5"/>
      <c r="CNS163" s="5"/>
      <c r="CNT163" s="5"/>
      <c r="CNU163" s="5"/>
      <c r="CNV163" s="5"/>
      <c r="CNW163" s="5"/>
      <c r="CNX163" s="5"/>
      <c r="CNY163" s="5"/>
      <c r="CNZ163" s="5"/>
      <c r="COA163" s="5"/>
      <c r="COB163" s="5"/>
      <c r="COC163" s="5"/>
      <c r="COD163" s="5"/>
      <c r="COE163" s="5"/>
      <c r="COF163" s="5"/>
      <c r="COG163" s="5"/>
      <c r="COH163" s="5"/>
      <c r="COI163" s="5"/>
      <c r="COJ163" s="5"/>
      <c r="COK163" s="5"/>
      <c r="COL163" s="5"/>
      <c r="COM163" s="5"/>
      <c r="CON163" s="5"/>
      <c r="COO163" s="5"/>
      <c r="COP163" s="5"/>
      <c r="COQ163" s="5"/>
      <c r="COR163" s="5"/>
      <c r="COS163" s="5"/>
      <c r="COT163" s="5"/>
      <c r="COU163" s="5"/>
      <c r="COV163" s="5"/>
      <c r="COW163" s="5"/>
      <c r="COX163" s="5"/>
      <c r="COY163" s="5"/>
      <c r="COZ163" s="5"/>
      <c r="CPA163" s="5"/>
      <c r="CPB163" s="5"/>
      <c r="CPC163" s="5"/>
      <c r="CPD163" s="5"/>
      <c r="CPE163" s="5"/>
      <c r="CPF163" s="5"/>
      <c r="CPG163" s="5"/>
      <c r="CPH163" s="5"/>
      <c r="CPI163" s="5"/>
      <c r="CPJ163" s="5"/>
      <c r="CPK163" s="5"/>
      <c r="CPL163" s="5"/>
      <c r="CPM163" s="5"/>
      <c r="CPN163" s="5"/>
      <c r="CPO163" s="5"/>
      <c r="CPP163" s="5"/>
      <c r="CPQ163" s="5"/>
      <c r="CPR163" s="5"/>
      <c r="CPS163" s="5"/>
      <c r="CPT163" s="5"/>
      <c r="CPU163" s="5"/>
      <c r="CPV163" s="5"/>
      <c r="CPW163" s="5"/>
      <c r="CPX163" s="5"/>
      <c r="CPY163" s="5"/>
      <c r="CPZ163" s="5"/>
      <c r="CQA163" s="5"/>
      <c r="CQB163" s="5"/>
      <c r="CQC163" s="5"/>
      <c r="CQD163" s="5"/>
      <c r="CQE163" s="5"/>
      <c r="CQF163" s="5"/>
      <c r="CQG163" s="5"/>
      <c r="CQH163" s="5"/>
      <c r="CQI163" s="5"/>
      <c r="CQJ163" s="5"/>
      <c r="CQK163" s="5"/>
      <c r="CQL163" s="5"/>
      <c r="CQM163" s="5"/>
      <c r="CQN163" s="5"/>
      <c r="CQO163" s="5"/>
      <c r="CQP163" s="5"/>
      <c r="CQQ163" s="5"/>
      <c r="CQR163" s="5"/>
      <c r="CQS163" s="5"/>
      <c r="CQT163" s="5"/>
      <c r="CQU163" s="5"/>
      <c r="CQV163" s="5"/>
      <c r="CQW163" s="5"/>
      <c r="CQX163" s="5"/>
      <c r="CQY163" s="5"/>
      <c r="CQZ163" s="5"/>
      <c r="CRA163" s="5"/>
      <c r="CRB163" s="5"/>
      <c r="CRC163" s="5"/>
      <c r="CRD163" s="5"/>
      <c r="CRE163" s="5"/>
      <c r="CRF163" s="5"/>
      <c r="CRG163" s="5"/>
      <c r="CRH163" s="5"/>
      <c r="CRI163" s="5"/>
      <c r="CRJ163" s="5"/>
      <c r="CRK163" s="5"/>
      <c r="CRL163" s="5"/>
      <c r="CRM163" s="5"/>
      <c r="CRN163" s="5"/>
      <c r="CRO163" s="5"/>
      <c r="CRP163" s="5"/>
      <c r="CRQ163" s="5"/>
      <c r="CRR163" s="5"/>
      <c r="CRS163" s="5"/>
      <c r="CRT163" s="5"/>
      <c r="CRU163" s="5"/>
      <c r="CRV163" s="5"/>
      <c r="CRW163" s="5"/>
      <c r="CRX163" s="5"/>
      <c r="CRY163" s="5"/>
      <c r="CRZ163" s="5"/>
      <c r="CSA163" s="5"/>
      <c r="CSB163" s="5"/>
      <c r="CSC163" s="5"/>
      <c r="CSD163" s="5"/>
      <c r="CSE163" s="5"/>
      <c r="CSF163" s="5"/>
      <c r="CSG163" s="5"/>
      <c r="CSH163" s="5"/>
      <c r="CSI163" s="5"/>
      <c r="CSJ163" s="5"/>
      <c r="CSK163" s="5"/>
      <c r="CSL163" s="5"/>
      <c r="CSM163" s="5"/>
      <c r="CSN163" s="5"/>
      <c r="CSO163" s="5"/>
      <c r="CSP163" s="5"/>
      <c r="CSQ163" s="5"/>
      <c r="CSR163" s="5"/>
      <c r="CSS163" s="5"/>
      <c r="CST163" s="5"/>
      <c r="CSU163" s="5"/>
      <c r="CSV163" s="5"/>
      <c r="CSW163" s="5"/>
      <c r="CSX163" s="5"/>
      <c r="CSY163" s="5"/>
      <c r="CSZ163" s="5"/>
      <c r="CTA163" s="5"/>
      <c r="CTB163" s="5"/>
      <c r="CTC163" s="5"/>
      <c r="CTD163" s="5"/>
      <c r="CTE163" s="5"/>
      <c r="CTF163" s="5"/>
      <c r="CTG163" s="5"/>
      <c r="CTH163" s="5"/>
      <c r="CTI163" s="5"/>
      <c r="CTJ163" s="5"/>
      <c r="CTK163" s="5"/>
      <c r="CTL163" s="5"/>
    </row>
    <row r="164" s="6" customFormat="1" ht="18.75" spans="1:1024 1025:2560">
      <c r="A164" s="13"/>
      <c r="B164" s="14"/>
      <c r="C164" s="15"/>
      <c r="D164" s="16"/>
      <c r="E164" s="16"/>
      <c r="F164" s="24"/>
      <c r="G164" s="25"/>
      <c r="H164" s="16"/>
      <c r="I164" s="13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  <c r="FN164" s="5"/>
      <c r="FO164" s="5"/>
      <c r="FP164" s="5"/>
      <c r="FQ164" s="5"/>
      <c r="FR164" s="5"/>
      <c r="FS164" s="5"/>
      <c r="FT164" s="5"/>
      <c r="FU164" s="5"/>
      <c r="FV164" s="5"/>
      <c r="FW164" s="5"/>
      <c r="FX164" s="5"/>
      <c r="FY164" s="5"/>
      <c r="FZ164" s="5"/>
      <c r="GA164" s="5"/>
      <c r="GB164" s="5"/>
      <c r="GC164" s="5"/>
      <c r="GD164" s="5"/>
      <c r="GE164" s="5"/>
      <c r="GF164" s="5"/>
      <c r="GG164" s="5"/>
      <c r="GH164" s="5"/>
      <c r="GI164" s="5"/>
      <c r="GJ164" s="5"/>
      <c r="GK164" s="5"/>
      <c r="GL164" s="5"/>
      <c r="GM164" s="5"/>
      <c r="GN164" s="5"/>
      <c r="GO164" s="5"/>
      <c r="GP164" s="5"/>
      <c r="GQ164" s="5"/>
      <c r="GR164" s="5"/>
      <c r="GS164" s="5"/>
      <c r="GT164" s="5"/>
      <c r="GU164" s="5"/>
      <c r="GV164" s="5"/>
      <c r="GW164" s="5"/>
      <c r="GX164" s="5"/>
      <c r="GY164" s="5"/>
      <c r="GZ164" s="5"/>
      <c r="HA164" s="5"/>
      <c r="HB164" s="5"/>
      <c r="HC164" s="5"/>
      <c r="HD164" s="5"/>
      <c r="HE164" s="5"/>
      <c r="HF164" s="5"/>
      <c r="HG164" s="5"/>
      <c r="HH164" s="5"/>
      <c r="HI164" s="5"/>
      <c r="HJ164" s="5"/>
      <c r="HK164" s="5"/>
      <c r="HL164" s="5"/>
      <c r="HM164" s="5"/>
      <c r="HN164" s="5"/>
      <c r="HO164" s="5"/>
      <c r="HP164" s="5"/>
      <c r="HQ164" s="5"/>
      <c r="HR164" s="5"/>
      <c r="HS164" s="5"/>
      <c r="HT164" s="5"/>
      <c r="HU164" s="5"/>
      <c r="HV164" s="5"/>
      <c r="HW164" s="5"/>
      <c r="HX164" s="5"/>
      <c r="HY164" s="5"/>
      <c r="HZ164" s="5"/>
      <c r="IA164" s="5"/>
      <c r="IB164" s="5"/>
      <c r="IC164" s="5"/>
      <c r="ID164" s="5"/>
      <c r="IE164" s="5"/>
      <c r="IF164" s="5"/>
      <c r="IG164" s="5"/>
      <c r="IH164" s="5"/>
      <c r="II164" s="5"/>
      <c r="IJ164" s="5"/>
      <c r="IK164" s="5"/>
      <c r="IL164" s="5"/>
      <c r="IM164" s="5"/>
      <c r="IN164" s="5"/>
      <c r="IO164" s="5"/>
      <c r="IP164" s="5"/>
      <c r="IQ164" s="5"/>
      <c r="IR164" s="5"/>
      <c r="IS164" s="5"/>
      <c r="IT164" s="5"/>
      <c r="IU164" s="5"/>
      <c r="IV164" s="5"/>
      <c r="IW164" s="5"/>
      <c r="IX164" s="5"/>
      <c r="IY164" s="5"/>
      <c r="IZ164" s="5"/>
      <c r="JA164" s="5"/>
      <c r="JB164" s="5"/>
      <c r="JC164" s="5"/>
      <c r="JD164" s="5"/>
      <c r="JE164" s="5"/>
      <c r="JF164" s="5"/>
      <c r="JG164" s="5"/>
      <c r="JH164" s="5"/>
      <c r="JI164" s="5"/>
      <c r="JJ164" s="5"/>
      <c r="JK164" s="5"/>
      <c r="JL164" s="5"/>
      <c r="JM164" s="5"/>
      <c r="JN164" s="5"/>
      <c r="JO164" s="5"/>
      <c r="JP164" s="5"/>
      <c r="JQ164" s="5"/>
      <c r="JR164" s="5"/>
      <c r="JS164" s="5"/>
      <c r="JT164" s="5"/>
      <c r="JU164" s="5"/>
      <c r="JV164" s="5"/>
      <c r="JW164" s="5"/>
      <c r="JX164" s="5"/>
      <c r="JY164" s="5"/>
      <c r="JZ164" s="5"/>
      <c r="KA164" s="5"/>
      <c r="KB164" s="5"/>
      <c r="KC164" s="5"/>
      <c r="KD164" s="5"/>
      <c r="KE164" s="5"/>
      <c r="KF164" s="5"/>
      <c r="KG164" s="5"/>
      <c r="KH164" s="5"/>
      <c r="KI164" s="5"/>
      <c r="KJ164" s="5"/>
      <c r="KK164" s="5"/>
      <c r="KL164" s="5"/>
      <c r="KM164" s="5"/>
      <c r="KN164" s="5"/>
      <c r="KO164" s="5"/>
      <c r="KP164" s="5"/>
      <c r="KQ164" s="5"/>
      <c r="KR164" s="5"/>
      <c r="KS164" s="5"/>
      <c r="KT164" s="5"/>
      <c r="KU164" s="5"/>
      <c r="KV164" s="5"/>
      <c r="KW164" s="5"/>
      <c r="KX164" s="5"/>
      <c r="KY164" s="5"/>
      <c r="KZ164" s="5"/>
      <c r="LA164" s="5"/>
      <c r="LB164" s="5"/>
      <c r="LC164" s="5"/>
      <c r="LD164" s="5"/>
      <c r="LE164" s="5"/>
      <c r="LF164" s="5"/>
      <c r="LG164" s="5"/>
      <c r="LH164" s="5"/>
      <c r="LI164" s="5"/>
      <c r="LJ164" s="5"/>
      <c r="LK164" s="5"/>
      <c r="LL164" s="5"/>
      <c r="LM164" s="5"/>
      <c r="LN164" s="5"/>
      <c r="LO164" s="5"/>
      <c r="LP164" s="5"/>
      <c r="LQ164" s="5"/>
      <c r="LR164" s="5"/>
      <c r="LS164" s="5"/>
      <c r="LT164" s="5"/>
      <c r="LU164" s="5"/>
      <c r="LV164" s="5"/>
      <c r="LW164" s="5"/>
      <c r="LX164" s="5"/>
      <c r="LY164" s="5"/>
      <c r="LZ164" s="5"/>
      <c r="MA164" s="5"/>
      <c r="MB164" s="5"/>
      <c r="MC164" s="5"/>
      <c r="MD164" s="5"/>
      <c r="ME164" s="5"/>
      <c r="MF164" s="5"/>
      <c r="MG164" s="5"/>
      <c r="MH164" s="5"/>
      <c r="MI164" s="5"/>
      <c r="MJ164" s="5"/>
      <c r="MK164" s="5"/>
      <c r="ML164" s="5"/>
      <c r="MM164" s="5"/>
      <c r="MN164" s="5"/>
      <c r="MO164" s="5"/>
      <c r="MP164" s="5"/>
      <c r="MQ164" s="5"/>
      <c r="MR164" s="5"/>
      <c r="MS164" s="5"/>
      <c r="MT164" s="5"/>
      <c r="MU164" s="5"/>
      <c r="MV164" s="5"/>
      <c r="MW164" s="5"/>
      <c r="MX164" s="5"/>
      <c r="MY164" s="5"/>
      <c r="MZ164" s="5"/>
      <c r="NA164" s="5"/>
      <c r="NB164" s="5"/>
      <c r="NC164" s="5"/>
      <c r="ND164" s="5"/>
      <c r="NE164" s="5"/>
      <c r="NF164" s="5"/>
      <c r="NG164" s="5"/>
      <c r="NH164" s="5"/>
      <c r="NI164" s="5"/>
      <c r="NJ164" s="5"/>
      <c r="NK164" s="5"/>
      <c r="NL164" s="5"/>
      <c r="NM164" s="5"/>
      <c r="NN164" s="5"/>
      <c r="NO164" s="5"/>
      <c r="NP164" s="5"/>
      <c r="NQ164" s="5"/>
      <c r="NR164" s="5"/>
      <c r="NS164" s="5"/>
      <c r="NT164" s="5"/>
      <c r="NU164" s="5"/>
      <c r="NV164" s="5"/>
      <c r="NW164" s="5"/>
      <c r="NX164" s="5"/>
      <c r="NY164" s="5"/>
      <c r="NZ164" s="5"/>
      <c r="OA164" s="5"/>
      <c r="OB164" s="5"/>
      <c r="OC164" s="5"/>
      <c r="OD164" s="5"/>
      <c r="OE164" s="5"/>
      <c r="OF164" s="5"/>
      <c r="OG164" s="5"/>
      <c r="OH164" s="5"/>
      <c r="OI164" s="5"/>
      <c r="OJ164" s="5"/>
      <c r="OK164" s="5"/>
      <c r="OL164" s="5"/>
      <c r="OM164" s="5"/>
      <c r="ON164" s="5"/>
      <c r="OO164" s="5"/>
      <c r="OP164" s="5"/>
      <c r="OQ164" s="5"/>
      <c r="OR164" s="5"/>
      <c r="OS164" s="5"/>
      <c r="OT164" s="5"/>
      <c r="OU164" s="5"/>
      <c r="OV164" s="5"/>
      <c r="OW164" s="5"/>
      <c r="OX164" s="5"/>
      <c r="OY164" s="5"/>
      <c r="OZ164" s="5"/>
      <c r="PA164" s="5"/>
      <c r="PB164" s="5"/>
      <c r="PC164" s="5"/>
      <c r="PD164" s="5"/>
      <c r="PE164" s="5"/>
      <c r="PF164" s="5"/>
      <c r="PG164" s="5"/>
      <c r="PH164" s="5"/>
      <c r="PI164" s="5"/>
      <c r="PJ164" s="5"/>
      <c r="PK164" s="5"/>
      <c r="PL164" s="5"/>
      <c r="PM164" s="5"/>
      <c r="PN164" s="5"/>
      <c r="PO164" s="5"/>
      <c r="PP164" s="5"/>
      <c r="PQ164" s="5"/>
      <c r="PR164" s="5"/>
      <c r="PS164" s="5"/>
      <c r="PT164" s="5"/>
      <c r="PU164" s="5"/>
      <c r="PV164" s="5"/>
      <c r="PW164" s="5"/>
      <c r="PX164" s="5"/>
      <c r="PY164" s="5"/>
      <c r="PZ164" s="5"/>
      <c r="QA164" s="5"/>
      <c r="QB164" s="5"/>
      <c r="QC164" s="5"/>
      <c r="QD164" s="5"/>
      <c r="QE164" s="5"/>
      <c r="QF164" s="5"/>
      <c r="QG164" s="5"/>
      <c r="QH164" s="5"/>
      <c r="QI164" s="5"/>
      <c r="QJ164" s="5"/>
      <c r="QK164" s="5"/>
      <c r="QL164" s="5"/>
      <c r="QM164" s="5"/>
      <c r="QN164" s="5"/>
      <c r="QO164" s="5"/>
      <c r="QP164" s="5"/>
      <c r="QQ164" s="5"/>
      <c r="QR164" s="5"/>
      <c r="QS164" s="5"/>
      <c r="QT164" s="5"/>
      <c r="QU164" s="5"/>
      <c r="QV164" s="5"/>
      <c r="QW164" s="5"/>
      <c r="QX164" s="5"/>
      <c r="QY164" s="5"/>
      <c r="QZ164" s="5"/>
      <c r="RA164" s="5"/>
      <c r="RB164" s="5"/>
      <c r="RC164" s="5"/>
      <c r="RD164" s="5"/>
      <c r="RE164" s="5"/>
      <c r="RF164" s="5"/>
      <c r="RG164" s="5"/>
      <c r="RH164" s="5"/>
      <c r="RI164" s="5"/>
      <c r="RJ164" s="5"/>
      <c r="RK164" s="5"/>
      <c r="RL164" s="5"/>
      <c r="RM164" s="5"/>
      <c r="RN164" s="5"/>
      <c r="RO164" s="5"/>
      <c r="RP164" s="5"/>
      <c r="RQ164" s="5"/>
      <c r="RR164" s="5"/>
      <c r="RS164" s="5"/>
      <c r="RT164" s="5"/>
      <c r="RU164" s="5"/>
      <c r="RV164" s="5"/>
      <c r="RW164" s="5"/>
      <c r="RX164" s="5"/>
      <c r="RY164" s="5"/>
      <c r="RZ164" s="5"/>
      <c r="SA164" s="5"/>
      <c r="SB164" s="5"/>
      <c r="SC164" s="5"/>
      <c r="SD164" s="5"/>
      <c r="SE164" s="5"/>
      <c r="SF164" s="5"/>
      <c r="SG164" s="5"/>
      <c r="SH164" s="5"/>
      <c r="SI164" s="5"/>
      <c r="SJ164" s="5"/>
      <c r="SK164" s="5"/>
      <c r="SL164" s="5"/>
      <c r="SM164" s="5"/>
      <c r="SN164" s="5"/>
      <c r="SO164" s="5"/>
      <c r="SP164" s="5"/>
      <c r="SQ164" s="5"/>
      <c r="SR164" s="5"/>
      <c r="SS164" s="5"/>
      <c r="ST164" s="5"/>
      <c r="SU164" s="5"/>
      <c r="SV164" s="5"/>
      <c r="SW164" s="5"/>
      <c r="SX164" s="5"/>
      <c r="SY164" s="5"/>
      <c r="SZ164" s="5"/>
      <c r="TA164" s="5"/>
      <c r="TB164" s="5"/>
      <c r="TC164" s="5"/>
      <c r="TD164" s="5"/>
      <c r="TE164" s="5"/>
      <c r="TF164" s="5"/>
      <c r="TG164" s="5"/>
      <c r="TH164" s="5"/>
      <c r="TI164" s="5"/>
      <c r="TJ164" s="5"/>
      <c r="TK164" s="5"/>
      <c r="TL164" s="5"/>
      <c r="TM164" s="5"/>
      <c r="TN164" s="5"/>
      <c r="TO164" s="5"/>
      <c r="TP164" s="5"/>
      <c r="TQ164" s="5"/>
      <c r="TR164" s="5"/>
      <c r="TS164" s="5"/>
      <c r="TT164" s="5"/>
      <c r="TU164" s="5"/>
      <c r="TV164" s="5"/>
      <c r="TW164" s="5"/>
      <c r="TX164" s="5"/>
      <c r="TY164" s="5"/>
      <c r="TZ164" s="5"/>
      <c r="UA164" s="5"/>
      <c r="UB164" s="5"/>
      <c r="UC164" s="5"/>
      <c r="UD164" s="5"/>
      <c r="UE164" s="5"/>
      <c r="UF164" s="5"/>
      <c r="UG164" s="5"/>
      <c r="UH164" s="5"/>
      <c r="UI164" s="5"/>
      <c r="UJ164" s="5"/>
      <c r="UK164" s="5"/>
      <c r="UL164" s="5"/>
      <c r="UM164" s="5"/>
      <c r="UN164" s="5"/>
      <c r="UO164" s="5"/>
      <c r="UP164" s="5"/>
      <c r="UQ164" s="5"/>
      <c r="UR164" s="5"/>
      <c r="US164" s="5"/>
      <c r="UT164" s="5"/>
      <c r="UU164" s="5"/>
      <c r="UV164" s="5"/>
      <c r="UW164" s="5"/>
      <c r="UX164" s="5"/>
      <c r="UY164" s="5"/>
      <c r="UZ164" s="5"/>
      <c r="VA164" s="5"/>
      <c r="VB164" s="5"/>
      <c r="VC164" s="5"/>
      <c r="VD164" s="5"/>
      <c r="VE164" s="5"/>
      <c r="VF164" s="5"/>
      <c r="VG164" s="5"/>
      <c r="VH164" s="5"/>
      <c r="VI164" s="5"/>
      <c r="VJ164" s="5"/>
      <c r="VK164" s="5"/>
      <c r="VL164" s="5"/>
      <c r="VM164" s="5"/>
      <c r="VN164" s="5"/>
      <c r="VO164" s="5"/>
      <c r="VP164" s="5"/>
      <c r="VQ164" s="5"/>
      <c r="VR164" s="5"/>
      <c r="VS164" s="5"/>
      <c r="VT164" s="5"/>
      <c r="VU164" s="5"/>
      <c r="VV164" s="5"/>
      <c r="VW164" s="5"/>
      <c r="VX164" s="5"/>
      <c r="VY164" s="5"/>
      <c r="VZ164" s="5"/>
      <c r="WA164" s="5"/>
      <c r="WB164" s="5"/>
      <c r="WC164" s="5"/>
      <c r="WD164" s="5"/>
      <c r="WE164" s="5"/>
      <c r="WF164" s="5"/>
      <c r="WG164" s="5"/>
      <c r="WH164" s="5"/>
      <c r="WI164" s="5"/>
      <c r="WJ164" s="5"/>
      <c r="WK164" s="5"/>
      <c r="WL164" s="5"/>
      <c r="WM164" s="5"/>
      <c r="WN164" s="5"/>
      <c r="WO164" s="5"/>
      <c r="WP164" s="5"/>
      <c r="WQ164" s="5"/>
      <c r="WR164" s="5"/>
      <c r="WS164" s="5"/>
      <c r="WT164" s="5"/>
      <c r="WU164" s="5"/>
      <c r="WV164" s="5"/>
      <c r="WW164" s="5"/>
      <c r="WX164" s="5"/>
      <c r="WY164" s="5"/>
      <c r="WZ164" s="5"/>
      <c r="XA164" s="5"/>
      <c r="XB164" s="5"/>
      <c r="XC164" s="5"/>
      <c r="XD164" s="5"/>
      <c r="XE164" s="5"/>
      <c r="XF164" s="5"/>
      <c r="XG164" s="5"/>
      <c r="XH164" s="5"/>
      <c r="XI164" s="5"/>
      <c r="XJ164" s="5"/>
      <c r="XK164" s="5"/>
      <c r="XL164" s="5"/>
      <c r="XM164" s="5"/>
      <c r="XN164" s="5"/>
      <c r="XO164" s="5"/>
      <c r="XP164" s="5"/>
      <c r="XQ164" s="5"/>
      <c r="XR164" s="5"/>
      <c r="XS164" s="5"/>
      <c r="XT164" s="5"/>
      <c r="XU164" s="5"/>
      <c r="XV164" s="5"/>
      <c r="XW164" s="5"/>
      <c r="XX164" s="5"/>
      <c r="XY164" s="5"/>
      <c r="XZ164" s="5"/>
      <c r="YA164" s="5"/>
      <c r="YB164" s="5"/>
      <c r="YC164" s="5"/>
      <c r="YD164" s="5"/>
      <c r="YE164" s="5"/>
      <c r="YF164" s="5"/>
      <c r="YG164" s="5"/>
      <c r="YH164" s="5"/>
      <c r="YI164" s="5"/>
      <c r="YJ164" s="5"/>
      <c r="YK164" s="5"/>
      <c r="YL164" s="5"/>
      <c r="YM164" s="5"/>
      <c r="YN164" s="5"/>
      <c r="YO164" s="5"/>
      <c r="YP164" s="5"/>
      <c r="YQ164" s="5"/>
      <c r="YR164" s="5"/>
      <c r="YS164" s="5"/>
      <c r="YT164" s="5"/>
      <c r="YU164" s="5"/>
      <c r="YV164" s="5"/>
      <c r="YW164" s="5"/>
      <c r="YX164" s="5"/>
      <c r="YY164" s="5"/>
      <c r="YZ164" s="5"/>
      <c r="ZA164" s="5"/>
      <c r="ZB164" s="5"/>
      <c r="ZC164" s="5"/>
      <c r="ZD164" s="5"/>
      <c r="ZE164" s="5"/>
      <c r="ZF164" s="5"/>
      <c r="ZG164" s="5"/>
      <c r="ZH164" s="5"/>
      <c r="ZI164" s="5"/>
      <c r="ZJ164" s="5"/>
      <c r="ZK164" s="5"/>
      <c r="ZL164" s="5"/>
      <c r="ZM164" s="5"/>
      <c r="ZN164" s="5"/>
      <c r="ZO164" s="5"/>
      <c r="ZP164" s="5"/>
      <c r="ZQ164" s="5"/>
      <c r="ZR164" s="5"/>
      <c r="ZS164" s="5"/>
      <c r="ZT164" s="5"/>
      <c r="ZU164" s="5"/>
      <c r="ZV164" s="5"/>
      <c r="ZW164" s="5"/>
      <c r="ZX164" s="5"/>
      <c r="ZY164" s="5"/>
      <c r="ZZ164" s="5"/>
      <c r="AAA164" s="5"/>
      <c r="AAB164" s="5"/>
      <c r="AAC164" s="5"/>
      <c r="AAD164" s="5"/>
      <c r="AAE164" s="5"/>
      <c r="AAF164" s="5"/>
      <c r="AAG164" s="5"/>
      <c r="AAH164" s="5"/>
      <c r="AAI164" s="5"/>
      <c r="AAJ164" s="5"/>
      <c r="AAK164" s="5"/>
      <c r="AAL164" s="5"/>
      <c r="AAM164" s="5"/>
      <c r="AAN164" s="5"/>
      <c r="AAO164" s="5"/>
      <c r="AAP164" s="5"/>
      <c r="AAQ164" s="5"/>
      <c r="AAR164" s="5"/>
      <c r="AAS164" s="5"/>
      <c r="AAT164" s="5"/>
      <c r="AAU164" s="5"/>
      <c r="AAV164" s="5"/>
      <c r="AAW164" s="5"/>
      <c r="AAX164" s="5"/>
      <c r="AAY164" s="5"/>
      <c r="AAZ164" s="5"/>
      <c r="ABA164" s="5"/>
      <c r="ABB164" s="5"/>
      <c r="ABC164" s="5"/>
      <c r="ABD164" s="5"/>
      <c r="ABE164" s="5"/>
      <c r="ABF164" s="5"/>
      <c r="ABG164" s="5"/>
      <c r="ABH164" s="5"/>
      <c r="ABI164" s="5"/>
      <c r="ABJ164" s="5"/>
      <c r="ABK164" s="5"/>
      <c r="ABL164" s="5"/>
      <c r="ABM164" s="5"/>
      <c r="ABN164" s="5"/>
      <c r="ABO164" s="5"/>
      <c r="ABP164" s="5"/>
      <c r="ABQ164" s="5"/>
      <c r="ABR164" s="5"/>
      <c r="ABS164" s="5"/>
      <c r="ABT164" s="5"/>
      <c r="ABU164" s="5"/>
      <c r="ABV164" s="5"/>
      <c r="ABW164" s="5"/>
      <c r="ABX164" s="5"/>
      <c r="ABY164" s="5"/>
      <c r="ABZ164" s="5"/>
      <c r="ACA164" s="5"/>
      <c r="ACB164" s="5"/>
      <c r="ACC164" s="5"/>
      <c r="ACD164" s="5"/>
      <c r="ACE164" s="5"/>
      <c r="ACF164" s="5"/>
      <c r="ACG164" s="5"/>
      <c r="ACH164" s="5"/>
      <c r="ACI164" s="5"/>
      <c r="ACJ164" s="5"/>
      <c r="ACK164" s="5"/>
      <c r="ACL164" s="5"/>
      <c r="ACM164" s="5"/>
      <c r="ACN164" s="5"/>
      <c r="ACO164" s="5"/>
      <c r="ACP164" s="5"/>
      <c r="ACQ164" s="5"/>
      <c r="ACR164" s="5"/>
      <c r="ACS164" s="5"/>
      <c r="ACT164" s="5"/>
      <c r="ACU164" s="5"/>
      <c r="ACV164" s="5"/>
      <c r="ACW164" s="5"/>
      <c r="ACX164" s="5"/>
      <c r="ACY164" s="5"/>
      <c r="ACZ164" s="5"/>
      <c r="ADA164" s="5"/>
      <c r="ADB164" s="5"/>
      <c r="ADC164" s="5"/>
      <c r="ADD164" s="5"/>
      <c r="ADE164" s="5"/>
      <c r="ADF164" s="5"/>
      <c r="ADG164" s="5"/>
      <c r="ADH164" s="5"/>
      <c r="ADI164" s="5"/>
      <c r="ADJ164" s="5"/>
      <c r="ADK164" s="5"/>
      <c r="ADL164" s="5"/>
      <c r="ADM164" s="5"/>
      <c r="ADN164" s="5"/>
      <c r="ADO164" s="5"/>
      <c r="ADP164" s="5"/>
      <c r="ADQ164" s="5"/>
      <c r="ADR164" s="5"/>
      <c r="ADS164" s="5"/>
      <c r="ADT164" s="5"/>
      <c r="ADU164" s="5"/>
      <c r="ADV164" s="5"/>
      <c r="ADW164" s="5"/>
      <c r="ADX164" s="5"/>
      <c r="ADY164" s="5"/>
      <c r="ADZ164" s="5"/>
      <c r="AEA164" s="5"/>
      <c r="AEB164" s="5"/>
      <c r="AEC164" s="5"/>
      <c r="AED164" s="5"/>
      <c r="AEE164" s="5"/>
      <c r="AEF164" s="5"/>
      <c r="AEG164" s="5"/>
      <c r="AEH164" s="5"/>
      <c r="AEI164" s="5"/>
      <c r="AEJ164" s="5"/>
      <c r="AEK164" s="5"/>
      <c r="AEL164" s="5"/>
      <c r="AEM164" s="5"/>
      <c r="AEN164" s="5"/>
      <c r="AEO164" s="5"/>
      <c r="AEP164" s="5"/>
      <c r="AEQ164" s="5"/>
      <c r="AER164" s="5"/>
      <c r="AES164" s="5"/>
      <c r="AET164" s="5"/>
      <c r="AEU164" s="5"/>
      <c r="AEV164" s="5"/>
      <c r="AEW164" s="5"/>
      <c r="AEX164" s="5"/>
      <c r="AEY164" s="5"/>
      <c r="AEZ164" s="5"/>
      <c r="AFA164" s="5"/>
      <c r="AFB164" s="5"/>
      <c r="AFC164" s="5"/>
      <c r="AFD164" s="5"/>
      <c r="AFE164" s="5"/>
      <c r="AFF164" s="5"/>
      <c r="AFG164" s="5"/>
      <c r="AFH164" s="5"/>
      <c r="AFI164" s="5"/>
      <c r="AFJ164" s="5"/>
      <c r="AFK164" s="5"/>
      <c r="AFL164" s="5"/>
      <c r="AFM164" s="5"/>
      <c r="AFN164" s="5"/>
      <c r="AFO164" s="5"/>
      <c r="AFP164" s="5"/>
      <c r="AFQ164" s="5"/>
      <c r="AFR164" s="5"/>
      <c r="AFS164" s="5"/>
      <c r="AFT164" s="5"/>
      <c r="AFU164" s="5"/>
      <c r="AFV164" s="5"/>
      <c r="AFW164" s="5"/>
      <c r="AFX164" s="5"/>
      <c r="AFY164" s="5"/>
      <c r="AFZ164" s="5"/>
      <c r="AGA164" s="5"/>
      <c r="AGB164" s="5"/>
      <c r="AGC164" s="5"/>
      <c r="AGD164" s="5"/>
      <c r="AGE164" s="5"/>
      <c r="AGF164" s="5"/>
      <c r="AGG164" s="5"/>
      <c r="AGH164" s="5"/>
      <c r="AGI164" s="5"/>
      <c r="AGJ164" s="5"/>
      <c r="AGK164" s="5"/>
      <c r="AGL164" s="5"/>
      <c r="AGM164" s="5"/>
      <c r="AGN164" s="5"/>
      <c r="AGO164" s="5"/>
      <c r="AGP164" s="5"/>
      <c r="AGQ164" s="5"/>
      <c r="AGR164" s="5"/>
      <c r="AGS164" s="5"/>
      <c r="AGT164" s="5"/>
      <c r="AGU164" s="5"/>
      <c r="AGV164" s="5"/>
      <c r="AGW164" s="5"/>
      <c r="AGX164" s="5"/>
      <c r="AGY164" s="5"/>
      <c r="AGZ164" s="5"/>
      <c r="AHA164" s="5"/>
      <c r="AHB164" s="5"/>
      <c r="AHC164" s="5"/>
      <c r="AHD164" s="5"/>
      <c r="AHE164" s="5"/>
      <c r="AHF164" s="5"/>
      <c r="AHG164" s="5"/>
      <c r="AHH164" s="5"/>
      <c r="AHI164" s="5"/>
      <c r="AHJ164" s="5"/>
      <c r="AHK164" s="5"/>
      <c r="AHL164" s="5"/>
      <c r="AHM164" s="5"/>
      <c r="AHN164" s="5"/>
      <c r="AHO164" s="5"/>
      <c r="AHP164" s="5"/>
      <c r="AHQ164" s="5"/>
      <c r="AHR164" s="5"/>
      <c r="AHS164" s="5"/>
      <c r="AHT164" s="5"/>
      <c r="AHU164" s="5"/>
      <c r="AHV164" s="5"/>
      <c r="AHW164" s="5"/>
      <c r="AHX164" s="5"/>
      <c r="AHY164" s="5"/>
      <c r="AHZ164" s="5"/>
      <c r="AIA164" s="5"/>
      <c r="AIB164" s="5"/>
      <c r="AIC164" s="5"/>
      <c r="AID164" s="5"/>
      <c r="AIE164" s="5"/>
      <c r="AIF164" s="5"/>
      <c r="AIG164" s="5"/>
      <c r="AIH164" s="5"/>
      <c r="AII164" s="5"/>
      <c r="AIJ164" s="5"/>
      <c r="AIK164" s="5"/>
      <c r="AIL164" s="5"/>
      <c r="AIM164" s="5"/>
      <c r="AIN164" s="5"/>
      <c r="AIO164" s="5"/>
      <c r="AIP164" s="5"/>
      <c r="AIQ164" s="5"/>
      <c r="AIR164" s="5"/>
      <c r="AIS164" s="5"/>
      <c r="AIT164" s="5"/>
      <c r="AIU164" s="5"/>
      <c r="AIV164" s="5"/>
      <c r="AIW164" s="5"/>
      <c r="AIX164" s="5"/>
      <c r="AIY164" s="5"/>
      <c r="AIZ164" s="5"/>
      <c r="AJA164" s="5"/>
      <c r="AJB164" s="5"/>
      <c r="AJC164" s="5"/>
      <c r="AJD164" s="5"/>
      <c r="AJE164" s="5"/>
      <c r="AJF164" s="5"/>
      <c r="AJG164" s="5"/>
      <c r="AJH164" s="5"/>
      <c r="AJI164" s="5"/>
      <c r="AJJ164" s="5"/>
      <c r="AJK164" s="5"/>
      <c r="AJL164" s="5"/>
      <c r="AJM164" s="5"/>
      <c r="AJN164" s="5"/>
      <c r="AJO164" s="5"/>
      <c r="AJP164" s="5"/>
      <c r="AJQ164" s="5"/>
      <c r="AJR164" s="5"/>
      <c r="AJS164" s="5"/>
      <c r="AJT164" s="5"/>
      <c r="AJU164" s="5"/>
      <c r="AJV164" s="5"/>
      <c r="AJW164" s="5"/>
      <c r="AJX164" s="5"/>
      <c r="AJY164" s="5"/>
      <c r="AJZ164" s="5"/>
      <c r="AKA164" s="5"/>
      <c r="AKB164" s="5"/>
      <c r="AKC164" s="5"/>
      <c r="AKD164" s="5"/>
      <c r="AKE164" s="5"/>
      <c r="AKF164" s="5"/>
      <c r="AKG164" s="5"/>
      <c r="AKH164" s="5"/>
      <c r="AKI164" s="5"/>
      <c r="AKJ164" s="5"/>
      <c r="AKK164" s="5"/>
      <c r="AKL164" s="5"/>
      <c r="AKM164" s="5"/>
      <c r="AKN164" s="5"/>
      <c r="AKO164" s="5"/>
      <c r="AKP164" s="5"/>
      <c r="AKQ164" s="5"/>
      <c r="AKR164" s="5"/>
      <c r="AKS164" s="5"/>
      <c r="AKT164" s="5"/>
      <c r="AKU164" s="5"/>
      <c r="AKV164" s="5"/>
      <c r="AKW164" s="5"/>
      <c r="AKX164" s="5"/>
      <c r="AKY164" s="5"/>
      <c r="AKZ164" s="5"/>
      <c r="ALA164" s="5"/>
      <c r="ALB164" s="5"/>
      <c r="ALC164" s="5"/>
      <c r="ALD164" s="5"/>
      <c r="ALE164" s="5"/>
      <c r="ALF164" s="5"/>
      <c r="ALG164" s="5"/>
      <c r="ALH164" s="5"/>
      <c r="ALI164" s="5"/>
      <c r="ALJ164" s="5"/>
      <c r="ALK164" s="5"/>
      <c r="ALL164" s="5"/>
      <c r="ALM164" s="5"/>
      <c r="ALN164" s="5"/>
      <c r="ALO164" s="5"/>
      <c r="ALP164" s="5"/>
      <c r="ALQ164" s="5"/>
      <c r="ALR164" s="5"/>
      <c r="ALS164" s="5"/>
      <c r="ALT164" s="5"/>
      <c r="ALU164" s="5"/>
      <c r="ALV164" s="5"/>
      <c r="ALW164" s="5"/>
      <c r="ALX164" s="5"/>
      <c r="ALY164" s="5"/>
      <c r="ALZ164" s="5"/>
      <c r="AMA164" s="5"/>
      <c r="AMB164" s="5"/>
      <c r="AMC164" s="5"/>
      <c r="AMD164" s="5"/>
      <c r="AME164" s="5"/>
      <c r="AMF164" s="5"/>
      <c r="AMG164" s="5"/>
      <c r="AMH164" s="5"/>
      <c r="AMI164" s="5"/>
      <c r="AMJ164" s="5"/>
      <c r="AMK164" s="5"/>
      <c r="AML164" s="5"/>
      <c r="AMM164" s="5"/>
      <c r="AMN164" s="5"/>
      <c r="AMO164" s="5"/>
      <c r="AMP164" s="5"/>
      <c r="AMQ164" s="5"/>
      <c r="AMR164" s="5"/>
      <c r="AMS164" s="5"/>
      <c r="AMT164" s="5"/>
      <c r="AMU164" s="5"/>
      <c r="AMV164" s="5"/>
      <c r="AMW164" s="5"/>
      <c r="AMX164" s="5"/>
      <c r="AMY164" s="5"/>
      <c r="AMZ164" s="5"/>
      <c r="ANA164" s="5"/>
      <c r="ANB164" s="5"/>
      <c r="ANC164" s="5"/>
      <c r="AND164" s="5"/>
      <c r="ANE164" s="5"/>
      <c r="ANF164" s="5"/>
      <c r="ANG164" s="5"/>
      <c r="ANH164" s="5"/>
      <c r="ANI164" s="5"/>
      <c r="ANJ164" s="5"/>
      <c r="ANK164" s="5"/>
      <c r="ANL164" s="5"/>
      <c r="ANM164" s="5"/>
      <c r="ANN164" s="5"/>
      <c r="ANO164" s="5"/>
      <c r="ANP164" s="5"/>
      <c r="ANQ164" s="5"/>
      <c r="ANR164" s="5"/>
      <c r="ANS164" s="5"/>
      <c r="ANT164" s="5"/>
      <c r="ANU164" s="5"/>
      <c r="ANV164" s="5"/>
      <c r="ANW164" s="5"/>
      <c r="ANX164" s="5"/>
      <c r="ANY164" s="5"/>
      <c r="ANZ164" s="5"/>
      <c r="AOA164" s="5"/>
      <c r="AOB164" s="5"/>
      <c r="AOC164" s="5"/>
      <c r="AOD164" s="5"/>
      <c r="AOE164" s="5"/>
      <c r="AOF164" s="5"/>
      <c r="AOG164" s="5"/>
      <c r="AOH164" s="5"/>
      <c r="AOI164" s="5"/>
      <c r="AOJ164" s="5"/>
      <c r="AOK164" s="5"/>
      <c r="AOL164" s="5"/>
      <c r="AOM164" s="5"/>
      <c r="AON164" s="5"/>
      <c r="AOO164" s="5"/>
      <c r="AOP164" s="5"/>
      <c r="AOQ164" s="5"/>
      <c r="AOR164" s="5"/>
      <c r="AOS164" s="5"/>
      <c r="AOT164" s="5"/>
      <c r="AOU164" s="5"/>
      <c r="AOV164" s="5"/>
      <c r="AOW164" s="5"/>
      <c r="AOX164" s="5"/>
      <c r="AOY164" s="5"/>
      <c r="AOZ164" s="5"/>
      <c r="APA164" s="5"/>
      <c r="APB164" s="5"/>
      <c r="APC164" s="5"/>
      <c r="APD164" s="5"/>
      <c r="APE164" s="5"/>
      <c r="APF164" s="5"/>
      <c r="APG164" s="5"/>
      <c r="APH164" s="5"/>
      <c r="API164" s="5"/>
      <c r="APJ164" s="5"/>
      <c r="APK164" s="5"/>
      <c r="APL164" s="5"/>
      <c r="APM164" s="5"/>
      <c r="APN164" s="5"/>
      <c r="APO164" s="5"/>
      <c r="APP164" s="5"/>
      <c r="APQ164" s="5"/>
      <c r="APR164" s="5"/>
      <c r="APS164" s="5"/>
      <c r="APT164" s="5"/>
      <c r="APU164" s="5"/>
      <c r="APV164" s="5"/>
      <c r="APW164" s="5"/>
      <c r="APX164" s="5"/>
      <c r="APY164" s="5"/>
      <c r="APZ164" s="5"/>
      <c r="AQA164" s="5"/>
      <c r="AQB164" s="5"/>
      <c r="AQC164" s="5"/>
      <c r="AQD164" s="5"/>
      <c r="AQE164" s="5"/>
      <c r="AQF164" s="5"/>
      <c r="AQG164" s="5"/>
      <c r="AQH164" s="5"/>
      <c r="AQI164" s="5"/>
      <c r="AQJ164" s="5"/>
      <c r="AQK164" s="5"/>
      <c r="AQL164" s="5"/>
      <c r="AQM164" s="5"/>
      <c r="AQN164" s="5"/>
      <c r="AQO164" s="5"/>
      <c r="AQP164" s="5"/>
      <c r="AQQ164" s="5"/>
      <c r="AQR164" s="5"/>
      <c r="AQS164" s="5"/>
      <c r="AQT164" s="5"/>
      <c r="AQU164" s="5"/>
      <c r="AQV164" s="5"/>
      <c r="AQW164" s="5"/>
      <c r="AQX164" s="5"/>
      <c r="AQY164" s="5"/>
      <c r="AQZ164" s="5"/>
      <c r="ARA164" s="5"/>
      <c r="ARB164" s="5"/>
      <c r="ARC164" s="5"/>
      <c r="ARD164" s="5"/>
      <c r="ARE164" s="5"/>
      <c r="ARF164" s="5"/>
      <c r="ARG164" s="5"/>
      <c r="ARH164" s="5"/>
      <c r="ARI164" s="5"/>
      <c r="ARJ164" s="5"/>
      <c r="ARK164" s="5"/>
      <c r="ARL164" s="5"/>
      <c r="ARM164" s="5"/>
      <c r="ARN164" s="5"/>
      <c r="ARO164" s="5"/>
      <c r="ARP164" s="5"/>
      <c r="ARQ164" s="5"/>
      <c r="ARR164" s="5"/>
      <c r="ARS164" s="5"/>
      <c r="ART164" s="5"/>
      <c r="ARU164" s="5"/>
      <c r="ARV164" s="5"/>
      <c r="ARW164" s="5"/>
      <c r="ARX164" s="5"/>
      <c r="ARY164" s="5"/>
      <c r="ARZ164" s="5"/>
      <c r="ASA164" s="5"/>
      <c r="ASB164" s="5"/>
      <c r="ASC164" s="5"/>
      <c r="ASD164" s="5"/>
      <c r="ASE164" s="5"/>
      <c r="ASF164" s="5"/>
      <c r="ASG164" s="5"/>
      <c r="ASH164" s="5"/>
      <c r="ASI164" s="5"/>
      <c r="ASJ164" s="5"/>
      <c r="ASK164" s="5"/>
      <c r="ASL164" s="5"/>
      <c r="ASM164" s="5"/>
      <c r="ASN164" s="5"/>
      <c r="ASO164" s="5"/>
      <c r="ASP164" s="5"/>
      <c r="ASQ164" s="5"/>
      <c r="ASR164" s="5"/>
      <c r="ASS164" s="5"/>
      <c r="AST164" s="5"/>
      <c r="ASU164" s="5"/>
      <c r="ASV164" s="5"/>
      <c r="ASW164" s="5"/>
      <c r="ASX164" s="5"/>
      <c r="ASY164" s="5"/>
      <c r="ASZ164" s="5"/>
      <c r="ATA164" s="5"/>
      <c r="ATB164" s="5"/>
      <c r="ATC164" s="5"/>
      <c r="ATD164" s="5"/>
      <c r="ATE164" s="5"/>
      <c r="ATF164" s="5"/>
      <c r="ATG164" s="5"/>
      <c r="ATH164" s="5"/>
      <c r="ATI164" s="5"/>
      <c r="ATJ164" s="5"/>
      <c r="ATK164" s="5"/>
      <c r="ATL164" s="5"/>
      <c r="ATM164" s="5"/>
      <c r="ATN164" s="5"/>
      <c r="ATO164" s="5"/>
      <c r="ATP164" s="5"/>
      <c r="ATQ164" s="5"/>
      <c r="ATR164" s="5"/>
      <c r="ATS164" s="5"/>
      <c r="ATT164" s="5"/>
      <c r="ATU164" s="5"/>
      <c r="ATV164" s="5"/>
      <c r="ATW164" s="5"/>
      <c r="ATX164" s="5"/>
      <c r="ATY164" s="5"/>
      <c r="ATZ164" s="5"/>
      <c r="AUA164" s="5"/>
      <c r="AUB164" s="5"/>
      <c r="AUC164" s="5"/>
      <c r="AUD164" s="5"/>
      <c r="AUE164" s="5"/>
      <c r="AUF164" s="5"/>
      <c r="AUG164" s="5"/>
      <c r="AUH164" s="5"/>
      <c r="AUI164" s="5"/>
      <c r="AUJ164" s="5"/>
      <c r="AUK164" s="5"/>
      <c r="AUL164" s="5"/>
      <c r="AUM164" s="5"/>
      <c r="AUN164" s="5"/>
      <c r="AUO164" s="5"/>
      <c r="AUP164" s="5"/>
      <c r="AUQ164" s="5"/>
      <c r="AUR164" s="5"/>
      <c r="AUS164" s="5"/>
      <c r="AUT164" s="5"/>
      <c r="AUU164" s="5"/>
      <c r="AUV164" s="5"/>
      <c r="AUW164" s="5"/>
      <c r="AUX164" s="5"/>
      <c r="AUY164" s="5"/>
      <c r="AUZ164" s="5"/>
      <c r="AVA164" s="5"/>
      <c r="AVB164" s="5"/>
      <c r="AVC164" s="5"/>
      <c r="AVD164" s="5"/>
      <c r="AVE164" s="5"/>
      <c r="AVF164" s="5"/>
      <c r="AVG164" s="5"/>
      <c r="AVH164" s="5"/>
      <c r="AVI164" s="5"/>
      <c r="AVJ164" s="5"/>
      <c r="AVK164" s="5"/>
      <c r="AVL164" s="5"/>
      <c r="AVM164" s="5"/>
      <c r="AVN164" s="5"/>
      <c r="AVO164" s="5"/>
      <c r="AVP164" s="5"/>
      <c r="AVQ164" s="5"/>
      <c r="AVR164" s="5"/>
      <c r="AVS164" s="5"/>
      <c r="AVT164" s="5"/>
      <c r="AVU164" s="5"/>
      <c r="AVV164" s="5"/>
      <c r="AVW164" s="5"/>
      <c r="AVX164" s="5"/>
      <c r="AVY164" s="5"/>
      <c r="AVZ164" s="5"/>
      <c r="AWA164" s="5"/>
      <c r="AWB164" s="5"/>
      <c r="AWC164" s="5"/>
      <c r="AWD164" s="5"/>
      <c r="AWE164" s="5"/>
      <c r="AWF164" s="5"/>
      <c r="AWG164" s="5"/>
      <c r="AWH164" s="5"/>
      <c r="AWI164" s="5"/>
      <c r="AWJ164" s="5"/>
      <c r="AWK164" s="5"/>
      <c r="AWL164" s="5"/>
      <c r="AWM164" s="5"/>
      <c r="AWN164" s="5"/>
      <c r="AWO164" s="5"/>
      <c r="AWP164" s="5"/>
      <c r="AWQ164" s="5"/>
      <c r="AWR164" s="5"/>
      <c r="AWS164" s="5"/>
      <c r="AWT164" s="5"/>
      <c r="AWU164" s="5"/>
      <c r="AWV164" s="5"/>
      <c r="AWW164" s="5"/>
      <c r="AWX164" s="5"/>
      <c r="AWY164" s="5"/>
      <c r="AWZ164" s="5"/>
      <c r="AXA164" s="5"/>
      <c r="AXB164" s="5"/>
      <c r="AXC164" s="5"/>
      <c r="AXD164" s="5"/>
      <c r="AXE164" s="5"/>
      <c r="AXF164" s="5"/>
      <c r="AXG164" s="5"/>
      <c r="AXH164" s="5"/>
      <c r="AXI164" s="5"/>
      <c r="AXJ164" s="5"/>
      <c r="AXK164" s="5"/>
      <c r="AXL164" s="5"/>
      <c r="AXM164" s="5"/>
      <c r="AXN164" s="5"/>
      <c r="AXO164" s="5"/>
      <c r="AXP164" s="5"/>
      <c r="AXQ164" s="5"/>
      <c r="AXR164" s="5"/>
      <c r="AXS164" s="5"/>
      <c r="AXT164" s="5"/>
      <c r="AXU164" s="5"/>
      <c r="AXV164" s="5"/>
      <c r="AXW164" s="5"/>
      <c r="AXX164" s="5"/>
      <c r="AXY164" s="5"/>
      <c r="AXZ164" s="5"/>
      <c r="AYA164" s="5"/>
      <c r="AYB164" s="5"/>
      <c r="AYC164" s="5"/>
      <c r="AYD164" s="5"/>
      <c r="AYE164" s="5"/>
      <c r="AYF164" s="5"/>
      <c r="AYG164" s="5"/>
      <c r="AYH164" s="5"/>
      <c r="AYI164" s="5"/>
      <c r="AYJ164" s="5"/>
      <c r="AYK164" s="5"/>
      <c r="AYL164" s="5"/>
      <c r="AYM164" s="5"/>
      <c r="AYN164" s="5"/>
      <c r="AYO164" s="5"/>
      <c r="AYP164" s="5"/>
      <c r="AYQ164" s="5"/>
      <c r="AYR164" s="5"/>
      <c r="AYS164" s="5"/>
      <c r="AYT164" s="5"/>
      <c r="AYU164" s="5"/>
      <c r="AYV164" s="5"/>
      <c r="AYW164" s="5"/>
      <c r="AYX164" s="5"/>
      <c r="AYY164" s="5"/>
      <c r="AYZ164" s="5"/>
      <c r="AZA164" s="5"/>
      <c r="AZB164" s="5"/>
      <c r="AZC164" s="5"/>
      <c r="AZD164" s="5"/>
      <c r="AZE164" s="5"/>
      <c r="AZF164" s="5"/>
      <c r="AZG164" s="5"/>
      <c r="AZH164" s="5"/>
      <c r="AZI164" s="5"/>
      <c r="AZJ164" s="5"/>
      <c r="AZK164" s="5"/>
      <c r="AZL164" s="5"/>
      <c r="AZM164" s="5"/>
      <c r="AZN164" s="5"/>
      <c r="AZO164" s="5"/>
      <c r="AZP164" s="5"/>
      <c r="AZQ164" s="5"/>
      <c r="AZR164" s="5"/>
      <c r="AZS164" s="5"/>
      <c r="AZT164" s="5"/>
      <c r="AZU164" s="5"/>
      <c r="AZV164" s="5"/>
      <c r="AZW164" s="5"/>
      <c r="AZX164" s="5"/>
      <c r="AZY164" s="5"/>
      <c r="AZZ164" s="5"/>
      <c r="BAA164" s="5"/>
      <c r="BAB164" s="5"/>
      <c r="BAC164" s="5"/>
      <c r="BAD164" s="5"/>
      <c r="BAE164" s="5"/>
      <c r="BAF164" s="5"/>
      <c r="BAG164" s="5"/>
      <c r="BAH164" s="5"/>
      <c r="BAI164" s="5"/>
      <c r="BAJ164" s="5"/>
      <c r="BAK164" s="5"/>
      <c r="BAL164" s="5"/>
      <c r="BAM164" s="5"/>
      <c r="BAN164" s="5"/>
      <c r="BAO164" s="5"/>
      <c r="BAP164" s="5"/>
      <c r="BAQ164" s="5"/>
      <c r="BAR164" s="5"/>
      <c r="BAS164" s="5"/>
      <c r="BAT164" s="5"/>
      <c r="BAU164" s="5"/>
      <c r="BAV164" s="5"/>
      <c r="BAW164" s="5"/>
      <c r="BAX164" s="5"/>
      <c r="BAY164" s="5"/>
      <c r="BAZ164" s="5"/>
      <c r="BBA164" s="5"/>
      <c r="BBB164" s="5"/>
      <c r="BBC164" s="5"/>
      <c r="BBD164" s="5"/>
      <c r="BBE164" s="5"/>
      <c r="BBF164" s="5"/>
      <c r="BBG164" s="5"/>
      <c r="BBH164" s="5"/>
      <c r="BBI164" s="5"/>
      <c r="BBJ164" s="5"/>
      <c r="BBK164" s="5"/>
      <c r="BBL164" s="5"/>
      <c r="BBM164" s="5"/>
      <c r="BBN164" s="5"/>
      <c r="BBO164" s="5"/>
      <c r="BBP164" s="5"/>
      <c r="BBQ164" s="5"/>
      <c r="BBR164" s="5"/>
      <c r="BBS164" s="5"/>
      <c r="BBT164" s="5"/>
      <c r="BBU164" s="5"/>
      <c r="BBV164" s="5"/>
      <c r="BBW164" s="5"/>
      <c r="BBX164" s="5"/>
      <c r="BBY164" s="5"/>
      <c r="BBZ164" s="5"/>
      <c r="BCA164" s="5"/>
      <c r="BCB164" s="5"/>
      <c r="BCC164" s="5"/>
      <c r="BCD164" s="5"/>
      <c r="BCE164" s="5"/>
      <c r="BCF164" s="5"/>
      <c r="BCG164" s="5"/>
      <c r="BCH164" s="5"/>
      <c r="BCI164" s="5"/>
      <c r="BCJ164" s="5"/>
      <c r="BCK164" s="5"/>
      <c r="BCL164" s="5"/>
      <c r="BCM164" s="5"/>
      <c r="BCN164" s="5"/>
      <c r="BCO164" s="5"/>
      <c r="BCP164" s="5"/>
      <c r="BCQ164" s="5"/>
      <c r="BCR164" s="5"/>
      <c r="BCS164" s="5"/>
      <c r="BCT164" s="5"/>
      <c r="BCU164" s="5"/>
      <c r="BCV164" s="5"/>
      <c r="BCW164" s="5"/>
      <c r="BCX164" s="5"/>
      <c r="BCY164" s="5"/>
      <c r="BCZ164" s="5"/>
      <c r="BDA164" s="5"/>
      <c r="BDB164" s="5"/>
      <c r="BDC164" s="5"/>
      <c r="BDD164" s="5"/>
      <c r="BDE164" s="5"/>
      <c r="BDF164" s="5"/>
      <c r="BDG164" s="5"/>
      <c r="BDH164" s="5"/>
      <c r="BDI164" s="5"/>
      <c r="BDJ164" s="5"/>
      <c r="BDK164" s="5"/>
      <c r="BDL164" s="5"/>
      <c r="BDM164" s="5"/>
      <c r="BDN164" s="5"/>
      <c r="BDO164" s="5"/>
      <c r="BDP164" s="5"/>
      <c r="BDQ164" s="5"/>
      <c r="BDR164" s="5"/>
      <c r="BDS164" s="5"/>
      <c r="BDT164" s="5"/>
      <c r="BDU164" s="5"/>
      <c r="BDV164" s="5"/>
      <c r="BDW164" s="5"/>
      <c r="BDX164" s="5"/>
      <c r="BDY164" s="5"/>
      <c r="BDZ164" s="5"/>
      <c r="BEA164" s="5"/>
      <c r="BEB164" s="5"/>
      <c r="BEC164" s="5"/>
      <c r="BED164" s="5"/>
      <c r="BEE164" s="5"/>
      <c r="BEF164" s="5"/>
      <c r="BEG164" s="5"/>
      <c r="BEH164" s="5"/>
      <c r="BEI164" s="5"/>
      <c r="BEJ164" s="5"/>
      <c r="BEK164" s="5"/>
      <c r="BEL164" s="5"/>
      <c r="BEM164" s="5"/>
      <c r="BEN164" s="5"/>
      <c r="BEO164" s="5"/>
      <c r="BEP164" s="5"/>
      <c r="BEQ164" s="5"/>
      <c r="BER164" s="5"/>
      <c r="BES164" s="5"/>
      <c r="BET164" s="5"/>
      <c r="BEU164" s="5"/>
      <c r="BEV164" s="5"/>
      <c r="BEW164" s="5"/>
      <c r="BEX164" s="5"/>
      <c r="BEY164" s="5"/>
      <c r="BEZ164" s="5"/>
      <c r="BFA164" s="5"/>
      <c r="BFB164" s="5"/>
      <c r="BFC164" s="5"/>
      <c r="BFD164" s="5"/>
      <c r="BFE164" s="5"/>
      <c r="BFF164" s="5"/>
      <c r="BFG164" s="5"/>
      <c r="BFH164" s="5"/>
      <c r="BFI164" s="5"/>
      <c r="BFJ164" s="5"/>
      <c r="BFK164" s="5"/>
      <c r="BFL164" s="5"/>
      <c r="BFM164" s="5"/>
      <c r="BFN164" s="5"/>
      <c r="BFO164" s="5"/>
      <c r="BFP164" s="5"/>
      <c r="BFQ164" s="5"/>
      <c r="BFR164" s="5"/>
      <c r="BFS164" s="5"/>
      <c r="BFT164" s="5"/>
      <c r="BFU164" s="5"/>
      <c r="BFV164" s="5"/>
      <c r="BFW164" s="5"/>
      <c r="BFX164" s="5"/>
      <c r="BFY164" s="5"/>
      <c r="BFZ164" s="5"/>
      <c r="BGA164" s="5"/>
      <c r="BGB164" s="5"/>
      <c r="BGC164" s="5"/>
      <c r="BGD164" s="5"/>
      <c r="BGE164" s="5"/>
      <c r="BGF164" s="5"/>
      <c r="BGG164" s="5"/>
      <c r="BGH164" s="5"/>
      <c r="BGI164" s="5"/>
      <c r="BGJ164" s="5"/>
      <c r="BGK164" s="5"/>
      <c r="BGL164" s="5"/>
      <c r="BGM164" s="5"/>
      <c r="BGN164" s="5"/>
      <c r="BGO164" s="5"/>
      <c r="BGP164" s="5"/>
      <c r="BGQ164" s="5"/>
      <c r="BGR164" s="5"/>
      <c r="BGS164" s="5"/>
      <c r="BGT164" s="5"/>
      <c r="BGU164" s="5"/>
      <c r="BGV164" s="5"/>
      <c r="BGW164" s="5"/>
      <c r="BGX164" s="5"/>
      <c r="BGY164" s="5"/>
      <c r="BGZ164" s="5"/>
      <c r="BHA164" s="5"/>
      <c r="BHB164" s="5"/>
      <c r="BHC164" s="5"/>
      <c r="BHD164" s="5"/>
      <c r="BHE164" s="5"/>
      <c r="BHF164" s="5"/>
      <c r="BHG164" s="5"/>
      <c r="BHH164" s="5"/>
      <c r="BHI164" s="5"/>
      <c r="BHJ164" s="5"/>
      <c r="BHK164" s="5"/>
      <c r="BHL164" s="5"/>
      <c r="BHM164" s="5"/>
      <c r="BHN164" s="5"/>
      <c r="BHO164" s="5"/>
      <c r="BHP164" s="5"/>
      <c r="BHQ164" s="5"/>
      <c r="BHR164" s="5"/>
      <c r="BHS164" s="5"/>
      <c r="BHT164" s="5"/>
      <c r="BHU164" s="5"/>
      <c r="BHV164" s="5"/>
      <c r="BHW164" s="5"/>
      <c r="BHX164" s="5"/>
      <c r="BHY164" s="5"/>
      <c r="BHZ164" s="5"/>
      <c r="BIA164" s="5"/>
      <c r="BIB164" s="5"/>
      <c r="BIC164" s="5"/>
      <c r="BID164" s="5"/>
      <c r="BIE164" s="5"/>
      <c r="BIF164" s="5"/>
      <c r="BIG164" s="5"/>
      <c r="BIH164" s="5"/>
      <c r="BII164" s="5"/>
      <c r="BIJ164" s="5"/>
      <c r="BIK164" s="5"/>
      <c r="BIL164" s="5"/>
      <c r="BIM164" s="5"/>
      <c r="BIN164" s="5"/>
      <c r="BIO164" s="5"/>
      <c r="BIP164" s="5"/>
      <c r="BIQ164" s="5"/>
      <c r="BIR164" s="5"/>
      <c r="BIS164" s="5"/>
      <c r="BIT164" s="5"/>
      <c r="BIU164" s="5"/>
      <c r="BIV164" s="5"/>
      <c r="BIW164" s="5"/>
      <c r="BIX164" s="5"/>
      <c r="BIY164" s="5"/>
      <c r="BIZ164" s="5"/>
      <c r="BJA164" s="5"/>
      <c r="BJB164" s="5"/>
      <c r="BJC164" s="5"/>
      <c r="BJD164" s="5"/>
      <c r="BJE164" s="5"/>
      <c r="BJF164" s="5"/>
      <c r="BJG164" s="5"/>
      <c r="BJH164" s="5"/>
      <c r="BJI164" s="5"/>
      <c r="BJJ164" s="5"/>
      <c r="BJK164" s="5"/>
      <c r="BJL164" s="5"/>
      <c r="BJM164" s="5"/>
      <c r="BJN164" s="5"/>
      <c r="BJO164" s="5"/>
      <c r="BJP164" s="5"/>
      <c r="BJQ164" s="5"/>
      <c r="BJR164" s="5"/>
      <c r="BJS164" s="5"/>
      <c r="BJT164" s="5"/>
      <c r="BJU164" s="5"/>
      <c r="BJV164" s="5"/>
      <c r="BJW164" s="5"/>
      <c r="BJX164" s="5"/>
      <c r="BJY164" s="5"/>
      <c r="BJZ164" s="5"/>
      <c r="BKA164" s="5"/>
      <c r="BKB164" s="5"/>
      <c r="BKC164" s="5"/>
      <c r="BKD164" s="5"/>
      <c r="BKE164" s="5"/>
      <c r="BKF164" s="5"/>
      <c r="BKG164" s="5"/>
      <c r="BKH164" s="5"/>
      <c r="BKI164" s="5"/>
      <c r="BKJ164" s="5"/>
      <c r="BKK164" s="5"/>
      <c r="BKL164" s="5"/>
      <c r="BKM164" s="5"/>
      <c r="BKN164" s="5"/>
      <c r="BKO164" s="5"/>
      <c r="BKP164" s="5"/>
      <c r="BKQ164" s="5"/>
      <c r="BKR164" s="5"/>
      <c r="BKS164" s="5"/>
      <c r="BKT164" s="5"/>
      <c r="BKU164" s="5"/>
      <c r="BKV164" s="5"/>
      <c r="BKW164" s="5"/>
      <c r="BKX164" s="5"/>
      <c r="BKY164" s="5"/>
      <c r="BKZ164" s="5"/>
      <c r="BLA164" s="5"/>
      <c r="BLB164" s="5"/>
      <c r="BLC164" s="5"/>
      <c r="BLD164" s="5"/>
      <c r="BLE164" s="5"/>
      <c r="BLF164" s="5"/>
      <c r="BLG164" s="5"/>
      <c r="BLH164" s="5"/>
      <c r="BLI164" s="5"/>
      <c r="BLJ164" s="5"/>
      <c r="BLK164" s="5"/>
      <c r="BLL164" s="5"/>
      <c r="BLM164" s="5"/>
      <c r="BLN164" s="5"/>
      <c r="BLO164" s="5"/>
      <c r="BLP164" s="5"/>
      <c r="BLQ164" s="5"/>
      <c r="BLR164" s="5"/>
      <c r="BLS164" s="5"/>
      <c r="BLT164" s="5"/>
      <c r="BLU164" s="5"/>
      <c r="BLV164" s="5"/>
      <c r="BLW164" s="5"/>
      <c r="BLX164" s="5"/>
      <c r="BLY164" s="5"/>
      <c r="BLZ164" s="5"/>
      <c r="BMA164" s="5"/>
      <c r="BMB164" s="5"/>
      <c r="BMC164" s="5"/>
      <c r="BMD164" s="5"/>
      <c r="BME164" s="5"/>
      <c r="BMF164" s="5"/>
      <c r="BMG164" s="5"/>
      <c r="BMH164" s="5"/>
      <c r="BMI164" s="5"/>
      <c r="BMJ164" s="5"/>
      <c r="BMK164" s="5"/>
      <c r="BML164" s="5"/>
      <c r="BMM164" s="5"/>
      <c r="BMN164" s="5"/>
      <c r="BMO164" s="5"/>
      <c r="BMP164" s="5"/>
      <c r="BMQ164" s="5"/>
      <c r="BMR164" s="5"/>
      <c r="BMS164" s="5"/>
      <c r="BMT164" s="5"/>
      <c r="BMU164" s="5"/>
      <c r="BMV164" s="5"/>
      <c r="BMW164" s="5"/>
      <c r="BMX164" s="5"/>
      <c r="BMY164" s="5"/>
      <c r="BMZ164" s="5"/>
      <c r="BNA164" s="5"/>
      <c r="BNB164" s="5"/>
      <c r="BNC164" s="5"/>
      <c r="BND164" s="5"/>
      <c r="BNE164" s="5"/>
      <c r="BNF164" s="5"/>
      <c r="BNG164" s="5"/>
      <c r="BNH164" s="5"/>
      <c r="BNI164" s="5"/>
      <c r="BNJ164" s="5"/>
      <c r="BNK164" s="5"/>
      <c r="BNL164" s="5"/>
      <c r="BNM164" s="5"/>
      <c r="BNN164" s="5"/>
      <c r="BNO164" s="5"/>
      <c r="BNP164" s="5"/>
      <c r="BNQ164" s="5"/>
      <c r="BNR164" s="5"/>
      <c r="BNS164" s="5"/>
      <c r="BNT164" s="5"/>
      <c r="BNU164" s="5"/>
      <c r="BNV164" s="5"/>
      <c r="BNW164" s="5"/>
      <c r="BNX164" s="5"/>
      <c r="BNY164" s="5"/>
      <c r="BNZ164" s="5"/>
      <c r="BOA164" s="5"/>
      <c r="BOB164" s="5"/>
      <c r="BOC164" s="5"/>
      <c r="BOD164" s="5"/>
      <c r="BOE164" s="5"/>
      <c r="BOF164" s="5"/>
      <c r="BOG164" s="5"/>
      <c r="BOH164" s="5"/>
      <c r="BOI164" s="5"/>
      <c r="BOJ164" s="5"/>
      <c r="BOK164" s="5"/>
      <c r="BOL164" s="5"/>
      <c r="BOM164" s="5"/>
      <c r="BON164" s="5"/>
      <c r="BOO164" s="5"/>
      <c r="BOP164" s="5"/>
      <c r="BOQ164" s="5"/>
      <c r="BOR164" s="5"/>
      <c r="BOS164" s="5"/>
      <c r="BOT164" s="5"/>
      <c r="BOU164" s="5"/>
      <c r="BOV164" s="5"/>
      <c r="BOW164" s="5"/>
      <c r="BOX164" s="5"/>
      <c r="BOY164" s="5"/>
      <c r="BOZ164" s="5"/>
      <c r="BPA164" s="5"/>
      <c r="BPB164" s="5"/>
      <c r="BPC164" s="5"/>
      <c r="BPD164" s="5"/>
      <c r="BPE164" s="5"/>
      <c r="BPF164" s="5"/>
      <c r="BPG164" s="5"/>
      <c r="BPH164" s="5"/>
      <c r="BPI164" s="5"/>
      <c r="BPJ164" s="5"/>
      <c r="BPK164" s="5"/>
      <c r="BPL164" s="5"/>
      <c r="BPM164" s="5"/>
      <c r="BPN164" s="5"/>
      <c r="BPO164" s="5"/>
      <c r="BPP164" s="5"/>
      <c r="BPQ164" s="5"/>
      <c r="BPR164" s="5"/>
      <c r="BPS164" s="5"/>
      <c r="BPT164" s="5"/>
      <c r="BPU164" s="5"/>
      <c r="BPV164" s="5"/>
      <c r="BPW164" s="5"/>
      <c r="BPX164" s="5"/>
      <c r="BPY164" s="5"/>
      <c r="BPZ164" s="5"/>
      <c r="BQA164" s="5"/>
      <c r="BQB164" s="5"/>
      <c r="BQC164" s="5"/>
      <c r="BQD164" s="5"/>
      <c r="BQE164" s="5"/>
      <c r="BQF164" s="5"/>
      <c r="BQG164" s="5"/>
      <c r="BQH164" s="5"/>
      <c r="BQI164" s="5"/>
      <c r="BQJ164" s="5"/>
      <c r="BQK164" s="5"/>
      <c r="BQL164" s="5"/>
      <c r="BQM164" s="5"/>
      <c r="BQN164" s="5"/>
      <c r="BQO164" s="5"/>
      <c r="BQP164" s="5"/>
      <c r="BQQ164" s="5"/>
      <c r="BQR164" s="5"/>
      <c r="BQS164" s="5"/>
      <c r="BQT164" s="5"/>
      <c r="BQU164" s="5"/>
      <c r="BQV164" s="5"/>
      <c r="BQW164" s="5"/>
      <c r="BQX164" s="5"/>
      <c r="BQY164" s="5"/>
      <c r="BQZ164" s="5"/>
      <c r="BRA164" s="5"/>
      <c r="BRB164" s="5"/>
      <c r="BRC164" s="5"/>
      <c r="BRD164" s="5"/>
      <c r="BRE164" s="5"/>
      <c r="BRF164" s="5"/>
      <c r="BRG164" s="5"/>
      <c r="BRH164" s="5"/>
      <c r="BRI164" s="5"/>
      <c r="BRJ164" s="5"/>
      <c r="BRK164" s="5"/>
      <c r="BRL164" s="5"/>
      <c r="BRM164" s="5"/>
      <c r="BRN164" s="5"/>
      <c r="BRO164" s="5"/>
      <c r="BRP164" s="5"/>
      <c r="BRQ164" s="5"/>
      <c r="BRR164" s="5"/>
      <c r="BRS164" s="5"/>
      <c r="BRT164" s="5"/>
      <c r="BRU164" s="5"/>
      <c r="BRV164" s="5"/>
      <c r="BRW164" s="5"/>
      <c r="BRX164" s="5"/>
      <c r="BRY164" s="5"/>
      <c r="BRZ164" s="5"/>
      <c r="BSA164" s="5"/>
      <c r="BSB164" s="5"/>
      <c r="BSC164" s="5"/>
      <c r="BSD164" s="5"/>
      <c r="BSE164" s="5"/>
      <c r="BSF164" s="5"/>
      <c r="BSG164" s="5"/>
      <c r="BSH164" s="5"/>
      <c r="BSI164" s="5"/>
      <c r="BSJ164" s="5"/>
      <c r="BSK164" s="5"/>
      <c r="BSL164" s="5"/>
      <c r="BSM164" s="5"/>
      <c r="BSN164" s="5"/>
      <c r="BSO164" s="5"/>
      <c r="BSP164" s="5"/>
      <c r="BSQ164" s="5"/>
      <c r="BSR164" s="5"/>
      <c r="BSS164" s="5"/>
      <c r="BST164" s="5"/>
      <c r="BSU164" s="5"/>
      <c r="BSV164" s="5"/>
      <c r="BSW164" s="5"/>
      <c r="BSX164" s="5"/>
      <c r="BSY164" s="5"/>
      <c r="BSZ164" s="5"/>
      <c r="BTA164" s="5"/>
      <c r="BTB164" s="5"/>
      <c r="BTC164" s="5"/>
      <c r="BTD164" s="5"/>
      <c r="BTE164" s="5"/>
      <c r="BTF164" s="5"/>
      <c r="BTG164" s="5"/>
      <c r="BTH164" s="5"/>
      <c r="BTI164" s="5"/>
      <c r="BTJ164" s="5"/>
      <c r="BTK164" s="5"/>
      <c r="BTL164" s="5"/>
      <c r="BTM164" s="5"/>
      <c r="BTN164" s="5"/>
      <c r="BTO164" s="5"/>
      <c r="BTP164" s="5"/>
      <c r="BTQ164" s="5"/>
      <c r="BTR164" s="5"/>
      <c r="BTS164" s="5"/>
      <c r="BTT164" s="5"/>
      <c r="BTU164" s="5"/>
      <c r="BTV164" s="5"/>
      <c r="BTW164" s="5"/>
      <c r="BTX164" s="5"/>
      <c r="BTY164" s="5"/>
      <c r="BTZ164" s="5"/>
      <c r="BUA164" s="5"/>
      <c r="BUB164" s="5"/>
      <c r="BUC164" s="5"/>
      <c r="BUD164" s="5"/>
      <c r="BUE164" s="5"/>
      <c r="BUF164" s="5"/>
      <c r="BUG164" s="5"/>
      <c r="BUH164" s="5"/>
      <c r="BUI164" s="5"/>
      <c r="BUJ164" s="5"/>
      <c r="BUK164" s="5"/>
      <c r="BUL164" s="5"/>
      <c r="BUM164" s="5"/>
      <c r="BUN164" s="5"/>
      <c r="BUO164" s="5"/>
      <c r="BUP164" s="5"/>
      <c r="BUQ164" s="5"/>
      <c r="BUR164" s="5"/>
      <c r="BUS164" s="5"/>
      <c r="BUT164" s="5"/>
      <c r="BUU164" s="5"/>
      <c r="BUV164" s="5"/>
      <c r="BUW164" s="5"/>
      <c r="BUX164" s="5"/>
      <c r="BUY164" s="5"/>
      <c r="BUZ164" s="5"/>
      <c r="BVA164" s="5"/>
      <c r="BVB164" s="5"/>
      <c r="BVC164" s="5"/>
      <c r="BVD164" s="5"/>
      <c r="BVE164" s="5"/>
      <c r="BVF164" s="5"/>
      <c r="BVG164" s="5"/>
      <c r="BVH164" s="5"/>
      <c r="BVI164" s="5"/>
      <c r="BVJ164" s="5"/>
      <c r="BVK164" s="5"/>
      <c r="BVL164" s="5"/>
      <c r="BVM164" s="5"/>
      <c r="BVN164" s="5"/>
      <c r="BVO164" s="5"/>
      <c r="BVP164" s="5"/>
      <c r="BVQ164" s="5"/>
      <c r="BVR164" s="5"/>
      <c r="BVS164" s="5"/>
      <c r="BVT164" s="5"/>
      <c r="BVU164" s="5"/>
      <c r="BVV164" s="5"/>
      <c r="BVW164" s="5"/>
      <c r="BVX164" s="5"/>
      <c r="BVY164" s="5"/>
      <c r="BVZ164" s="5"/>
      <c r="BWA164" s="5"/>
      <c r="BWB164" s="5"/>
      <c r="BWC164" s="5"/>
      <c r="BWD164" s="5"/>
      <c r="BWE164" s="5"/>
      <c r="BWF164" s="5"/>
      <c r="BWG164" s="5"/>
      <c r="BWH164" s="5"/>
      <c r="BWI164" s="5"/>
      <c r="BWJ164" s="5"/>
      <c r="BWK164" s="5"/>
      <c r="BWL164" s="5"/>
      <c r="BWM164" s="5"/>
      <c r="BWN164" s="5"/>
      <c r="BWO164" s="5"/>
      <c r="BWP164" s="5"/>
      <c r="BWQ164" s="5"/>
      <c r="BWR164" s="5"/>
      <c r="BWS164" s="5"/>
      <c r="BWT164" s="5"/>
      <c r="BWU164" s="5"/>
      <c r="BWV164" s="5"/>
      <c r="BWW164" s="5"/>
      <c r="BWX164" s="5"/>
      <c r="BWY164" s="5"/>
      <c r="BWZ164" s="5"/>
      <c r="BXA164" s="5"/>
      <c r="BXB164" s="5"/>
      <c r="BXC164" s="5"/>
      <c r="BXD164" s="5"/>
      <c r="BXE164" s="5"/>
      <c r="BXF164" s="5"/>
      <c r="BXG164" s="5"/>
      <c r="BXH164" s="5"/>
      <c r="BXI164" s="5"/>
      <c r="BXJ164" s="5"/>
      <c r="BXK164" s="5"/>
      <c r="BXL164" s="5"/>
      <c r="BXM164" s="5"/>
      <c r="BXN164" s="5"/>
      <c r="BXO164" s="5"/>
      <c r="BXP164" s="5"/>
      <c r="BXQ164" s="5"/>
      <c r="BXR164" s="5"/>
      <c r="BXS164" s="5"/>
      <c r="BXT164" s="5"/>
      <c r="BXU164" s="5"/>
      <c r="BXV164" s="5"/>
      <c r="BXW164" s="5"/>
      <c r="BXX164" s="5"/>
      <c r="BXY164" s="5"/>
      <c r="BXZ164" s="5"/>
      <c r="BYA164" s="5"/>
      <c r="BYB164" s="5"/>
      <c r="BYC164" s="5"/>
      <c r="BYD164" s="5"/>
      <c r="BYE164" s="5"/>
      <c r="BYF164" s="5"/>
      <c r="BYG164" s="5"/>
      <c r="BYH164" s="5"/>
      <c r="BYI164" s="5"/>
      <c r="BYJ164" s="5"/>
      <c r="BYK164" s="5"/>
      <c r="BYL164" s="5"/>
      <c r="BYM164" s="5"/>
      <c r="BYN164" s="5"/>
      <c r="BYO164" s="5"/>
      <c r="BYP164" s="5"/>
      <c r="BYQ164" s="5"/>
      <c r="BYR164" s="5"/>
      <c r="BYS164" s="5"/>
      <c r="BYT164" s="5"/>
      <c r="BYU164" s="5"/>
      <c r="BYV164" s="5"/>
      <c r="BYW164" s="5"/>
      <c r="BYX164" s="5"/>
      <c r="BYY164" s="5"/>
      <c r="BYZ164" s="5"/>
      <c r="BZA164" s="5"/>
      <c r="BZB164" s="5"/>
      <c r="BZC164" s="5"/>
      <c r="BZD164" s="5"/>
      <c r="BZE164" s="5"/>
      <c r="BZF164" s="5"/>
      <c r="BZG164" s="5"/>
      <c r="BZH164" s="5"/>
      <c r="BZI164" s="5"/>
      <c r="BZJ164" s="5"/>
      <c r="BZK164" s="5"/>
      <c r="BZL164" s="5"/>
      <c r="BZM164" s="5"/>
      <c r="BZN164" s="5"/>
      <c r="BZO164" s="5"/>
      <c r="BZP164" s="5"/>
      <c r="BZQ164" s="5"/>
      <c r="BZR164" s="5"/>
      <c r="BZS164" s="5"/>
      <c r="BZT164" s="5"/>
      <c r="BZU164" s="5"/>
      <c r="BZV164" s="5"/>
      <c r="BZW164" s="5"/>
      <c r="BZX164" s="5"/>
      <c r="BZY164" s="5"/>
      <c r="BZZ164" s="5"/>
      <c r="CAA164" s="5"/>
      <c r="CAB164" s="5"/>
      <c r="CAC164" s="5"/>
      <c r="CAD164" s="5"/>
      <c r="CAE164" s="5"/>
      <c r="CAF164" s="5"/>
      <c r="CAG164" s="5"/>
      <c r="CAH164" s="5"/>
      <c r="CAI164" s="5"/>
      <c r="CAJ164" s="5"/>
      <c r="CAK164" s="5"/>
      <c r="CAL164" s="5"/>
      <c r="CAM164" s="5"/>
      <c r="CAN164" s="5"/>
      <c r="CAO164" s="5"/>
      <c r="CAP164" s="5"/>
      <c r="CAQ164" s="5"/>
      <c r="CAR164" s="5"/>
      <c r="CAS164" s="5"/>
      <c r="CAT164" s="5"/>
      <c r="CAU164" s="5"/>
      <c r="CAV164" s="5"/>
      <c r="CAW164" s="5"/>
      <c r="CAX164" s="5"/>
      <c r="CAY164" s="5"/>
      <c r="CAZ164" s="5"/>
      <c r="CBA164" s="5"/>
      <c r="CBB164" s="5"/>
      <c r="CBC164" s="5"/>
      <c r="CBD164" s="5"/>
      <c r="CBE164" s="5"/>
      <c r="CBF164" s="5"/>
      <c r="CBG164" s="5"/>
      <c r="CBH164" s="5"/>
      <c r="CBI164" s="5"/>
      <c r="CBJ164" s="5"/>
      <c r="CBK164" s="5"/>
      <c r="CBL164" s="5"/>
      <c r="CBM164" s="5"/>
      <c r="CBN164" s="5"/>
      <c r="CBO164" s="5"/>
      <c r="CBP164" s="5"/>
      <c r="CBQ164" s="5"/>
      <c r="CBR164" s="5"/>
      <c r="CBS164" s="5"/>
      <c r="CBT164" s="5"/>
      <c r="CBU164" s="5"/>
      <c r="CBV164" s="5"/>
      <c r="CBW164" s="5"/>
      <c r="CBX164" s="5"/>
      <c r="CBY164" s="5"/>
      <c r="CBZ164" s="5"/>
      <c r="CCA164" s="5"/>
      <c r="CCB164" s="5"/>
      <c r="CCC164" s="5"/>
      <c r="CCD164" s="5"/>
      <c r="CCE164" s="5"/>
      <c r="CCF164" s="5"/>
      <c r="CCG164" s="5"/>
      <c r="CCH164" s="5"/>
      <c r="CCI164" s="5"/>
      <c r="CCJ164" s="5"/>
      <c r="CCK164" s="5"/>
      <c r="CCL164" s="5"/>
      <c r="CCM164" s="5"/>
      <c r="CCN164" s="5"/>
      <c r="CCO164" s="5"/>
      <c r="CCP164" s="5"/>
      <c r="CCQ164" s="5"/>
      <c r="CCR164" s="5"/>
      <c r="CCS164" s="5"/>
      <c r="CCT164" s="5"/>
      <c r="CCU164" s="5"/>
      <c r="CCV164" s="5"/>
      <c r="CCW164" s="5"/>
      <c r="CCX164" s="5"/>
      <c r="CCY164" s="5"/>
      <c r="CCZ164" s="5"/>
      <c r="CDA164" s="5"/>
      <c r="CDB164" s="5"/>
      <c r="CDC164" s="5"/>
      <c r="CDD164" s="5"/>
      <c r="CDE164" s="5"/>
      <c r="CDF164" s="5"/>
      <c r="CDG164" s="5"/>
      <c r="CDH164" s="5"/>
      <c r="CDI164" s="5"/>
      <c r="CDJ164" s="5"/>
      <c r="CDK164" s="5"/>
      <c r="CDL164" s="5"/>
      <c r="CDM164" s="5"/>
      <c r="CDN164" s="5"/>
      <c r="CDO164" s="5"/>
      <c r="CDP164" s="5"/>
      <c r="CDQ164" s="5"/>
      <c r="CDR164" s="5"/>
      <c r="CDS164" s="5"/>
      <c r="CDT164" s="5"/>
      <c r="CDU164" s="5"/>
      <c r="CDV164" s="5"/>
      <c r="CDW164" s="5"/>
      <c r="CDX164" s="5"/>
      <c r="CDY164" s="5"/>
      <c r="CDZ164" s="5"/>
      <c r="CEA164" s="5"/>
      <c r="CEB164" s="5"/>
      <c r="CEC164" s="5"/>
      <c r="CED164" s="5"/>
      <c r="CEE164" s="5"/>
      <c r="CEF164" s="5"/>
      <c r="CEG164" s="5"/>
      <c r="CEH164" s="5"/>
      <c r="CEI164" s="5"/>
      <c r="CEJ164" s="5"/>
      <c r="CEK164" s="5"/>
      <c r="CEL164" s="5"/>
      <c r="CEM164" s="5"/>
      <c r="CEN164" s="5"/>
      <c r="CEO164" s="5"/>
      <c r="CEP164" s="5"/>
      <c r="CEQ164" s="5"/>
      <c r="CER164" s="5"/>
      <c r="CES164" s="5"/>
      <c r="CET164" s="5"/>
      <c r="CEU164" s="5"/>
      <c r="CEV164" s="5"/>
      <c r="CEW164" s="5"/>
      <c r="CEX164" s="5"/>
      <c r="CEY164" s="5"/>
      <c r="CEZ164" s="5"/>
      <c r="CFA164" s="5"/>
      <c r="CFB164" s="5"/>
      <c r="CFC164" s="5"/>
      <c r="CFD164" s="5"/>
      <c r="CFE164" s="5"/>
      <c r="CFF164" s="5"/>
      <c r="CFG164" s="5"/>
      <c r="CFH164" s="5"/>
      <c r="CFI164" s="5"/>
      <c r="CFJ164" s="5"/>
      <c r="CFK164" s="5"/>
      <c r="CFL164" s="5"/>
      <c r="CFM164" s="5"/>
      <c r="CFN164" s="5"/>
      <c r="CFO164" s="5"/>
      <c r="CFP164" s="5"/>
      <c r="CFQ164" s="5"/>
      <c r="CFR164" s="5"/>
      <c r="CFS164" s="5"/>
      <c r="CFT164" s="5"/>
      <c r="CFU164" s="5"/>
      <c r="CFV164" s="5"/>
      <c r="CFW164" s="5"/>
      <c r="CFX164" s="5"/>
      <c r="CFY164" s="5"/>
      <c r="CFZ164" s="5"/>
      <c r="CGA164" s="5"/>
      <c r="CGB164" s="5"/>
      <c r="CGC164" s="5"/>
      <c r="CGD164" s="5"/>
      <c r="CGE164" s="5"/>
      <c r="CGF164" s="5"/>
      <c r="CGG164" s="5"/>
      <c r="CGH164" s="5"/>
      <c r="CGI164" s="5"/>
      <c r="CGJ164" s="5"/>
      <c r="CGK164" s="5"/>
      <c r="CGL164" s="5"/>
      <c r="CGM164" s="5"/>
      <c r="CGN164" s="5"/>
      <c r="CGO164" s="5"/>
      <c r="CGP164" s="5"/>
      <c r="CGQ164" s="5"/>
      <c r="CGR164" s="5"/>
      <c r="CGS164" s="5"/>
      <c r="CGT164" s="5"/>
      <c r="CGU164" s="5"/>
      <c r="CGV164" s="5"/>
      <c r="CGW164" s="5"/>
      <c r="CGX164" s="5"/>
      <c r="CGY164" s="5"/>
      <c r="CGZ164" s="5"/>
      <c r="CHA164" s="5"/>
      <c r="CHB164" s="5"/>
      <c r="CHC164" s="5"/>
      <c r="CHD164" s="5"/>
      <c r="CHE164" s="5"/>
      <c r="CHF164" s="5"/>
      <c r="CHG164" s="5"/>
      <c r="CHH164" s="5"/>
      <c r="CHI164" s="5"/>
      <c r="CHJ164" s="5"/>
      <c r="CHK164" s="5"/>
      <c r="CHL164" s="5"/>
      <c r="CHM164" s="5"/>
      <c r="CHN164" s="5"/>
      <c r="CHO164" s="5"/>
      <c r="CHP164" s="5"/>
      <c r="CHQ164" s="5"/>
      <c r="CHR164" s="5"/>
      <c r="CHS164" s="5"/>
      <c r="CHT164" s="5"/>
      <c r="CHU164" s="5"/>
      <c r="CHV164" s="5"/>
      <c r="CHW164" s="5"/>
      <c r="CHX164" s="5"/>
      <c r="CHY164" s="5"/>
      <c r="CHZ164" s="5"/>
      <c r="CIA164" s="5"/>
      <c r="CIB164" s="5"/>
      <c r="CIC164" s="5"/>
      <c r="CID164" s="5"/>
      <c r="CIE164" s="5"/>
      <c r="CIF164" s="5"/>
      <c r="CIG164" s="5"/>
      <c r="CIH164" s="5"/>
      <c r="CII164" s="5"/>
      <c r="CIJ164" s="5"/>
      <c r="CIK164" s="5"/>
      <c r="CIL164" s="5"/>
      <c r="CIM164" s="5"/>
      <c r="CIN164" s="5"/>
      <c r="CIO164" s="5"/>
      <c r="CIP164" s="5"/>
      <c r="CIQ164" s="5"/>
      <c r="CIR164" s="5"/>
      <c r="CIS164" s="5"/>
      <c r="CIT164" s="5"/>
      <c r="CIU164" s="5"/>
      <c r="CIV164" s="5"/>
      <c r="CIW164" s="5"/>
      <c r="CIX164" s="5"/>
      <c r="CIY164" s="5"/>
      <c r="CIZ164" s="5"/>
      <c r="CJA164" s="5"/>
      <c r="CJB164" s="5"/>
      <c r="CJC164" s="5"/>
      <c r="CJD164" s="5"/>
      <c r="CJE164" s="5"/>
      <c r="CJF164" s="5"/>
      <c r="CJG164" s="5"/>
      <c r="CJH164" s="5"/>
      <c r="CJI164" s="5"/>
      <c r="CJJ164" s="5"/>
      <c r="CJK164" s="5"/>
      <c r="CJL164" s="5"/>
      <c r="CJM164" s="5"/>
      <c r="CJN164" s="5"/>
      <c r="CJO164" s="5"/>
      <c r="CJP164" s="5"/>
      <c r="CJQ164" s="5"/>
      <c r="CJR164" s="5"/>
      <c r="CJS164" s="5"/>
      <c r="CJT164" s="5"/>
      <c r="CJU164" s="5"/>
      <c r="CJV164" s="5"/>
      <c r="CJW164" s="5"/>
      <c r="CJX164" s="5"/>
      <c r="CJY164" s="5"/>
      <c r="CJZ164" s="5"/>
      <c r="CKA164" s="5"/>
      <c r="CKB164" s="5"/>
      <c r="CKC164" s="5"/>
      <c r="CKD164" s="5"/>
      <c r="CKE164" s="5"/>
      <c r="CKF164" s="5"/>
      <c r="CKG164" s="5"/>
      <c r="CKH164" s="5"/>
      <c r="CKI164" s="5"/>
      <c r="CKJ164" s="5"/>
      <c r="CKK164" s="5"/>
      <c r="CKL164" s="5"/>
      <c r="CKM164" s="5"/>
      <c r="CKN164" s="5"/>
      <c r="CKO164" s="5"/>
      <c r="CKP164" s="5"/>
      <c r="CKQ164" s="5"/>
      <c r="CKR164" s="5"/>
      <c r="CKS164" s="5"/>
      <c r="CKT164" s="5"/>
      <c r="CKU164" s="5"/>
      <c r="CKV164" s="5"/>
      <c r="CKW164" s="5"/>
      <c r="CKX164" s="5"/>
      <c r="CKY164" s="5"/>
      <c r="CKZ164" s="5"/>
      <c r="CLA164" s="5"/>
      <c r="CLB164" s="5"/>
      <c r="CLC164" s="5"/>
      <c r="CLD164" s="5"/>
      <c r="CLE164" s="5"/>
      <c r="CLF164" s="5"/>
      <c r="CLG164" s="5"/>
      <c r="CLH164" s="5"/>
      <c r="CLI164" s="5"/>
      <c r="CLJ164" s="5"/>
      <c r="CLK164" s="5"/>
      <c r="CLL164" s="5"/>
      <c r="CLM164" s="5"/>
      <c r="CLN164" s="5"/>
      <c r="CLO164" s="5"/>
      <c r="CLP164" s="5"/>
      <c r="CLQ164" s="5"/>
      <c r="CLR164" s="5"/>
      <c r="CLS164" s="5"/>
      <c r="CLT164" s="5"/>
      <c r="CLU164" s="5"/>
      <c r="CLV164" s="5"/>
      <c r="CLW164" s="5"/>
      <c r="CLX164" s="5"/>
      <c r="CLY164" s="5"/>
      <c r="CLZ164" s="5"/>
      <c r="CMA164" s="5"/>
      <c r="CMB164" s="5"/>
      <c r="CMC164" s="5"/>
      <c r="CMD164" s="5"/>
      <c r="CME164" s="5"/>
      <c r="CMF164" s="5"/>
      <c r="CMG164" s="5"/>
      <c r="CMH164" s="5"/>
      <c r="CMI164" s="5"/>
      <c r="CMJ164" s="5"/>
      <c r="CMK164" s="5"/>
      <c r="CML164" s="5"/>
      <c r="CMM164" s="5"/>
      <c r="CMN164" s="5"/>
      <c r="CMO164" s="5"/>
      <c r="CMP164" s="5"/>
      <c r="CMQ164" s="5"/>
      <c r="CMR164" s="5"/>
      <c r="CMS164" s="5"/>
      <c r="CMT164" s="5"/>
      <c r="CMU164" s="5"/>
      <c r="CMV164" s="5"/>
      <c r="CMW164" s="5"/>
      <c r="CMX164" s="5"/>
      <c r="CMY164" s="5"/>
      <c r="CMZ164" s="5"/>
      <c r="CNA164" s="5"/>
      <c r="CNB164" s="5"/>
      <c r="CNC164" s="5"/>
      <c r="CND164" s="5"/>
      <c r="CNE164" s="5"/>
      <c r="CNF164" s="5"/>
      <c r="CNG164" s="5"/>
      <c r="CNH164" s="5"/>
      <c r="CNI164" s="5"/>
      <c r="CNJ164" s="5"/>
      <c r="CNK164" s="5"/>
      <c r="CNL164" s="5"/>
      <c r="CNM164" s="5"/>
      <c r="CNN164" s="5"/>
      <c r="CNO164" s="5"/>
      <c r="CNP164" s="5"/>
      <c r="CNQ164" s="5"/>
      <c r="CNR164" s="5"/>
      <c r="CNS164" s="5"/>
      <c r="CNT164" s="5"/>
      <c r="CNU164" s="5"/>
      <c r="CNV164" s="5"/>
      <c r="CNW164" s="5"/>
      <c r="CNX164" s="5"/>
      <c r="CNY164" s="5"/>
      <c r="CNZ164" s="5"/>
      <c r="COA164" s="5"/>
      <c r="COB164" s="5"/>
      <c r="COC164" s="5"/>
      <c r="COD164" s="5"/>
      <c r="COE164" s="5"/>
      <c r="COF164" s="5"/>
      <c r="COG164" s="5"/>
      <c r="COH164" s="5"/>
      <c r="COI164" s="5"/>
      <c r="COJ164" s="5"/>
      <c r="COK164" s="5"/>
      <c r="COL164" s="5"/>
      <c r="COM164" s="5"/>
      <c r="CON164" s="5"/>
      <c r="COO164" s="5"/>
      <c r="COP164" s="5"/>
      <c r="COQ164" s="5"/>
      <c r="COR164" s="5"/>
      <c r="COS164" s="5"/>
      <c r="COT164" s="5"/>
      <c r="COU164" s="5"/>
      <c r="COV164" s="5"/>
      <c r="COW164" s="5"/>
      <c r="COX164" s="5"/>
      <c r="COY164" s="5"/>
      <c r="COZ164" s="5"/>
      <c r="CPA164" s="5"/>
      <c r="CPB164" s="5"/>
      <c r="CPC164" s="5"/>
      <c r="CPD164" s="5"/>
      <c r="CPE164" s="5"/>
      <c r="CPF164" s="5"/>
      <c r="CPG164" s="5"/>
      <c r="CPH164" s="5"/>
      <c r="CPI164" s="5"/>
      <c r="CPJ164" s="5"/>
      <c r="CPK164" s="5"/>
      <c r="CPL164" s="5"/>
      <c r="CPM164" s="5"/>
      <c r="CPN164" s="5"/>
      <c r="CPO164" s="5"/>
      <c r="CPP164" s="5"/>
      <c r="CPQ164" s="5"/>
      <c r="CPR164" s="5"/>
      <c r="CPS164" s="5"/>
      <c r="CPT164" s="5"/>
      <c r="CPU164" s="5"/>
      <c r="CPV164" s="5"/>
      <c r="CPW164" s="5"/>
      <c r="CPX164" s="5"/>
      <c r="CPY164" s="5"/>
      <c r="CPZ164" s="5"/>
      <c r="CQA164" s="5"/>
      <c r="CQB164" s="5"/>
      <c r="CQC164" s="5"/>
      <c r="CQD164" s="5"/>
      <c r="CQE164" s="5"/>
      <c r="CQF164" s="5"/>
      <c r="CQG164" s="5"/>
      <c r="CQH164" s="5"/>
      <c r="CQI164" s="5"/>
      <c r="CQJ164" s="5"/>
      <c r="CQK164" s="5"/>
      <c r="CQL164" s="5"/>
      <c r="CQM164" s="5"/>
      <c r="CQN164" s="5"/>
      <c r="CQO164" s="5"/>
      <c r="CQP164" s="5"/>
      <c r="CQQ164" s="5"/>
      <c r="CQR164" s="5"/>
      <c r="CQS164" s="5"/>
      <c r="CQT164" s="5"/>
      <c r="CQU164" s="5"/>
      <c r="CQV164" s="5"/>
      <c r="CQW164" s="5"/>
      <c r="CQX164" s="5"/>
      <c r="CQY164" s="5"/>
      <c r="CQZ164" s="5"/>
      <c r="CRA164" s="5"/>
      <c r="CRB164" s="5"/>
      <c r="CRC164" s="5"/>
      <c r="CRD164" s="5"/>
      <c r="CRE164" s="5"/>
      <c r="CRF164" s="5"/>
      <c r="CRG164" s="5"/>
      <c r="CRH164" s="5"/>
      <c r="CRI164" s="5"/>
      <c r="CRJ164" s="5"/>
      <c r="CRK164" s="5"/>
      <c r="CRL164" s="5"/>
      <c r="CRM164" s="5"/>
      <c r="CRN164" s="5"/>
      <c r="CRO164" s="5"/>
      <c r="CRP164" s="5"/>
      <c r="CRQ164" s="5"/>
      <c r="CRR164" s="5"/>
      <c r="CRS164" s="5"/>
      <c r="CRT164" s="5"/>
      <c r="CRU164" s="5"/>
      <c r="CRV164" s="5"/>
      <c r="CRW164" s="5"/>
      <c r="CRX164" s="5"/>
      <c r="CRY164" s="5"/>
      <c r="CRZ164" s="5"/>
      <c r="CSA164" s="5"/>
      <c r="CSB164" s="5"/>
      <c r="CSC164" s="5"/>
      <c r="CSD164" s="5"/>
      <c r="CSE164" s="5"/>
      <c r="CSF164" s="5"/>
      <c r="CSG164" s="5"/>
      <c r="CSH164" s="5"/>
      <c r="CSI164" s="5"/>
      <c r="CSJ164" s="5"/>
      <c r="CSK164" s="5"/>
      <c r="CSL164" s="5"/>
      <c r="CSM164" s="5"/>
      <c r="CSN164" s="5"/>
      <c r="CSO164" s="5"/>
      <c r="CSP164" s="5"/>
      <c r="CSQ164" s="5"/>
      <c r="CSR164" s="5"/>
      <c r="CSS164" s="5"/>
      <c r="CST164" s="5"/>
      <c r="CSU164" s="5"/>
      <c r="CSV164" s="5"/>
      <c r="CSW164" s="5"/>
      <c r="CSX164" s="5"/>
      <c r="CSY164" s="5"/>
      <c r="CSZ164" s="5"/>
      <c r="CTA164" s="5"/>
      <c r="CTB164" s="5"/>
      <c r="CTC164" s="5"/>
      <c r="CTD164" s="5"/>
      <c r="CTE164" s="5"/>
      <c r="CTF164" s="5"/>
      <c r="CTG164" s="5"/>
      <c r="CTH164" s="5"/>
      <c r="CTI164" s="5"/>
      <c r="CTJ164" s="5"/>
      <c r="CTK164" s="5"/>
      <c r="CTL164" s="5"/>
    </row>
    <row r="165" s="6" customFormat="1" ht="18.75" spans="1:1024 1025:2560">
      <c r="A165" s="13"/>
      <c r="B165" s="14"/>
      <c r="C165" s="15"/>
      <c r="D165" s="16"/>
      <c r="E165" s="16"/>
      <c r="F165" s="24"/>
      <c r="G165" s="18"/>
      <c r="H165" s="16"/>
      <c r="I165" s="13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  <c r="FN165" s="5"/>
      <c r="FO165" s="5"/>
      <c r="FP165" s="5"/>
      <c r="FQ165" s="5"/>
      <c r="FR165" s="5"/>
      <c r="FS165" s="5"/>
      <c r="FT165" s="5"/>
      <c r="FU165" s="5"/>
      <c r="FV165" s="5"/>
      <c r="FW165" s="5"/>
      <c r="FX165" s="5"/>
      <c r="FY165" s="5"/>
      <c r="FZ165" s="5"/>
      <c r="GA165" s="5"/>
      <c r="GB165" s="5"/>
      <c r="GC165" s="5"/>
      <c r="GD165" s="5"/>
      <c r="GE165" s="5"/>
      <c r="GF165" s="5"/>
      <c r="GG165" s="5"/>
      <c r="GH165" s="5"/>
      <c r="GI165" s="5"/>
      <c r="GJ165" s="5"/>
      <c r="GK165" s="5"/>
      <c r="GL165" s="5"/>
      <c r="GM165" s="5"/>
      <c r="GN165" s="5"/>
      <c r="GO165" s="5"/>
      <c r="GP165" s="5"/>
      <c r="GQ165" s="5"/>
      <c r="GR165" s="5"/>
      <c r="GS165" s="5"/>
      <c r="GT165" s="5"/>
      <c r="GU165" s="5"/>
      <c r="GV165" s="5"/>
      <c r="GW165" s="5"/>
      <c r="GX165" s="5"/>
      <c r="GY165" s="5"/>
      <c r="GZ165" s="5"/>
      <c r="HA165" s="5"/>
      <c r="HB165" s="5"/>
      <c r="HC165" s="5"/>
      <c r="HD165" s="5"/>
      <c r="HE165" s="5"/>
      <c r="HF165" s="5"/>
      <c r="HG165" s="5"/>
      <c r="HH165" s="5"/>
      <c r="HI165" s="5"/>
      <c r="HJ165" s="5"/>
      <c r="HK165" s="5"/>
      <c r="HL165" s="5"/>
      <c r="HM165" s="5"/>
      <c r="HN165" s="5"/>
      <c r="HO165" s="5"/>
      <c r="HP165" s="5"/>
      <c r="HQ165" s="5"/>
      <c r="HR165" s="5"/>
      <c r="HS165" s="5"/>
      <c r="HT165" s="5"/>
      <c r="HU165" s="5"/>
      <c r="HV165" s="5"/>
      <c r="HW165" s="5"/>
      <c r="HX165" s="5"/>
      <c r="HY165" s="5"/>
      <c r="HZ165" s="5"/>
      <c r="IA165" s="5"/>
      <c r="IB165" s="5"/>
      <c r="IC165" s="5"/>
      <c r="ID165" s="5"/>
      <c r="IE165" s="5"/>
      <c r="IF165" s="5"/>
      <c r="IG165" s="5"/>
      <c r="IH165" s="5"/>
      <c r="II165" s="5"/>
      <c r="IJ165" s="5"/>
      <c r="IK165" s="5"/>
      <c r="IL165" s="5"/>
      <c r="IM165" s="5"/>
      <c r="IN165" s="5"/>
      <c r="IO165" s="5"/>
      <c r="IP165" s="5"/>
      <c r="IQ165" s="5"/>
      <c r="IR165" s="5"/>
      <c r="IS165" s="5"/>
      <c r="IT165" s="5"/>
      <c r="IU165" s="5"/>
      <c r="IV165" s="5"/>
      <c r="IW165" s="5"/>
      <c r="IX165" s="5"/>
      <c r="IY165" s="5"/>
      <c r="IZ165" s="5"/>
      <c r="JA165" s="5"/>
      <c r="JB165" s="5"/>
      <c r="JC165" s="5"/>
      <c r="JD165" s="5"/>
      <c r="JE165" s="5"/>
      <c r="JF165" s="5"/>
      <c r="JG165" s="5"/>
      <c r="JH165" s="5"/>
      <c r="JI165" s="5"/>
      <c r="JJ165" s="5"/>
      <c r="JK165" s="5"/>
      <c r="JL165" s="5"/>
      <c r="JM165" s="5"/>
      <c r="JN165" s="5"/>
      <c r="JO165" s="5"/>
      <c r="JP165" s="5"/>
      <c r="JQ165" s="5"/>
      <c r="JR165" s="5"/>
      <c r="JS165" s="5"/>
      <c r="JT165" s="5"/>
      <c r="JU165" s="5"/>
      <c r="JV165" s="5"/>
      <c r="JW165" s="5"/>
      <c r="JX165" s="5"/>
      <c r="JY165" s="5"/>
      <c r="JZ165" s="5"/>
      <c r="KA165" s="5"/>
      <c r="KB165" s="5"/>
      <c r="KC165" s="5"/>
      <c r="KD165" s="5"/>
      <c r="KE165" s="5"/>
      <c r="KF165" s="5"/>
      <c r="KG165" s="5"/>
      <c r="KH165" s="5"/>
      <c r="KI165" s="5"/>
      <c r="KJ165" s="5"/>
      <c r="KK165" s="5"/>
      <c r="KL165" s="5"/>
      <c r="KM165" s="5"/>
      <c r="KN165" s="5"/>
      <c r="KO165" s="5"/>
      <c r="KP165" s="5"/>
      <c r="KQ165" s="5"/>
      <c r="KR165" s="5"/>
      <c r="KS165" s="5"/>
      <c r="KT165" s="5"/>
      <c r="KU165" s="5"/>
      <c r="KV165" s="5"/>
      <c r="KW165" s="5"/>
      <c r="KX165" s="5"/>
      <c r="KY165" s="5"/>
      <c r="KZ165" s="5"/>
      <c r="LA165" s="5"/>
      <c r="LB165" s="5"/>
      <c r="LC165" s="5"/>
      <c r="LD165" s="5"/>
      <c r="LE165" s="5"/>
      <c r="LF165" s="5"/>
      <c r="LG165" s="5"/>
      <c r="LH165" s="5"/>
      <c r="LI165" s="5"/>
      <c r="LJ165" s="5"/>
      <c r="LK165" s="5"/>
      <c r="LL165" s="5"/>
      <c r="LM165" s="5"/>
      <c r="LN165" s="5"/>
      <c r="LO165" s="5"/>
      <c r="LP165" s="5"/>
      <c r="LQ165" s="5"/>
      <c r="LR165" s="5"/>
      <c r="LS165" s="5"/>
      <c r="LT165" s="5"/>
      <c r="LU165" s="5"/>
      <c r="LV165" s="5"/>
      <c r="LW165" s="5"/>
      <c r="LX165" s="5"/>
      <c r="LY165" s="5"/>
      <c r="LZ165" s="5"/>
      <c r="MA165" s="5"/>
      <c r="MB165" s="5"/>
      <c r="MC165" s="5"/>
      <c r="MD165" s="5"/>
      <c r="ME165" s="5"/>
      <c r="MF165" s="5"/>
      <c r="MG165" s="5"/>
      <c r="MH165" s="5"/>
      <c r="MI165" s="5"/>
      <c r="MJ165" s="5"/>
      <c r="MK165" s="5"/>
      <c r="ML165" s="5"/>
      <c r="MM165" s="5"/>
      <c r="MN165" s="5"/>
      <c r="MO165" s="5"/>
      <c r="MP165" s="5"/>
      <c r="MQ165" s="5"/>
      <c r="MR165" s="5"/>
      <c r="MS165" s="5"/>
      <c r="MT165" s="5"/>
      <c r="MU165" s="5"/>
      <c r="MV165" s="5"/>
      <c r="MW165" s="5"/>
      <c r="MX165" s="5"/>
      <c r="MY165" s="5"/>
      <c r="MZ165" s="5"/>
      <c r="NA165" s="5"/>
      <c r="NB165" s="5"/>
      <c r="NC165" s="5"/>
      <c r="ND165" s="5"/>
      <c r="NE165" s="5"/>
      <c r="NF165" s="5"/>
      <c r="NG165" s="5"/>
      <c r="NH165" s="5"/>
      <c r="NI165" s="5"/>
      <c r="NJ165" s="5"/>
      <c r="NK165" s="5"/>
      <c r="NL165" s="5"/>
      <c r="NM165" s="5"/>
      <c r="NN165" s="5"/>
      <c r="NO165" s="5"/>
      <c r="NP165" s="5"/>
      <c r="NQ165" s="5"/>
      <c r="NR165" s="5"/>
      <c r="NS165" s="5"/>
      <c r="NT165" s="5"/>
      <c r="NU165" s="5"/>
      <c r="NV165" s="5"/>
      <c r="NW165" s="5"/>
      <c r="NX165" s="5"/>
      <c r="NY165" s="5"/>
      <c r="NZ165" s="5"/>
      <c r="OA165" s="5"/>
      <c r="OB165" s="5"/>
      <c r="OC165" s="5"/>
      <c r="OD165" s="5"/>
      <c r="OE165" s="5"/>
      <c r="OF165" s="5"/>
      <c r="OG165" s="5"/>
      <c r="OH165" s="5"/>
      <c r="OI165" s="5"/>
      <c r="OJ165" s="5"/>
      <c r="OK165" s="5"/>
      <c r="OL165" s="5"/>
      <c r="OM165" s="5"/>
      <c r="ON165" s="5"/>
      <c r="OO165" s="5"/>
      <c r="OP165" s="5"/>
      <c r="OQ165" s="5"/>
      <c r="OR165" s="5"/>
      <c r="OS165" s="5"/>
      <c r="OT165" s="5"/>
      <c r="OU165" s="5"/>
      <c r="OV165" s="5"/>
      <c r="OW165" s="5"/>
      <c r="OX165" s="5"/>
      <c r="OY165" s="5"/>
      <c r="OZ165" s="5"/>
      <c r="PA165" s="5"/>
      <c r="PB165" s="5"/>
      <c r="PC165" s="5"/>
      <c r="PD165" s="5"/>
      <c r="PE165" s="5"/>
      <c r="PF165" s="5"/>
      <c r="PG165" s="5"/>
      <c r="PH165" s="5"/>
      <c r="PI165" s="5"/>
      <c r="PJ165" s="5"/>
      <c r="PK165" s="5"/>
      <c r="PL165" s="5"/>
      <c r="PM165" s="5"/>
      <c r="PN165" s="5"/>
      <c r="PO165" s="5"/>
      <c r="PP165" s="5"/>
      <c r="PQ165" s="5"/>
      <c r="PR165" s="5"/>
      <c r="PS165" s="5"/>
      <c r="PT165" s="5"/>
      <c r="PU165" s="5"/>
      <c r="PV165" s="5"/>
      <c r="PW165" s="5"/>
      <c r="PX165" s="5"/>
      <c r="PY165" s="5"/>
      <c r="PZ165" s="5"/>
      <c r="QA165" s="5"/>
      <c r="QB165" s="5"/>
      <c r="QC165" s="5"/>
      <c r="QD165" s="5"/>
      <c r="QE165" s="5"/>
      <c r="QF165" s="5"/>
      <c r="QG165" s="5"/>
      <c r="QH165" s="5"/>
      <c r="QI165" s="5"/>
      <c r="QJ165" s="5"/>
      <c r="QK165" s="5"/>
      <c r="QL165" s="5"/>
      <c r="QM165" s="5"/>
      <c r="QN165" s="5"/>
      <c r="QO165" s="5"/>
      <c r="QP165" s="5"/>
      <c r="QQ165" s="5"/>
      <c r="QR165" s="5"/>
      <c r="QS165" s="5"/>
      <c r="QT165" s="5"/>
      <c r="QU165" s="5"/>
      <c r="QV165" s="5"/>
      <c r="QW165" s="5"/>
      <c r="QX165" s="5"/>
      <c r="QY165" s="5"/>
      <c r="QZ165" s="5"/>
      <c r="RA165" s="5"/>
      <c r="RB165" s="5"/>
      <c r="RC165" s="5"/>
      <c r="RD165" s="5"/>
      <c r="RE165" s="5"/>
      <c r="RF165" s="5"/>
      <c r="RG165" s="5"/>
      <c r="RH165" s="5"/>
      <c r="RI165" s="5"/>
      <c r="RJ165" s="5"/>
      <c r="RK165" s="5"/>
      <c r="RL165" s="5"/>
      <c r="RM165" s="5"/>
      <c r="RN165" s="5"/>
      <c r="RO165" s="5"/>
      <c r="RP165" s="5"/>
      <c r="RQ165" s="5"/>
      <c r="RR165" s="5"/>
      <c r="RS165" s="5"/>
      <c r="RT165" s="5"/>
      <c r="RU165" s="5"/>
      <c r="RV165" s="5"/>
      <c r="RW165" s="5"/>
      <c r="RX165" s="5"/>
      <c r="RY165" s="5"/>
      <c r="RZ165" s="5"/>
      <c r="SA165" s="5"/>
      <c r="SB165" s="5"/>
      <c r="SC165" s="5"/>
      <c r="SD165" s="5"/>
      <c r="SE165" s="5"/>
      <c r="SF165" s="5"/>
      <c r="SG165" s="5"/>
      <c r="SH165" s="5"/>
      <c r="SI165" s="5"/>
      <c r="SJ165" s="5"/>
      <c r="SK165" s="5"/>
      <c r="SL165" s="5"/>
      <c r="SM165" s="5"/>
      <c r="SN165" s="5"/>
      <c r="SO165" s="5"/>
      <c r="SP165" s="5"/>
      <c r="SQ165" s="5"/>
      <c r="SR165" s="5"/>
      <c r="SS165" s="5"/>
      <c r="ST165" s="5"/>
      <c r="SU165" s="5"/>
      <c r="SV165" s="5"/>
      <c r="SW165" s="5"/>
      <c r="SX165" s="5"/>
      <c r="SY165" s="5"/>
      <c r="SZ165" s="5"/>
      <c r="TA165" s="5"/>
      <c r="TB165" s="5"/>
      <c r="TC165" s="5"/>
      <c r="TD165" s="5"/>
      <c r="TE165" s="5"/>
      <c r="TF165" s="5"/>
      <c r="TG165" s="5"/>
      <c r="TH165" s="5"/>
      <c r="TI165" s="5"/>
      <c r="TJ165" s="5"/>
      <c r="TK165" s="5"/>
      <c r="TL165" s="5"/>
      <c r="TM165" s="5"/>
      <c r="TN165" s="5"/>
      <c r="TO165" s="5"/>
      <c r="TP165" s="5"/>
      <c r="TQ165" s="5"/>
      <c r="TR165" s="5"/>
      <c r="TS165" s="5"/>
      <c r="TT165" s="5"/>
      <c r="TU165" s="5"/>
      <c r="TV165" s="5"/>
      <c r="TW165" s="5"/>
      <c r="TX165" s="5"/>
      <c r="TY165" s="5"/>
      <c r="TZ165" s="5"/>
      <c r="UA165" s="5"/>
      <c r="UB165" s="5"/>
      <c r="UC165" s="5"/>
      <c r="UD165" s="5"/>
      <c r="UE165" s="5"/>
      <c r="UF165" s="5"/>
      <c r="UG165" s="5"/>
      <c r="UH165" s="5"/>
      <c r="UI165" s="5"/>
      <c r="UJ165" s="5"/>
      <c r="UK165" s="5"/>
      <c r="UL165" s="5"/>
      <c r="UM165" s="5"/>
      <c r="UN165" s="5"/>
      <c r="UO165" s="5"/>
      <c r="UP165" s="5"/>
      <c r="UQ165" s="5"/>
      <c r="UR165" s="5"/>
      <c r="US165" s="5"/>
      <c r="UT165" s="5"/>
      <c r="UU165" s="5"/>
      <c r="UV165" s="5"/>
      <c r="UW165" s="5"/>
      <c r="UX165" s="5"/>
      <c r="UY165" s="5"/>
      <c r="UZ165" s="5"/>
      <c r="VA165" s="5"/>
      <c r="VB165" s="5"/>
      <c r="VC165" s="5"/>
      <c r="VD165" s="5"/>
      <c r="VE165" s="5"/>
      <c r="VF165" s="5"/>
      <c r="VG165" s="5"/>
      <c r="VH165" s="5"/>
      <c r="VI165" s="5"/>
      <c r="VJ165" s="5"/>
      <c r="VK165" s="5"/>
      <c r="VL165" s="5"/>
      <c r="VM165" s="5"/>
      <c r="VN165" s="5"/>
      <c r="VO165" s="5"/>
      <c r="VP165" s="5"/>
      <c r="VQ165" s="5"/>
      <c r="VR165" s="5"/>
      <c r="VS165" s="5"/>
      <c r="VT165" s="5"/>
      <c r="VU165" s="5"/>
      <c r="VV165" s="5"/>
      <c r="VW165" s="5"/>
      <c r="VX165" s="5"/>
      <c r="VY165" s="5"/>
      <c r="VZ165" s="5"/>
      <c r="WA165" s="5"/>
      <c r="WB165" s="5"/>
      <c r="WC165" s="5"/>
      <c r="WD165" s="5"/>
      <c r="WE165" s="5"/>
      <c r="WF165" s="5"/>
      <c r="WG165" s="5"/>
      <c r="WH165" s="5"/>
      <c r="WI165" s="5"/>
      <c r="WJ165" s="5"/>
      <c r="WK165" s="5"/>
      <c r="WL165" s="5"/>
      <c r="WM165" s="5"/>
      <c r="WN165" s="5"/>
      <c r="WO165" s="5"/>
      <c r="WP165" s="5"/>
      <c r="WQ165" s="5"/>
      <c r="WR165" s="5"/>
      <c r="WS165" s="5"/>
      <c r="WT165" s="5"/>
      <c r="WU165" s="5"/>
      <c r="WV165" s="5"/>
      <c r="WW165" s="5"/>
      <c r="WX165" s="5"/>
      <c r="WY165" s="5"/>
      <c r="WZ165" s="5"/>
      <c r="XA165" s="5"/>
      <c r="XB165" s="5"/>
      <c r="XC165" s="5"/>
      <c r="XD165" s="5"/>
      <c r="XE165" s="5"/>
      <c r="XF165" s="5"/>
      <c r="XG165" s="5"/>
      <c r="XH165" s="5"/>
      <c r="XI165" s="5"/>
      <c r="XJ165" s="5"/>
      <c r="XK165" s="5"/>
      <c r="XL165" s="5"/>
      <c r="XM165" s="5"/>
      <c r="XN165" s="5"/>
      <c r="XO165" s="5"/>
      <c r="XP165" s="5"/>
      <c r="XQ165" s="5"/>
      <c r="XR165" s="5"/>
      <c r="XS165" s="5"/>
      <c r="XT165" s="5"/>
      <c r="XU165" s="5"/>
      <c r="XV165" s="5"/>
      <c r="XW165" s="5"/>
      <c r="XX165" s="5"/>
      <c r="XY165" s="5"/>
      <c r="XZ165" s="5"/>
      <c r="YA165" s="5"/>
      <c r="YB165" s="5"/>
      <c r="YC165" s="5"/>
      <c r="YD165" s="5"/>
      <c r="YE165" s="5"/>
      <c r="YF165" s="5"/>
      <c r="YG165" s="5"/>
      <c r="YH165" s="5"/>
      <c r="YI165" s="5"/>
      <c r="YJ165" s="5"/>
      <c r="YK165" s="5"/>
      <c r="YL165" s="5"/>
      <c r="YM165" s="5"/>
      <c r="YN165" s="5"/>
      <c r="YO165" s="5"/>
      <c r="YP165" s="5"/>
      <c r="YQ165" s="5"/>
      <c r="YR165" s="5"/>
      <c r="YS165" s="5"/>
      <c r="YT165" s="5"/>
      <c r="YU165" s="5"/>
      <c r="YV165" s="5"/>
      <c r="YW165" s="5"/>
      <c r="YX165" s="5"/>
      <c r="YY165" s="5"/>
      <c r="YZ165" s="5"/>
      <c r="ZA165" s="5"/>
      <c r="ZB165" s="5"/>
      <c r="ZC165" s="5"/>
      <c r="ZD165" s="5"/>
      <c r="ZE165" s="5"/>
      <c r="ZF165" s="5"/>
      <c r="ZG165" s="5"/>
      <c r="ZH165" s="5"/>
      <c r="ZI165" s="5"/>
      <c r="ZJ165" s="5"/>
      <c r="ZK165" s="5"/>
      <c r="ZL165" s="5"/>
      <c r="ZM165" s="5"/>
      <c r="ZN165" s="5"/>
      <c r="ZO165" s="5"/>
      <c r="ZP165" s="5"/>
      <c r="ZQ165" s="5"/>
      <c r="ZR165" s="5"/>
      <c r="ZS165" s="5"/>
      <c r="ZT165" s="5"/>
      <c r="ZU165" s="5"/>
      <c r="ZV165" s="5"/>
      <c r="ZW165" s="5"/>
      <c r="ZX165" s="5"/>
      <c r="ZY165" s="5"/>
      <c r="ZZ165" s="5"/>
      <c r="AAA165" s="5"/>
      <c r="AAB165" s="5"/>
      <c r="AAC165" s="5"/>
      <c r="AAD165" s="5"/>
      <c r="AAE165" s="5"/>
      <c r="AAF165" s="5"/>
      <c r="AAG165" s="5"/>
      <c r="AAH165" s="5"/>
      <c r="AAI165" s="5"/>
      <c r="AAJ165" s="5"/>
      <c r="AAK165" s="5"/>
      <c r="AAL165" s="5"/>
      <c r="AAM165" s="5"/>
      <c r="AAN165" s="5"/>
      <c r="AAO165" s="5"/>
      <c r="AAP165" s="5"/>
      <c r="AAQ165" s="5"/>
      <c r="AAR165" s="5"/>
      <c r="AAS165" s="5"/>
      <c r="AAT165" s="5"/>
      <c r="AAU165" s="5"/>
      <c r="AAV165" s="5"/>
      <c r="AAW165" s="5"/>
      <c r="AAX165" s="5"/>
      <c r="AAY165" s="5"/>
      <c r="AAZ165" s="5"/>
      <c r="ABA165" s="5"/>
      <c r="ABB165" s="5"/>
      <c r="ABC165" s="5"/>
      <c r="ABD165" s="5"/>
      <c r="ABE165" s="5"/>
      <c r="ABF165" s="5"/>
      <c r="ABG165" s="5"/>
      <c r="ABH165" s="5"/>
      <c r="ABI165" s="5"/>
      <c r="ABJ165" s="5"/>
      <c r="ABK165" s="5"/>
      <c r="ABL165" s="5"/>
      <c r="ABM165" s="5"/>
      <c r="ABN165" s="5"/>
      <c r="ABO165" s="5"/>
      <c r="ABP165" s="5"/>
      <c r="ABQ165" s="5"/>
      <c r="ABR165" s="5"/>
      <c r="ABS165" s="5"/>
      <c r="ABT165" s="5"/>
      <c r="ABU165" s="5"/>
      <c r="ABV165" s="5"/>
      <c r="ABW165" s="5"/>
      <c r="ABX165" s="5"/>
      <c r="ABY165" s="5"/>
      <c r="ABZ165" s="5"/>
      <c r="ACA165" s="5"/>
      <c r="ACB165" s="5"/>
      <c r="ACC165" s="5"/>
      <c r="ACD165" s="5"/>
      <c r="ACE165" s="5"/>
      <c r="ACF165" s="5"/>
      <c r="ACG165" s="5"/>
      <c r="ACH165" s="5"/>
      <c r="ACI165" s="5"/>
      <c r="ACJ165" s="5"/>
      <c r="ACK165" s="5"/>
      <c r="ACL165" s="5"/>
      <c r="ACM165" s="5"/>
      <c r="ACN165" s="5"/>
      <c r="ACO165" s="5"/>
      <c r="ACP165" s="5"/>
      <c r="ACQ165" s="5"/>
      <c r="ACR165" s="5"/>
      <c r="ACS165" s="5"/>
      <c r="ACT165" s="5"/>
      <c r="ACU165" s="5"/>
      <c r="ACV165" s="5"/>
      <c r="ACW165" s="5"/>
      <c r="ACX165" s="5"/>
      <c r="ACY165" s="5"/>
      <c r="ACZ165" s="5"/>
      <c r="ADA165" s="5"/>
      <c r="ADB165" s="5"/>
      <c r="ADC165" s="5"/>
      <c r="ADD165" s="5"/>
      <c r="ADE165" s="5"/>
      <c r="ADF165" s="5"/>
      <c r="ADG165" s="5"/>
      <c r="ADH165" s="5"/>
      <c r="ADI165" s="5"/>
      <c r="ADJ165" s="5"/>
      <c r="ADK165" s="5"/>
      <c r="ADL165" s="5"/>
      <c r="ADM165" s="5"/>
      <c r="ADN165" s="5"/>
      <c r="ADO165" s="5"/>
      <c r="ADP165" s="5"/>
      <c r="ADQ165" s="5"/>
      <c r="ADR165" s="5"/>
      <c r="ADS165" s="5"/>
      <c r="ADT165" s="5"/>
      <c r="ADU165" s="5"/>
      <c r="ADV165" s="5"/>
      <c r="ADW165" s="5"/>
      <c r="ADX165" s="5"/>
      <c r="ADY165" s="5"/>
      <c r="ADZ165" s="5"/>
      <c r="AEA165" s="5"/>
      <c r="AEB165" s="5"/>
      <c r="AEC165" s="5"/>
      <c r="AED165" s="5"/>
      <c r="AEE165" s="5"/>
      <c r="AEF165" s="5"/>
      <c r="AEG165" s="5"/>
      <c r="AEH165" s="5"/>
      <c r="AEI165" s="5"/>
      <c r="AEJ165" s="5"/>
      <c r="AEK165" s="5"/>
      <c r="AEL165" s="5"/>
      <c r="AEM165" s="5"/>
      <c r="AEN165" s="5"/>
      <c r="AEO165" s="5"/>
      <c r="AEP165" s="5"/>
      <c r="AEQ165" s="5"/>
      <c r="AER165" s="5"/>
      <c r="AES165" s="5"/>
      <c r="AET165" s="5"/>
      <c r="AEU165" s="5"/>
      <c r="AEV165" s="5"/>
      <c r="AEW165" s="5"/>
      <c r="AEX165" s="5"/>
      <c r="AEY165" s="5"/>
      <c r="AEZ165" s="5"/>
      <c r="AFA165" s="5"/>
      <c r="AFB165" s="5"/>
      <c r="AFC165" s="5"/>
      <c r="AFD165" s="5"/>
      <c r="AFE165" s="5"/>
      <c r="AFF165" s="5"/>
      <c r="AFG165" s="5"/>
      <c r="AFH165" s="5"/>
      <c r="AFI165" s="5"/>
      <c r="AFJ165" s="5"/>
      <c r="AFK165" s="5"/>
      <c r="AFL165" s="5"/>
      <c r="AFM165" s="5"/>
      <c r="AFN165" s="5"/>
      <c r="AFO165" s="5"/>
      <c r="AFP165" s="5"/>
      <c r="AFQ165" s="5"/>
      <c r="AFR165" s="5"/>
      <c r="AFS165" s="5"/>
      <c r="AFT165" s="5"/>
      <c r="AFU165" s="5"/>
      <c r="AFV165" s="5"/>
      <c r="AFW165" s="5"/>
      <c r="AFX165" s="5"/>
      <c r="AFY165" s="5"/>
      <c r="AFZ165" s="5"/>
      <c r="AGA165" s="5"/>
      <c r="AGB165" s="5"/>
      <c r="AGC165" s="5"/>
      <c r="AGD165" s="5"/>
      <c r="AGE165" s="5"/>
      <c r="AGF165" s="5"/>
      <c r="AGG165" s="5"/>
      <c r="AGH165" s="5"/>
      <c r="AGI165" s="5"/>
      <c r="AGJ165" s="5"/>
      <c r="AGK165" s="5"/>
      <c r="AGL165" s="5"/>
      <c r="AGM165" s="5"/>
      <c r="AGN165" s="5"/>
      <c r="AGO165" s="5"/>
      <c r="AGP165" s="5"/>
      <c r="AGQ165" s="5"/>
      <c r="AGR165" s="5"/>
      <c r="AGS165" s="5"/>
      <c r="AGT165" s="5"/>
      <c r="AGU165" s="5"/>
      <c r="AGV165" s="5"/>
      <c r="AGW165" s="5"/>
      <c r="AGX165" s="5"/>
      <c r="AGY165" s="5"/>
      <c r="AGZ165" s="5"/>
      <c r="AHA165" s="5"/>
      <c r="AHB165" s="5"/>
      <c r="AHC165" s="5"/>
      <c r="AHD165" s="5"/>
      <c r="AHE165" s="5"/>
      <c r="AHF165" s="5"/>
      <c r="AHG165" s="5"/>
      <c r="AHH165" s="5"/>
      <c r="AHI165" s="5"/>
      <c r="AHJ165" s="5"/>
      <c r="AHK165" s="5"/>
      <c r="AHL165" s="5"/>
      <c r="AHM165" s="5"/>
      <c r="AHN165" s="5"/>
      <c r="AHO165" s="5"/>
      <c r="AHP165" s="5"/>
      <c r="AHQ165" s="5"/>
      <c r="AHR165" s="5"/>
      <c r="AHS165" s="5"/>
      <c r="AHT165" s="5"/>
      <c r="AHU165" s="5"/>
      <c r="AHV165" s="5"/>
      <c r="AHW165" s="5"/>
      <c r="AHX165" s="5"/>
      <c r="AHY165" s="5"/>
      <c r="AHZ165" s="5"/>
      <c r="AIA165" s="5"/>
      <c r="AIB165" s="5"/>
      <c r="AIC165" s="5"/>
      <c r="AID165" s="5"/>
      <c r="AIE165" s="5"/>
      <c r="AIF165" s="5"/>
      <c r="AIG165" s="5"/>
      <c r="AIH165" s="5"/>
      <c r="AII165" s="5"/>
      <c r="AIJ165" s="5"/>
      <c r="AIK165" s="5"/>
      <c r="AIL165" s="5"/>
      <c r="AIM165" s="5"/>
      <c r="AIN165" s="5"/>
      <c r="AIO165" s="5"/>
      <c r="AIP165" s="5"/>
      <c r="AIQ165" s="5"/>
      <c r="AIR165" s="5"/>
      <c r="AIS165" s="5"/>
      <c r="AIT165" s="5"/>
      <c r="AIU165" s="5"/>
      <c r="AIV165" s="5"/>
      <c r="AIW165" s="5"/>
      <c r="AIX165" s="5"/>
      <c r="AIY165" s="5"/>
      <c r="AIZ165" s="5"/>
      <c r="AJA165" s="5"/>
      <c r="AJB165" s="5"/>
      <c r="AJC165" s="5"/>
      <c r="AJD165" s="5"/>
      <c r="AJE165" s="5"/>
      <c r="AJF165" s="5"/>
      <c r="AJG165" s="5"/>
      <c r="AJH165" s="5"/>
      <c r="AJI165" s="5"/>
      <c r="AJJ165" s="5"/>
      <c r="AJK165" s="5"/>
      <c r="AJL165" s="5"/>
      <c r="AJM165" s="5"/>
      <c r="AJN165" s="5"/>
      <c r="AJO165" s="5"/>
      <c r="AJP165" s="5"/>
      <c r="AJQ165" s="5"/>
      <c r="AJR165" s="5"/>
      <c r="AJS165" s="5"/>
      <c r="AJT165" s="5"/>
      <c r="AJU165" s="5"/>
      <c r="AJV165" s="5"/>
      <c r="AJW165" s="5"/>
      <c r="AJX165" s="5"/>
      <c r="AJY165" s="5"/>
      <c r="AJZ165" s="5"/>
      <c r="AKA165" s="5"/>
      <c r="AKB165" s="5"/>
      <c r="AKC165" s="5"/>
      <c r="AKD165" s="5"/>
      <c r="AKE165" s="5"/>
      <c r="AKF165" s="5"/>
      <c r="AKG165" s="5"/>
      <c r="AKH165" s="5"/>
      <c r="AKI165" s="5"/>
      <c r="AKJ165" s="5"/>
      <c r="AKK165" s="5"/>
      <c r="AKL165" s="5"/>
      <c r="AKM165" s="5"/>
      <c r="AKN165" s="5"/>
      <c r="AKO165" s="5"/>
      <c r="AKP165" s="5"/>
      <c r="AKQ165" s="5"/>
      <c r="AKR165" s="5"/>
      <c r="AKS165" s="5"/>
      <c r="AKT165" s="5"/>
      <c r="AKU165" s="5"/>
      <c r="AKV165" s="5"/>
      <c r="AKW165" s="5"/>
      <c r="AKX165" s="5"/>
      <c r="AKY165" s="5"/>
      <c r="AKZ165" s="5"/>
      <c r="ALA165" s="5"/>
      <c r="ALB165" s="5"/>
      <c r="ALC165" s="5"/>
      <c r="ALD165" s="5"/>
      <c r="ALE165" s="5"/>
      <c r="ALF165" s="5"/>
      <c r="ALG165" s="5"/>
      <c r="ALH165" s="5"/>
      <c r="ALI165" s="5"/>
      <c r="ALJ165" s="5"/>
      <c r="ALK165" s="5"/>
      <c r="ALL165" s="5"/>
      <c r="ALM165" s="5"/>
      <c r="ALN165" s="5"/>
      <c r="ALO165" s="5"/>
      <c r="ALP165" s="5"/>
      <c r="ALQ165" s="5"/>
      <c r="ALR165" s="5"/>
      <c r="ALS165" s="5"/>
      <c r="ALT165" s="5"/>
      <c r="ALU165" s="5"/>
      <c r="ALV165" s="5"/>
      <c r="ALW165" s="5"/>
      <c r="ALX165" s="5"/>
      <c r="ALY165" s="5"/>
      <c r="ALZ165" s="5"/>
      <c r="AMA165" s="5"/>
      <c r="AMB165" s="5"/>
      <c r="AMC165" s="5"/>
      <c r="AMD165" s="5"/>
      <c r="AME165" s="5"/>
      <c r="AMF165" s="5"/>
      <c r="AMG165" s="5"/>
      <c r="AMH165" s="5"/>
      <c r="AMI165" s="5"/>
      <c r="AMJ165" s="5"/>
      <c r="AMK165" s="5"/>
      <c r="AML165" s="5"/>
      <c r="AMM165" s="5"/>
      <c r="AMN165" s="5"/>
      <c r="AMO165" s="5"/>
      <c r="AMP165" s="5"/>
      <c r="AMQ165" s="5"/>
      <c r="AMR165" s="5"/>
      <c r="AMS165" s="5"/>
      <c r="AMT165" s="5"/>
      <c r="AMU165" s="5"/>
      <c r="AMV165" s="5"/>
      <c r="AMW165" s="5"/>
      <c r="AMX165" s="5"/>
      <c r="AMY165" s="5"/>
      <c r="AMZ165" s="5"/>
      <c r="ANA165" s="5"/>
      <c r="ANB165" s="5"/>
      <c r="ANC165" s="5"/>
      <c r="AND165" s="5"/>
      <c r="ANE165" s="5"/>
      <c r="ANF165" s="5"/>
      <c r="ANG165" s="5"/>
      <c r="ANH165" s="5"/>
      <c r="ANI165" s="5"/>
      <c r="ANJ165" s="5"/>
      <c r="ANK165" s="5"/>
      <c r="ANL165" s="5"/>
      <c r="ANM165" s="5"/>
      <c r="ANN165" s="5"/>
      <c r="ANO165" s="5"/>
      <c r="ANP165" s="5"/>
      <c r="ANQ165" s="5"/>
      <c r="ANR165" s="5"/>
      <c r="ANS165" s="5"/>
      <c r="ANT165" s="5"/>
      <c r="ANU165" s="5"/>
      <c r="ANV165" s="5"/>
      <c r="ANW165" s="5"/>
      <c r="ANX165" s="5"/>
      <c r="ANY165" s="5"/>
      <c r="ANZ165" s="5"/>
      <c r="AOA165" s="5"/>
      <c r="AOB165" s="5"/>
      <c r="AOC165" s="5"/>
      <c r="AOD165" s="5"/>
      <c r="AOE165" s="5"/>
      <c r="AOF165" s="5"/>
      <c r="AOG165" s="5"/>
      <c r="AOH165" s="5"/>
      <c r="AOI165" s="5"/>
      <c r="AOJ165" s="5"/>
      <c r="AOK165" s="5"/>
      <c r="AOL165" s="5"/>
      <c r="AOM165" s="5"/>
      <c r="AON165" s="5"/>
      <c r="AOO165" s="5"/>
      <c r="AOP165" s="5"/>
      <c r="AOQ165" s="5"/>
      <c r="AOR165" s="5"/>
      <c r="AOS165" s="5"/>
      <c r="AOT165" s="5"/>
      <c r="AOU165" s="5"/>
      <c r="AOV165" s="5"/>
      <c r="AOW165" s="5"/>
      <c r="AOX165" s="5"/>
      <c r="AOY165" s="5"/>
      <c r="AOZ165" s="5"/>
      <c r="APA165" s="5"/>
      <c r="APB165" s="5"/>
      <c r="APC165" s="5"/>
      <c r="APD165" s="5"/>
      <c r="APE165" s="5"/>
      <c r="APF165" s="5"/>
      <c r="APG165" s="5"/>
      <c r="APH165" s="5"/>
      <c r="API165" s="5"/>
      <c r="APJ165" s="5"/>
      <c r="APK165" s="5"/>
      <c r="APL165" s="5"/>
      <c r="APM165" s="5"/>
      <c r="APN165" s="5"/>
      <c r="APO165" s="5"/>
      <c r="APP165" s="5"/>
      <c r="APQ165" s="5"/>
      <c r="APR165" s="5"/>
      <c r="APS165" s="5"/>
      <c r="APT165" s="5"/>
      <c r="APU165" s="5"/>
      <c r="APV165" s="5"/>
      <c r="APW165" s="5"/>
      <c r="APX165" s="5"/>
      <c r="APY165" s="5"/>
      <c r="APZ165" s="5"/>
      <c r="AQA165" s="5"/>
      <c r="AQB165" s="5"/>
      <c r="AQC165" s="5"/>
      <c r="AQD165" s="5"/>
      <c r="AQE165" s="5"/>
      <c r="AQF165" s="5"/>
      <c r="AQG165" s="5"/>
      <c r="AQH165" s="5"/>
      <c r="AQI165" s="5"/>
      <c r="AQJ165" s="5"/>
      <c r="AQK165" s="5"/>
      <c r="AQL165" s="5"/>
      <c r="AQM165" s="5"/>
      <c r="AQN165" s="5"/>
      <c r="AQO165" s="5"/>
      <c r="AQP165" s="5"/>
      <c r="AQQ165" s="5"/>
      <c r="AQR165" s="5"/>
      <c r="AQS165" s="5"/>
      <c r="AQT165" s="5"/>
      <c r="AQU165" s="5"/>
      <c r="AQV165" s="5"/>
      <c r="AQW165" s="5"/>
      <c r="AQX165" s="5"/>
      <c r="AQY165" s="5"/>
      <c r="AQZ165" s="5"/>
      <c r="ARA165" s="5"/>
      <c r="ARB165" s="5"/>
      <c r="ARC165" s="5"/>
      <c r="ARD165" s="5"/>
      <c r="ARE165" s="5"/>
      <c r="ARF165" s="5"/>
      <c r="ARG165" s="5"/>
      <c r="ARH165" s="5"/>
      <c r="ARI165" s="5"/>
      <c r="ARJ165" s="5"/>
      <c r="ARK165" s="5"/>
      <c r="ARL165" s="5"/>
      <c r="ARM165" s="5"/>
      <c r="ARN165" s="5"/>
      <c r="ARO165" s="5"/>
      <c r="ARP165" s="5"/>
      <c r="ARQ165" s="5"/>
      <c r="ARR165" s="5"/>
      <c r="ARS165" s="5"/>
      <c r="ART165" s="5"/>
      <c r="ARU165" s="5"/>
      <c r="ARV165" s="5"/>
      <c r="ARW165" s="5"/>
      <c r="ARX165" s="5"/>
      <c r="ARY165" s="5"/>
      <c r="ARZ165" s="5"/>
      <c r="ASA165" s="5"/>
      <c r="ASB165" s="5"/>
      <c r="ASC165" s="5"/>
      <c r="ASD165" s="5"/>
      <c r="ASE165" s="5"/>
      <c r="ASF165" s="5"/>
      <c r="ASG165" s="5"/>
      <c r="ASH165" s="5"/>
      <c r="ASI165" s="5"/>
      <c r="ASJ165" s="5"/>
      <c r="ASK165" s="5"/>
      <c r="ASL165" s="5"/>
      <c r="ASM165" s="5"/>
      <c r="ASN165" s="5"/>
      <c r="ASO165" s="5"/>
      <c r="ASP165" s="5"/>
      <c r="ASQ165" s="5"/>
      <c r="ASR165" s="5"/>
      <c r="ASS165" s="5"/>
      <c r="AST165" s="5"/>
      <c r="ASU165" s="5"/>
      <c r="ASV165" s="5"/>
      <c r="ASW165" s="5"/>
      <c r="ASX165" s="5"/>
      <c r="ASY165" s="5"/>
      <c r="ASZ165" s="5"/>
      <c r="ATA165" s="5"/>
      <c r="ATB165" s="5"/>
      <c r="ATC165" s="5"/>
      <c r="ATD165" s="5"/>
      <c r="ATE165" s="5"/>
      <c r="ATF165" s="5"/>
      <c r="ATG165" s="5"/>
      <c r="ATH165" s="5"/>
      <c r="ATI165" s="5"/>
      <c r="ATJ165" s="5"/>
      <c r="ATK165" s="5"/>
      <c r="ATL165" s="5"/>
      <c r="ATM165" s="5"/>
      <c r="ATN165" s="5"/>
      <c r="ATO165" s="5"/>
      <c r="ATP165" s="5"/>
      <c r="ATQ165" s="5"/>
      <c r="ATR165" s="5"/>
      <c r="ATS165" s="5"/>
      <c r="ATT165" s="5"/>
      <c r="ATU165" s="5"/>
      <c r="ATV165" s="5"/>
      <c r="ATW165" s="5"/>
      <c r="ATX165" s="5"/>
      <c r="ATY165" s="5"/>
      <c r="ATZ165" s="5"/>
      <c r="AUA165" s="5"/>
      <c r="AUB165" s="5"/>
      <c r="AUC165" s="5"/>
      <c r="AUD165" s="5"/>
      <c r="AUE165" s="5"/>
      <c r="AUF165" s="5"/>
      <c r="AUG165" s="5"/>
      <c r="AUH165" s="5"/>
      <c r="AUI165" s="5"/>
      <c r="AUJ165" s="5"/>
      <c r="AUK165" s="5"/>
      <c r="AUL165" s="5"/>
      <c r="AUM165" s="5"/>
      <c r="AUN165" s="5"/>
      <c r="AUO165" s="5"/>
      <c r="AUP165" s="5"/>
      <c r="AUQ165" s="5"/>
      <c r="AUR165" s="5"/>
      <c r="AUS165" s="5"/>
      <c r="AUT165" s="5"/>
      <c r="AUU165" s="5"/>
      <c r="AUV165" s="5"/>
      <c r="AUW165" s="5"/>
      <c r="AUX165" s="5"/>
      <c r="AUY165" s="5"/>
      <c r="AUZ165" s="5"/>
      <c r="AVA165" s="5"/>
      <c r="AVB165" s="5"/>
      <c r="AVC165" s="5"/>
      <c r="AVD165" s="5"/>
      <c r="AVE165" s="5"/>
      <c r="AVF165" s="5"/>
      <c r="AVG165" s="5"/>
      <c r="AVH165" s="5"/>
      <c r="AVI165" s="5"/>
      <c r="AVJ165" s="5"/>
      <c r="AVK165" s="5"/>
      <c r="AVL165" s="5"/>
      <c r="AVM165" s="5"/>
      <c r="AVN165" s="5"/>
      <c r="AVO165" s="5"/>
      <c r="AVP165" s="5"/>
      <c r="AVQ165" s="5"/>
      <c r="AVR165" s="5"/>
      <c r="AVS165" s="5"/>
      <c r="AVT165" s="5"/>
      <c r="AVU165" s="5"/>
      <c r="AVV165" s="5"/>
      <c r="AVW165" s="5"/>
      <c r="AVX165" s="5"/>
      <c r="AVY165" s="5"/>
      <c r="AVZ165" s="5"/>
      <c r="AWA165" s="5"/>
      <c r="AWB165" s="5"/>
      <c r="AWC165" s="5"/>
      <c r="AWD165" s="5"/>
      <c r="AWE165" s="5"/>
      <c r="AWF165" s="5"/>
      <c r="AWG165" s="5"/>
      <c r="AWH165" s="5"/>
      <c r="AWI165" s="5"/>
      <c r="AWJ165" s="5"/>
      <c r="AWK165" s="5"/>
      <c r="AWL165" s="5"/>
      <c r="AWM165" s="5"/>
      <c r="AWN165" s="5"/>
      <c r="AWO165" s="5"/>
      <c r="AWP165" s="5"/>
      <c r="AWQ165" s="5"/>
      <c r="AWR165" s="5"/>
      <c r="AWS165" s="5"/>
      <c r="AWT165" s="5"/>
      <c r="AWU165" s="5"/>
      <c r="AWV165" s="5"/>
      <c r="AWW165" s="5"/>
      <c r="AWX165" s="5"/>
      <c r="AWY165" s="5"/>
      <c r="AWZ165" s="5"/>
      <c r="AXA165" s="5"/>
      <c r="AXB165" s="5"/>
      <c r="AXC165" s="5"/>
      <c r="AXD165" s="5"/>
      <c r="AXE165" s="5"/>
      <c r="AXF165" s="5"/>
      <c r="AXG165" s="5"/>
      <c r="AXH165" s="5"/>
      <c r="AXI165" s="5"/>
      <c r="AXJ165" s="5"/>
      <c r="AXK165" s="5"/>
      <c r="AXL165" s="5"/>
      <c r="AXM165" s="5"/>
      <c r="AXN165" s="5"/>
      <c r="AXO165" s="5"/>
      <c r="AXP165" s="5"/>
      <c r="AXQ165" s="5"/>
      <c r="AXR165" s="5"/>
      <c r="AXS165" s="5"/>
      <c r="AXT165" s="5"/>
      <c r="AXU165" s="5"/>
      <c r="AXV165" s="5"/>
      <c r="AXW165" s="5"/>
      <c r="AXX165" s="5"/>
      <c r="AXY165" s="5"/>
      <c r="AXZ165" s="5"/>
      <c r="AYA165" s="5"/>
      <c r="AYB165" s="5"/>
      <c r="AYC165" s="5"/>
      <c r="AYD165" s="5"/>
      <c r="AYE165" s="5"/>
      <c r="AYF165" s="5"/>
      <c r="AYG165" s="5"/>
      <c r="AYH165" s="5"/>
      <c r="AYI165" s="5"/>
      <c r="AYJ165" s="5"/>
      <c r="AYK165" s="5"/>
      <c r="AYL165" s="5"/>
      <c r="AYM165" s="5"/>
      <c r="AYN165" s="5"/>
      <c r="AYO165" s="5"/>
      <c r="AYP165" s="5"/>
      <c r="AYQ165" s="5"/>
      <c r="AYR165" s="5"/>
      <c r="AYS165" s="5"/>
      <c r="AYT165" s="5"/>
      <c r="AYU165" s="5"/>
      <c r="AYV165" s="5"/>
      <c r="AYW165" s="5"/>
      <c r="AYX165" s="5"/>
      <c r="AYY165" s="5"/>
      <c r="AYZ165" s="5"/>
      <c r="AZA165" s="5"/>
      <c r="AZB165" s="5"/>
      <c r="AZC165" s="5"/>
      <c r="AZD165" s="5"/>
      <c r="AZE165" s="5"/>
      <c r="AZF165" s="5"/>
      <c r="AZG165" s="5"/>
      <c r="AZH165" s="5"/>
      <c r="AZI165" s="5"/>
      <c r="AZJ165" s="5"/>
      <c r="AZK165" s="5"/>
      <c r="AZL165" s="5"/>
      <c r="AZM165" s="5"/>
      <c r="AZN165" s="5"/>
      <c r="AZO165" s="5"/>
      <c r="AZP165" s="5"/>
      <c r="AZQ165" s="5"/>
      <c r="AZR165" s="5"/>
      <c r="AZS165" s="5"/>
      <c r="AZT165" s="5"/>
      <c r="AZU165" s="5"/>
      <c r="AZV165" s="5"/>
      <c r="AZW165" s="5"/>
      <c r="AZX165" s="5"/>
      <c r="AZY165" s="5"/>
      <c r="AZZ165" s="5"/>
      <c r="BAA165" s="5"/>
      <c r="BAB165" s="5"/>
      <c r="BAC165" s="5"/>
      <c r="BAD165" s="5"/>
      <c r="BAE165" s="5"/>
      <c r="BAF165" s="5"/>
      <c r="BAG165" s="5"/>
      <c r="BAH165" s="5"/>
      <c r="BAI165" s="5"/>
      <c r="BAJ165" s="5"/>
      <c r="BAK165" s="5"/>
      <c r="BAL165" s="5"/>
      <c r="BAM165" s="5"/>
      <c r="BAN165" s="5"/>
      <c r="BAO165" s="5"/>
      <c r="BAP165" s="5"/>
      <c r="BAQ165" s="5"/>
      <c r="BAR165" s="5"/>
      <c r="BAS165" s="5"/>
      <c r="BAT165" s="5"/>
      <c r="BAU165" s="5"/>
      <c r="BAV165" s="5"/>
      <c r="BAW165" s="5"/>
      <c r="BAX165" s="5"/>
      <c r="BAY165" s="5"/>
      <c r="BAZ165" s="5"/>
      <c r="BBA165" s="5"/>
      <c r="BBB165" s="5"/>
      <c r="BBC165" s="5"/>
      <c r="BBD165" s="5"/>
      <c r="BBE165" s="5"/>
      <c r="BBF165" s="5"/>
      <c r="BBG165" s="5"/>
      <c r="BBH165" s="5"/>
      <c r="BBI165" s="5"/>
      <c r="BBJ165" s="5"/>
      <c r="BBK165" s="5"/>
      <c r="BBL165" s="5"/>
      <c r="BBM165" s="5"/>
      <c r="BBN165" s="5"/>
      <c r="BBO165" s="5"/>
      <c r="BBP165" s="5"/>
      <c r="BBQ165" s="5"/>
      <c r="BBR165" s="5"/>
      <c r="BBS165" s="5"/>
      <c r="BBT165" s="5"/>
      <c r="BBU165" s="5"/>
      <c r="BBV165" s="5"/>
      <c r="BBW165" s="5"/>
      <c r="BBX165" s="5"/>
      <c r="BBY165" s="5"/>
      <c r="BBZ165" s="5"/>
      <c r="BCA165" s="5"/>
      <c r="BCB165" s="5"/>
      <c r="BCC165" s="5"/>
      <c r="BCD165" s="5"/>
      <c r="BCE165" s="5"/>
      <c r="BCF165" s="5"/>
      <c r="BCG165" s="5"/>
      <c r="BCH165" s="5"/>
      <c r="BCI165" s="5"/>
      <c r="BCJ165" s="5"/>
      <c r="BCK165" s="5"/>
      <c r="BCL165" s="5"/>
      <c r="BCM165" s="5"/>
      <c r="BCN165" s="5"/>
      <c r="BCO165" s="5"/>
      <c r="BCP165" s="5"/>
      <c r="BCQ165" s="5"/>
      <c r="BCR165" s="5"/>
      <c r="BCS165" s="5"/>
      <c r="BCT165" s="5"/>
      <c r="BCU165" s="5"/>
      <c r="BCV165" s="5"/>
      <c r="BCW165" s="5"/>
      <c r="BCX165" s="5"/>
      <c r="BCY165" s="5"/>
      <c r="BCZ165" s="5"/>
      <c r="BDA165" s="5"/>
      <c r="BDB165" s="5"/>
      <c r="BDC165" s="5"/>
      <c r="BDD165" s="5"/>
      <c r="BDE165" s="5"/>
      <c r="BDF165" s="5"/>
      <c r="BDG165" s="5"/>
      <c r="BDH165" s="5"/>
      <c r="BDI165" s="5"/>
      <c r="BDJ165" s="5"/>
      <c r="BDK165" s="5"/>
      <c r="BDL165" s="5"/>
      <c r="BDM165" s="5"/>
      <c r="BDN165" s="5"/>
      <c r="BDO165" s="5"/>
      <c r="BDP165" s="5"/>
      <c r="BDQ165" s="5"/>
      <c r="BDR165" s="5"/>
      <c r="BDS165" s="5"/>
      <c r="BDT165" s="5"/>
      <c r="BDU165" s="5"/>
      <c r="BDV165" s="5"/>
      <c r="BDW165" s="5"/>
      <c r="BDX165" s="5"/>
      <c r="BDY165" s="5"/>
      <c r="BDZ165" s="5"/>
      <c r="BEA165" s="5"/>
      <c r="BEB165" s="5"/>
      <c r="BEC165" s="5"/>
      <c r="BED165" s="5"/>
      <c r="BEE165" s="5"/>
      <c r="BEF165" s="5"/>
      <c r="BEG165" s="5"/>
      <c r="BEH165" s="5"/>
      <c r="BEI165" s="5"/>
      <c r="BEJ165" s="5"/>
      <c r="BEK165" s="5"/>
      <c r="BEL165" s="5"/>
      <c r="BEM165" s="5"/>
      <c r="BEN165" s="5"/>
      <c r="BEO165" s="5"/>
      <c r="BEP165" s="5"/>
      <c r="BEQ165" s="5"/>
      <c r="BER165" s="5"/>
      <c r="BES165" s="5"/>
      <c r="BET165" s="5"/>
      <c r="BEU165" s="5"/>
      <c r="BEV165" s="5"/>
      <c r="BEW165" s="5"/>
      <c r="BEX165" s="5"/>
      <c r="BEY165" s="5"/>
      <c r="BEZ165" s="5"/>
      <c r="BFA165" s="5"/>
      <c r="BFB165" s="5"/>
      <c r="BFC165" s="5"/>
      <c r="BFD165" s="5"/>
      <c r="BFE165" s="5"/>
      <c r="BFF165" s="5"/>
      <c r="BFG165" s="5"/>
      <c r="BFH165" s="5"/>
      <c r="BFI165" s="5"/>
      <c r="BFJ165" s="5"/>
      <c r="BFK165" s="5"/>
      <c r="BFL165" s="5"/>
      <c r="BFM165" s="5"/>
      <c r="BFN165" s="5"/>
      <c r="BFO165" s="5"/>
      <c r="BFP165" s="5"/>
      <c r="BFQ165" s="5"/>
      <c r="BFR165" s="5"/>
      <c r="BFS165" s="5"/>
      <c r="BFT165" s="5"/>
      <c r="BFU165" s="5"/>
      <c r="BFV165" s="5"/>
      <c r="BFW165" s="5"/>
      <c r="BFX165" s="5"/>
      <c r="BFY165" s="5"/>
      <c r="BFZ165" s="5"/>
      <c r="BGA165" s="5"/>
      <c r="BGB165" s="5"/>
      <c r="BGC165" s="5"/>
      <c r="BGD165" s="5"/>
      <c r="BGE165" s="5"/>
      <c r="BGF165" s="5"/>
      <c r="BGG165" s="5"/>
      <c r="BGH165" s="5"/>
      <c r="BGI165" s="5"/>
      <c r="BGJ165" s="5"/>
      <c r="BGK165" s="5"/>
      <c r="BGL165" s="5"/>
      <c r="BGM165" s="5"/>
      <c r="BGN165" s="5"/>
      <c r="BGO165" s="5"/>
      <c r="BGP165" s="5"/>
      <c r="BGQ165" s="5"/>
      <c r="BGR165" s="5"/>
      <c r="BGS165" s="5"/>
      <c r="BGT165" s="5"/>
      <c r="BGU165" s="5"/>
      <c r="BGV165" s="5"/>
      <c r="BGW165" s="5"/>
      <c r="BGX165" s="5"/>
      <c r="BGY165" s="5"/>
      <c r="BGZ165" s="5"/>
      <c r="BHA165" s="5"/>
      <c r="BHB165" s="5"/>
      <c r="BHC165" s="5"/>
      <c r="BHD165" s="5"/>
      <c r="BHE165" s="5"/>
      <c r="BHF165" s="5"/>
      <c r="BHG165" s="5"/>
      <c r="BHH165" s="5"/>
      <c r="BHI165" s="5"/>
      <c r="BHJ165" s="5"/>
      <c r="BHK165" s="5"/>
      <c r="BHL165" s="5"/>
      <c r="BHM165" s="5"/>
      <c r="BHN165" s="5"/>
      <c r="BHO165" s="5"/>
      <c r="BHP165" s="5"/>
      <c r="BHQ165" s="5"/>
      <c r="BHR165" s="5"/>
      <c r="BHS165" s="5"/>
      <c r="BHT165" s="5"/>
      <c r="BHU165" s="5"/>
      <c r="BHV165" s="5"/>
      <c r="BHW165" s="5"/>
      <c r="BHX165" s="5"/>
      <c r="BHY165" s="5"/>
      <c r="BHZ165" s="5"/>
      <c r="BIA165" s="5"/>
      <c r="BIB165" s="5"/>
      <c r="BIC165" s="5"/>
      <c r="BID165" s="5"/>
      <c r="BIE165" s="5"/>
      <c r="BIF165" s="5"/>
      <c r="BIG165" s="5"/>
      <c r="BIH165" s="5"/>
      <c r="BII165" s="5"/>
      <c r="BIJ165" s="5"/>
      <c r="BIK165" s="5"/>
      <c r="BIL165" s="5"/>
      <c r="BIM165" s="5"/>
      <c r="BIN165" s="5"/>
      <c r="BIO165" s="5"/>
      <c r="BIP165" s="5"/>
      <c r="BIQ165" s="5"/>
      <c r="BIR165" s="5"/>
      <c r="BIS165" s="5"/>
      <c r="BIT165" s="5"/>
      <c r="BIU165" s="5"/>
      <c r="BIV165" s="5"/>
      <c r="BIW165" s="5"/>
      <c r="BIX165" s="5"/>
      <c r="BIY165" s="5"/>
      <c r="BIZ165" s="5"/>
      <c r="BJA165" s="5"/>
      <c r="BJB165" s="5"/>
      <c r="BJC165" s="5"/>
      <c r="BJD165" s="5"/>
      <c r="BJE165" s="5"/>
      <c r="BJF165" s="5"/>
      <c r="BJG165" s="5"/>
      <c r="BJH165" s="5"/>
      <c r="BJI165" s="5"/>
      <c r="BJJ165" s="5"/>
      <c r="BJK165" s="5"/>
      <c r="BJL165" s="5"/>
      <c r="BJM165" s="5"/>
      <c r="BJN165" s="5"/>
      <c r="BJO165" s="5"/>
      <c r="BJP165" s="5"/>
      <c r="BJQ165" s="5"/>
      <c r="BJR165" s="5"/>
      <c r="BJS165" s="5"/>
      <c r="BJT165" s="5"/>
      <c r="BJU165" s="5"/>
      <c r="BJV165" s="5"/>
      <c r="BJW165" s="5"/>
      <c r="BJX165" s="5"/>
      <c r="BJY165" s="5"/>
      <c r="BJZ165" s="5"/>
      <c r="BKA165" s="5"/>
      <c r="BKB165" s="5"/>
      <c r="BKC165" s="5"/>
      <c r="BKD165" s="5"/>
      <c r="BKE165" s="5"/>
      <c r="BKF165" s="5"/>
      <c r="BKG165" s="5"/>
      <c r="BKH165" s="5"/>
      <c r="BKI165" s="5"/>
      <c r="BKJ165" s="5"/>
      <c r="BKK165" s="5"/>
      <c r="BKL165" s="5"/>
      <c r="BKM165" s="5"/>
      <c r="BKN165" s="5"/>
      <c r="BKO165" s="5"/>
      <c r="BKP165" s="5"/>
      <c r="BKQ165" s="5"/>
      <c r="BKR165" s="5"/>
      <c r="BKS165" s="5"/>
      <c r="BKT165" s="5"/>
      <c r="BKU165" s="5"/>
      <c r="BKV165" s="5"/>
      <c r="BKW165" s="5"/>
      <c r="BKX165" s="5"/>
      <c r="BKY165" s="5"/>
      <c r="BKZ165" s="5"/>
      <c r="BLA165" s="5"/>
      <c r="BLB165" s="5"/>
      <c r="BLC165" s="5"/>
      <c r="BLD165" s="5"/>
      <c r="BLE165" s="5"/>
      <c r="BLF165" s="5"/>
      <c r="BLG165" s="5"/>
      <c r="BLH165" s="5"/>
      <c r="BLI165" s="5"/>
      <c r="BLJ165" s="5"/>
      <c r="BLK165" s="5"/>
      <c r="BLL165" s="5"/>
      <c r="BLM165" s="5"/>
      <c r="BLN165" s="5"/>
      <c r="BLO165" s="5"/>
      <c r="BLP165" s="5"/>
      <c r="BLQ165" s="5"/>
      <c r="BLR165" s="5"/>
      <c r="BLS165" s="5"/>
      <c r="BLT165" s="5"/>
      <c r="BLU165" s="5"/>
      <c r="BLV165" s="5"/>
      <c r="BLW165" s="5"/>
      <c r="BLX165" s="5"/>
      <c r="BLY165" s="5"/>
      <c r="BLZ165" s="5"/>
      <c r="BMA165" s="5"/>
      <c r="BMB165" s="5"/>
      <c r="BMC165" s="5"/>
      <c r="BMD165" s="5"/>
      <c r="BME165" s="5"/>
      <c r="BMF165" s="5"/>
      <c r="BMG165" s="5"/>
      <c r="BMH165" s="5"/>
      <c r="BMI165" s="5"/>
      <c r="BMJ165" s="5"/>
      <c r="BMK165" s="5"/>
      <c r="BML165" s="5"/>
      <c r="BMM165" s="5"/>
      <c r="BMN165" s="5"/>
      <c r="BMO165" s="5"/>
      <c r="BMP165" s="5"/>
      <c r="BMQ165" s="5"/>
      <c r="BMR165" s="5"/>
      <c r="BMS165" s="5"/>
      <c r="BMT165" s="5"/>
      <c r="BMU165" s="5"/>
      <c r="BMV165" s="5"/>
      <c r="BMW165" s="5"/>
      <c r="BMX165" s="5"/>
      <c r="BMY165" s="5"/>
      <c r="BMZ165" s="5"/>
      <c r="BNA165" s="5"/>
      <c r="BNB165" s="5"/>
      <c r="BNC165" s="5"/>
      <c r="BND165" s="5"/>
      <c r="BNE165" s="5"/>
      <c r="BNF165" s="5"/>
      <c r="BNG165" s="5"/>
      <c r="BNH165" s="5"/>
      <c r="BNI165" s="5"/>
      <c r="BNJ165" s="5"/>
      <c r="BNK165" s="5"/>
      <c r="BNL165" s="5"/>
      <c r="BNM165" s="5"/>
      <c r="BNN165" s="5"/>
      <c r="BNO165" s="5"/>
      <c r="BNP165" s="5"/>
      <c r="BNQ165" s="5"/>
      <c r="BNR165" s="5"/>
      <c r="BNS165" s="5"/>
      <c r="BNT165" s="5"/>
      <c r="BNU165" s="5"/>
      <c r="BNV165" s="5"/>
      <c r="BNW165" s="5"/>
      <c r="BNX165" s="5"/>
      <c r="BNY165" s="5"/>
      <c r="BNZ165" s="5"/>
      <c r="BOA165" s="5"/>
      <c r="BOB165" s="5"/>
      <c r="BOC165" s="5"/>
      <c r="BOD165" s="5"/>
      <c r="BOE165" s="5"/>
      <c r="BOF165" s="5"/>
      <c r="BOG165" s="5"/>
      <c r="BOH165" s="5"/>
      <c r="BOI165" s="5"/>
      <c r="BOJ165" s="5"/>
      <c r="BOK165" s="5"/>
      <c r="BOL165" s="5"/>
      <c r="BOM165" s="5"/>
      <c r="BON165" s="5"/>
      <c r="BOO165" s="5"/>
      <c r="BOP165" s="5"/>
      <c r="BOQ165" s="5"/>
      <c r="BOR165" s="5"/>
      <c r="BOS165" s="5"/>
      <c r="BOT165" s="5"/>
      <c r="BOU165" s="5"/>
      <c r="BOV165" s="5"/>
      <c r="BOW165" s="5"/>
      <c r="BOX165" s="5"/>
      <c r="BOY165" s="5"/>
      <c r="BOZ165" s="5"/>
      <c r="BPA165" s="5"/>
      <c r="BPB165" s="5"/>
      <c r="BPC165" s="5"/>
      <c r="BPD165" s="5"/>
      <c r="BPE165" s="5"/>
      <c r="BPF165" s="5"/>
      <c r="BPG165" s="5"/>
      <c r="BPH165" s="5"/>
      <c r="BPI165" s="5"/>
      <c r="BPJ165" s="5"/>
      <c r="BPK165" s="5"/>
      <c r="BPL165" s="5"/>
      <c r="BPM165" s="5"/>
      <c r="BPN165" s="5"/>
      <c r="BPO165" s="5"/>
      <c r="BPP165" s="5"/>
      <c r="BPQ165" s="5"/>
      <c r="BPR165" s="5"/>
      <c r="BPS165" s="5"/>
      <c r="BPT165" s="5"/>
      <c r="BPU165" s="5"/>
      <c r="BPV165" s="5"/>
      <c r="BPW165" s="5"/>
      <c r="BPX165" s="5"/>
      <c r="BPY165" s="5"/>
      <c r="BPZ165" s="5"/>
      <c r="BQA165" s="5"/>
      <c r="BQB165" s="5"/>
      <c r="BQC165" s="5"/>
      <c r="BQD165" s="5"/>
      <c r="BQE165" s="5"/>
      <c r="BQF165" s="5"/>
      <c r="BQG165" s="5"/>
      <c r="BQH165" s="5"/>
      <c r="BQI165" s="5"/>
      <c r="BQJ165" s="5"/>
      <c r="BQK165" s="5"/>
      <c r="BQL165" s="5"/>
      <c r="BQM165" s="5"/>
      <c r="BQN165" s="5"/>
      <c r="BQO165" s="5"/>
      <c r="BQP165" s="5"/>
      <c r="BQQ165" s="5"/>
      <c r="BQR165" s="5"/>
      <c r="BQS165" s="5"/>
      <c r="BQT165" s="5"/>
      <c r="BQU165" s="5"/>
      <c r="BQV165" s="5"/>
      <c r="BQW165" s="5"/>
      <c r="BQX165" s="5"/>
      <c r="BQY165" s="5"/>
      <c r="BQZ165" s="5"/>
      <c r="BRA165" s="5"/>
      <c r="BRB165" s="5"/>
      <c r="BRC165" s="5"/>
      <c r="BRD165" s="5"/>
      <c r="BRE165" s="5"/>
      <c r="BRF165" s="5"/>
      <c r="BRG165" s="5"/>
      <c r="BRH165" s="5"/>
      <c r="BRI165" s="5"/>
      <c r="BRJ165" s="5"/>
      <c r="BRK165" s="5"/>
      <c r="BRL165" s="5"/>
      <c r="BRM165" s="5"/>
      <c r="BRN165" s="5"/>
      <c r="BRO165" s="5"/>
      <c r="BRP165" s="5"/>
      <c r="BRQ165" s="5"/>
      <c r="BRR165" s="5"/>
      <c r="BRS165" s="5"/>
      <c r="BRT165" s="5"/>
      <c r="BRU165" s="5"/>
      <c r="BRV165" s="5"/>
      <c r="BRW165" s="5"/>
      <c r="BRX165" s="5"/>
      <c r="BRY165" s="5"/>
      <c r="BRZ165" s="5"/>
      <c r="BSA165" s="5"/>
      <c r="BSB165" s="5"/>
      <c r="BSC165" s="5"/>
      <c r="BSD165" s="5"/>
      <c r="BSE165" s="5"/>
      <c r="BSF165" s="5"/>
      <c r="BSG165" s="5"/>
      <c r="BSH165" s="5"/>
      <c r="BSI165" s="5"/>
      <c r="BSJ165" s="5"/>
      <c r="BSK165" s="5"/>
      <c r="BSL165" s="5"/>
      <c r="BSM165" s="5"/>
      <c r="BSN165" s="5"/>
      <c r="BSO165" s="5"/>
      <c r="BSP165" s="5"/>
      <c r="BSQ165" s="5"/>
      <c r="BSR165" s="5"/>
      <c r="BSS165" s="5"/>
      <c r="BST165" s="5"/>
      <c r="BSU165" s="5"/>
      <c r="BSV165" s="5"/>
      <c r="BSW165" s="5"/>
      <c r="BSX165" s="5"/>
      <c r="BSY165" s="5"/>
      <c r="BSZ165" s="5"/>
      <c r="BTA165" s="5"/>
      <c r="BTB165" s="5"/>
      <c r="BTC165" s="5"/>
      <c r="BTD165" s="5"/>
      <c r="BTE165" s="5"/>
      <c r="BTF165" s="5"/>
      <c r="BTG165" s="5"/>
      <c r="BTH165" s="5"/>
      <c r="BTI165" s="5"/>
      <c r="BTJ165" s="5"/>
      <c r="BTK165" s="5"/>
      <c r="BTL165" s="5"/>
      <c r="BTM165" s="5"/>
      <c r="BTN165" s="5"/>
      <c r="BTO165" s="5"/>
      <c r="BTP165" s="5"/>
      <c r="BTQ165" s="5"/>
      <c r="BTR165" s="5"/>
      <c r="BTS165" s="5"/>
      <c r="BTT165" s="5"/>
      <c r="BTU165" s="5"/>
      <c r="BTV165" s="5"/>
      <c r="BTW165" s="5"/>
      <c r="BTX165" s="5"/>
      <c r="BTY165" s="5"/>
      <c r="BTZ165" s="5"/>
      <c r="BUA165" s="5"/>
      <c r="BUB165" s="5"/>
      <c r="BUC165" s="5"/>
      <c r="BUD165" s="5"/>
      <c r="BUE165" s="5"/>
      <c r="BUF165" s="5"/>
      <c r="BUG165" s="5"/>
      <c r="BUH165" s="5"/>
      <c r="BUI165" s="5"/>
      <c r="BUJ165" s="5"/>
      <c r="BUK165" s="5"/>
      <c r="BUL165" s="5"/>
      <c r="BUM165" s="5"/>
      <c r="BUN165" s="5"/>
      <c r="BUO165" s="5"/>
      <c r="BUP165" s="5"/>
      <c r="BUQ165" s="5"/>
      <c r="BUR165" s="5"/>
      <c r="BUS165" s="5"/>
      <c r="BUT165" s="5"/>
      <c r="BUU165" s="5"/>
      <c r="BUV165" s="5"/>
      <c r="BUW165" s="5"/>
      <c r="BUX165" s="5"/>
      <c r="BUY165" s="5"/>
      <c r="BUZ165" s="5"/>
      <c r="BVA165" s="5"/>
      <c r="BVB165" s="5"/>
      <c r="BVC165" s="5"/>
      <c r="BVD165" s="5"/>
      <c r="BVE165" s="5"/>
      <c r="BVF165" s="5"/>
      <c r="BVG165" s="5"/>
      <c r="BVH165" s="5"/>
      <c r="BVI165" s="5"/>
      <c r="BVJ165" s="5"/>
      <c r="BVK165" s="5"/>
      <c r="BVL165" s="5"/>
      <c r="BVM165" s="5"/>
      <c r="BVN165" s="5"/>
      <c r="BVO165" s="5"/>
      <c r="BVP165" s="5"/>
      <c r="BVQ165" s="5"/>
      <c r="BVR165" s="5"/>
      <c r="BVS165" s="5"/>
      <c r="BVT165" s="5"/>
      <c r="BVU165" s="5"/>
      <c r="BVV165" s="5"/>
      <c r="BVW165" s="5"/>
      <c r="BVX165" s="5"/>
      <c r="BVY165" s="5"/>
      <c r="BVZ165" s="5"/>
      <c r="BWA165" s="5"/>
      <c r="BWB165" s="5"/>
      <c r="BWC165" s="5"/>
      <c r="BWD165" s="5"/>
      <c r="BWE165" s="5"/>
      <c r="BWF165" s="5"/>
      <c r="BWG165" s="5"/>
      <c r="BWH165" s="5"/>
      <c r="BWI165" s="5"/>
      <c r="BWJ165" s="5"/>
      <c r="BWK165" s="5"/>
      <c r="BWL165" s="5"/>
      <c r="BWM165" s="5"/>
      <c r="BWN165" s="5"/>
      <c r="BWO165" s="5"/>
      <c r="BWP165" s="5"/>
      <c r="BWQ165" s="5"/>
      <c r="BWR165" s="5"/>
      <c r="BWS165" s="5"/>
      <c r="BWT165" s="5"/>
      <c r="BWU165" s="5"/>
      <c r="BWV165" s="5"/>
      <c r="BWW165" s="5"/>
      <c r="BWX165" s="5"/>
      <c r="BWY165" s="5"/>
      <c r="BWZ165" s="5"/>
      <c r="BXA165" s="5"/>
      <c r="BXB165" s="5"/>
      <c r="BXC165" s="5"/>
      <c r="BXD165" s="5"/>
      <c r="BXE165" s="5"/>
      <c r="BXF165" s="5"/>
      <c r="BXG165" s="5"/>
      <c r="BXH165" s="5"/>
      <c r="BXI165" s="5"/>
      <c r="BXJ165" s="5"/>
      <c r="BXK165" s="5"/>
      <c r="BXL165" s="5"/>
      <c r="BXM165" s="5"/>
      <c r="BXN165" s="5"/>
      <c r="BXO165" s="5"/>
      <c r="BXP165" s="5"/>
      <c r="BXQ165" s="5"/>
      <c r="BXR165" s="5"/>
      <c r="BXS165" s="5"/>
      <c r="BXT165" s="5"/>
      <c r="BXU165" s="5"/>
      <c r="BXV165" s="5"/>
      <c r="BXW165" s="5"/>
      <c r="BXX165" s="5"/>
      <c r="BXY165" s="5"/>
      <c r="BXZ165" s="5"/>
      <c r="BYA165" s="5"/>
      <c r="BYB165" s="5"/>
      <c r="BYC165" s="5"/>
      <c r="BYD165" s="5"/>
      <c r="BYE165" s="5"/>
      <c r="BYF165" s="5"/>
      <c r="BYG165" s="5"/>
      <c r="BYH165" s="5"/>
      <c r="BYI165" s="5"/>
      <c r="BYJ165" s="5"/>
      <c r="BYK165" s="5"/>
      <c r="BYL165" s="5"/>
      <c r="BYM165" s="5"/>
      <c r="BYN165" s="5"/>
      <c r="BYO165" s="5"/>
      <c r="BYP165" s="5"/>
      <c r="BYQ165" s="5"/>
      <c r="BYR165" s="5"/>
      <c r="BYS165" s="5"/>
      <c r="BYT165" s="5"/>
      <c r="BYU165" s="5"/>
      <c r="BYV165" s="5"/>
      <c r="BYW165" s="5"/>
      <c r="BYX165" s="5"/>
      <c r="BYY165" s="5"/>
      <c r="BYZ165" s="5"/>
      <c r="BZA165" s="5"/>
      <c r="BZB165" s="5"/>
      <c r="BZC165" s="5"/>
      <c r="BZD165" s="5"/>
      <c r="BZE165" s="5"/>
      <c r="BZF165" s="5"/>
      <c r="BZG165" s="5"/>
      <c r="BZH165" s="5"/>
      <c r="BZI165" s="5"/>
      <c r="BZJ165" s="5"/>
      <c r="BZK165" s="5"/>
      <c r="BZL165" s="5"/>
      <c r="BZM165" s="5"/>
      <c r="BZN165" s="5"/>
      <c r="BZO165" s="5"/>
      <c r="BZP165" s="5"/>
      <c r="BZQ165" s="5"/>
      <c r="BZR165" s="5"/>
      <c r="BZS165" s="5"/>
      <c r="BZT165" s="5"/>
      <c r="BZU165" s="5"/>
      <c r="BZV165" s="5"/>
      <c r="BZW165" s="5"/>
      <c r="BZX165" s="5"/>
      <c r="BZY165" s="5"/>
      <c r="BZZ165" s="5"/>
      <c r="CAA165" s="5"/>
      <c r="CAB165" s="5"/>
      <c r="CAC165" s="5"/>
      <c r="CAD165" s="5"/>
      <c r="CAE165" s="5"/>
      <c r="CAF165" s="5"/>
      <c r="CAG165" s="5"/>
      <c r="CAH165" s="5"/>
      <c r="CAI165" s="5"/>
      <c r="CAJ165" s="5"/>
      <c r="CAK165" s="5"/>
      <c r="CAL165" s="5"/>
      <c r="CAM165" s="5"/>
      <c r="CAN165" s="5"/>
      <c r="CAO165" s="5"/>
      <c r="CAP165" s="5"/>
      <c r="CAQ165" s="5"/>
      <c r="CAR165" s="5"/>
      <c r="CAS165" s="5"/>
      <c r="CAT165" s="5"/>
      <c r="CAU165" s="5"/>
      <c r="CAV165" s="5"/>
      <c r="CAW165" s="5"/>
      <c r="CAX165" s="5"/>
      <c r="CAY165" s="5"/>
      <c r="CAZ165" s="5"/>
      <c r="CBA165" s="5"/>
      <c r="CBB165" s="5"/>
      <c r="CBC165" s="5"/>
      <c r="CBD165" s="5"/>
      <c r="CBE165" s="5"/>
      <c r="CBF165" s="5"/>
      <c r="CBG165" s="5"/>
      <c r="CBH165" s="5"/>
      <c r="CBI165" s="5"/>
      <c r="CBJ165" s="5"/>
      <c r="CBK165" s="5"/>
      <c r="CBL165" s="5"/>
      <c r="CBM165" s="5"/>
      <c r="CBN165" s="5"/>
      <c r="CBO165" s="5"/>
      <c r="CBP165" s="5"/>
      <c r="CBQ165" s="5"/>
      <c r="CBR165" s="5"/>
      <c r="CBS165" s="5"/>
      <c r="CBT165" s="5"/>
      <c r="CBU165" s="5"/>
      <c r="CBV165" s="5"/>
      <c r="CBW165" s="5"/>
      <c r="CBX165" s="5"/>
      <c r="CBY165" s="5"/>
      <c r="CBZ165" s="5"/>
      <c r="CCA165" s="5"/>
      <c r="CCB165" s="5"/>
      <c r="CCC165" s="5"/>
      <c r="CCD165" s="5"/>
      <c r="CCE165" s="5"/>
      <c r="CCF165" s="5"/>
      <c r="CCG165" s="5"/>
      <c r="CCH165" s="5"/>
      <c r="CCI165" s="5"/>
      <c r="CCJ165" s="5"/>
      <c r="CCK165" s="5"/>
      <c r="CCL165" s="5"/>
      <c r="CCM165" s="5"/>
      <c r="CCN165" s="5"/>
      <c r="CCO165" s="5"/>
      <c r="CCP165" s="5"/>
      <c r="CCQ165" s="5"/>
      <c r="CCR165" s="5"/>
      <c r="CCS165" s="5"/>
      <c r="CCT165" s="5"/>
      <c r="CCU165" s="5"/>
      <c r="CCV165" s="5"/>
      <c r="CCW165" s="5"/>
      <c r="CCX165" s="5"/>
      <c r="CCY165" s="5"/>
      <c r="CCZ165" s="5"/>
      <c r="CDA165" s="5"/>
      <c r="CDB165" s="5"/>
      <c r="CDC165" s="5"/>
      <c r="CDD165" s="5"/>
      <c r="CDE165" s="5"/>
      <c r="CDF165" s="5"/>
      <c r="CDG165" s="5"/>
      <c r="CDH165" s="5"/>
      <c r="CDI165" s="5"/>
      <c r="CDJ165" s="5"/>
      <c r="CDK165" s="5"/>
      <c r="CDL165" s="5"/>
      <c r="CDM165" s="5"/>
      <c r="CDN165" s="5"/>
      <c r="CDO165" s="5"/>
      <c r="CDP165" s="5"/>
      <c r="CDQ165" s="5"/>
      <c r="CDR165" s="5"/>
      <c r="CDS165" s="5"/>
      <c r="CDT165" s="5"/>
      <c r="CDU165" s="5"/>
      <c r="CDV165" s="5"/>
      <c r="CDW165" s="5"/>
      <c r="CDX165" s="5"/>
      <c r="CDY165" s="5"/>
      <c r="CDZ165" s="5"/>
      <c r="CEA165" s="5"/>
      <c r="CEB165" s="5"/>
      <c r="CEC165" s="5"/>
      <c r="CED165" s="5"/>
      <c r="CEE165" s="5"/>
      <c r="CEF165" s="5"/>
      <c r="CEG165" s="5"/>
      <c r="CEH165" s="5"/>
      <c r="CEI165" s="5"/>
      <c r="CEJ165" s="5"/>
      <c r="CEK165" s="5"/>
      <c r="CEL165" s="5"/>
      <c r="CEM165" s="5"/>
      <c r="CEN165" s="5"/>
      <c r="CEO165" s="5"/>
      <c r="CEP165" s="5"/>
      <c r="CEQ165" s="5"/>
      <c r="CER165" s="5"/>
      <c r="CES165" s="5"/>
      <c r="CET165" s="5"/>
      <c r="CEU165" s="5"/>
      <c r="CEV165" s="5"/>
      <c r="CEW165" s="5"/>
      <c r="CEX165" s="5"/>
      <c r="CEY165" s="5"/>
      <c r="CEZ165" s="5"/>
      <c r="CFA165" s="5"/>
      <c r="CFB165" s="5"/>
      <c r="CFC165" s="5"/>
      <c r="CFD165" s="5"/>
      <c r="CFE165" s="5"/>
      <c r="CFF165" s="5"/>
      <c r="CFG165" s="5"/>
      <c r="CFH165" s="5"/>
      <c r="CFI165" s="5"/>
      <c r="CFJ165" s="5"/>
      <c r="CFK165" s="5"/>
      <c r="CFL165" s="5"/>
      <c r="CFM165" s="5"/>
      <c r="CFN165" s="5"/>
      <c r="CFO165" s="5"/>
      <c r="CFP165" s="5"/>
      <c r="CFQ165" s="5"/>
      <c r="CFR165" s="5"/>
      <c r="CFS165" s="5"/>
      <c r="CFT165" s="5"/>
      <c r="CFU165" s="5"/>
      <c r="CFV165" s="5"/>
      <c r="CFW165" s="5"/>
      <c r="CFX165" s="5"/>
      <c r="CFY165" s="5"/>
      <c r="CFZ165" s="5"/>
      <c r="CGA165" s="5"/>
      <c r="CGB165" s="5"/>
      <c r="CGC165" s="5"/>
      <c r="CGD165" s="5"/>
      <c r="CGE165" s="5"/>
      <c r="CGF165" s="5"/>
      <c r="CGG165" s="5"/>
      <c r="CGH165" s="5"/>
      <c r="CGI165" s="5"/>
      <c r="CGJ165" s="5"/>
      <c r="CGK165" s="5"/>
      <c r="CGL165" s="5"/>
      <c r="CGM165" s="5"/>
      <c r="CGN165" s="5"/>
      <c r="CGO165" s="5"/>
      <c r="CGP165" s="5"/>
      <c r="CGQ165" s="5"/>
      <c r="CGR165" s="5"/>
      <c r="CGS165" s="5"/>
      <c r="CGT165" s="5"/>
      <c r="CGU165" s="5"/>
      <c r="CGV165" s="5"/>
      <c r="CGW165" s="5"/>
      <c r="CGX165" s="5"/>
      <c r="CGY165" s="5"/>
      <c r="CGZ165" s="5"/>
      <c r="CHA165" s="5"/>
      <c r="CHB165" s="5"/>
      <c r="CHC165" s="5"/>
      <c r="CHD165" s="5"/>
      <c r="CHE165" s="5"/>
      <c r="CHF165" s="5"/>
      <c r="CHG165" s="5"/>
      <c r="CHH165" s="5"/>
      <c r="CHI165" s="5"/>
      <c r="CHJ165" s="5"/>
      <c r="CHK165" s="5"/>
      <c r="CHL165" s="5"/>
      <c r="CHM165" s="5"/>
      <c r="CHN165" s="5"/>
      <c r="CHO165" s="5"/>
      <c r="CHP165" s="5"/>
      <c r="CHQ165" s="5"/>
      <c r="CHR165" s="5"/>
      <c r="CHS165" s="5"/>
      <c r="CHT165" s="5"/>
      <c r="CHU165" s="5"/>
      <c r="CHV165" s="5"/>
      <c r="CHW165" s="5"/>
      <c r="CHX165" s="5"/>
      <c r="CHY165" s="5"/>
      <c r="CHZ165" s="5"/>
      <c r="CIA165" s="5"/>
      <c r="CIB165" s="5"/>
      <c r="CIC165" s="5"/>
      <c r="CID165" s="5"/>
      <c r="CIE165" s="5"/>
      <c r="CIF165" s="5"/>
      <c r="CIG165" s="5"/>
      <c r="CIH165" s="5"/>
      <c r="CII165" s="5"/>
      <c r="CIJ165" s="5"/>
      <c r="CIK165" s="5"/>
      <c r="CIL165" s="5"/>
      <c r="CIM165" s="5"/>
      <c r="CIN165" s="5"/>
      <c r="CIO165" s="5"/>
      <c r="CIP165" s="5"/>
      <c r="CIQ165" s="5"/>
      <c r="CIR165" s="5"/>
      <c r="CIS165" s="5"/>
      <c r="CIT165" s="5"/>
      <c r="CIU165" s="5"/>
      <c r="CIV165" s="5"/>
      <c r="CIW165" s="5"/>
      <c r="CIX165" s="5"/>
      <c r="CIY165" s="5"/>
      <c r="CIZ165" s="5"/>
      <c r="CJA165" s="5"/>
      <c r="CJB165" s="5"/>
      <c r="CJC165" s="5"/>
      <c r="CJD165" s="5"/>
      <c r="CJE165" s="5"/>
      <c r="CJF165" s="5"/>
      <c r="CJG165" s="5"/>
      <c r="CJH165" s="5"/>
      <c r="CJI165" s="5"/>
      <c r="CJJ165" s="5"/>
      <c r="CJK165" s="5"/>
      <c r="CJL165" s="5"/>
      <c r="CJM165" s="5"/>
      <c r="CJN165" s="5"/>
      <c r="CJO165" s="5"/>
      <c r="CJP165" s="5"/>
      <c r="CJQ165" s="5"/>
      <c r="CJR165" s="5"/>
      <c r="CJS165" s="5"/>
      <c r="CJT165" s="5"/>
      <c r="CJU165" s="5"/>
      <c r="CJV165" s="5"/>
      <c r="CJW165" s="5"/>
      <c r="CJX165" s="5"/>
      <c r="CJY165" s="5"/>
      <c r="CJZ165" s="5"/>
      <c r="CKA165" s="5"/>
      <c r="CKB165" s="5"/>
      <c r="CKC165" s="5"/>
      <c r="CKD165" s="5"/>
      <c r="CKE165" s="5"/>
      <c r="CKF165" s="5"/>
      <c r="CKG165" s="5"/>
      <c r="CKH165" s="5"/>
      <c r="CKI165" s="5"/>
      <c r="CKJ165" s="5"/>
      <c r="CKK165" s="5"/>
      <c r="CKL165" s="5"/>
      <c r="CKM165" s="5"/>
      <c r="CKN165" s="5"/>
      <c r="CKO165" s="5"/>
      <c r="CKP165" s="5"/>
      <c r="CKQ165" s="5"/>
      <c r="CKR165" s="5"/>
      <c r="CKS165" s="5"/>
      <c r="CKT165" s="5"/>
      <c r="CKU165" s="5"/>
      <c r="CKV165" s="5"/>
      <c r="CKW165" s="5"/>
      <c r="CKX165" s="5"/>
      <c r="CKY165" s="5"/>
      <c r="CKZ165" s="5"/>
      <c r="CLA165" s="5"/>
      <c r="CLB165" s="5"/>
      <c r="CLC165" s="5"/>
      <c r="CLD165" s="5"/>
      <c r="CLE165" s="5"/>
      <c r="CLF165" s="5"/>
      <c r="CLG165" s="5"/>
      <c r="CLH165" s="5"/>
      <c r="CLI165" s="5"/>
      <c r="CLJ165" s="5"/>
      <c r="CLK165" s="5"/>
      <c r="CLL165" s="5"/>
      <c r="CLM165" s="5"/>
      <c r="CLN165" s="5"/>
      <c r="CLO165" s="5"/>
      <c r="CLP165" s="5"/>
      <c r="CLQ165" s="5"/>
      <c r="CLR165" s="5"/>
      <c r="CLS165" s="5"/>
      <c r="CLT165" s="5"/>
      <c r="CLU165" s="5"/>
      <c r="CLV165" s="5"/>
      <c r="CLW165" s="5"/>
      <c r="CLX165" s="5"/>
      <c r="CLY165" s="5"/>
      <c r="CLZ165" s="5"/>
      <c r="CMA165" s="5"/>
      <c r="CMB165" s="5"/>
      <c r="CMC165" s="5"/>
      <c r="CMD165" s="5"/>
      <c r="CME165" s="5"/>
      <c r="CMF165" s="5"/>
      <c r="CMG165" s="5"/>
      <c r="CMH165" s="5"/>
      <c r="CMI165" s="5"/>
      <c r="CMJ165" s="5"/>
      <c r="CMK165" s="5"/>
      <c r="CML165" s="5"/>
      <c r="CMM165" s="5"/>
      <c r="CMN165" s="5"/>
      <c r="CMO165" s="5"/>
      <c r="CMP165" s="5"/>
      <c r="CMQ165" s="5"/>
      <c r="CMR165" s="5"/>
      <c r="CMS165" s="5"/>
      <c r="CMT165" s="5"/>
      <c r="CMU165" s="5"/>
      <c r="CMV165" s="5"/>
      <c r="CMW165" s="5"/>
      <c r="CMX165" s="5"/>
      <c r="CMY165" s="5"/>
      <c r="CMZ165" s="5"/>
      <c r="CNA165" s="5"/>
      <c r="CNB165" s="5"/>
      <c r="CNC165" s="5"/>
      <c r="CND165" s="5"/>
      <c r="CNE165" s="5"/>
      <c r="CNF165" s="5"/>
      <c r="CNG165" s="5"/>
      <c r="CNH165" s="5"/>
      <c r="CNI165" s="5"/>
      <c r="CNJ165" s="5"/>
      <c r="CNK165" s="5"/>
      <c r="CNL165" s="5"/>
      <c r="CNM165" s="5"/>
      <c r="CNN165" s="5"/>
      <c r="CNO165" s="5"/>
      <c r="CNP165" s="5"/>
      <c r="CNQ165" s="5"/>
      <c r="CNR165" s="5"/>
      <c r="CNS165" s="5"/>
      <c r="CNT165" s="5"/>
      <c r="CNU165" s="5"/>
      <c r="CNV165" s="5"/>
      <c r="CNW165" s="5"/>
      <c r="CNX165" s="5"/>
      <c r="CNY165" s="5"/>
      <c r="CNZ165" s="5"/>
      <c r="COA165" s="5"/>
      <c r="COB165" s="5"/>
      <c r="COC165" s="5"/>
      <c r="COD165" s="5"/>
      <c r="COE165" s="5"/>
      <c r="COF165" s="5"/>
      <c r="COG165" s="5"/>
      <c r="COH165" s="5"/>
      <c r="COI165" s="5"/>
      <c r="COJ165" s="5"/>
      <c r="COK165" s="5"/>
      <c r="COL165" s="5"/>
      <c r="COM165" s="5"/>
      <c r="CON165" s="5"/>
      <c r="COO165" s="5"/>
      <c r="COP165" s="5"/>
      <c r="COQ165" s="5"/>
      <c r="COR165" s="5"/>
      <c r="COS165" s="5"/>
      <c r="COT165" s="5"/>
      <c r="COU165" s="5"/>
      <c r="COV165" s="5"/>
      <c r="COW165" s="5"/>
      <c r="COX165" s="5"/>
      <c r="COY165" s="5"/>
      <c r="COZ165" s="5"/>
      <c r="CPA165" s="5"/>
      <c r="CPB165" s="5"/>
      <c r="CPC165" s="5"/>
      <c r="CPD165" s="5"/>
      <c r="CPE165" s="5"/>
      <c r="CPF165" s="5"/>
      <c r="CPG165" s="5"/>
      <c r="CPH165" s="5"/>
      <c r="CPI165" s="5"/>
      <c r="CPJ165" s="5"/>
      <c r="CPK165" s="5"/>
      <c r="CPL165" s="5"/>
      <c r="CPM165" s="5"/>
      <c r="CPN165" s="5"/>
      <c r="CPO165" s="5"/>
      <c r="CPP165" s="5"/>
      <c r="CPQ165" s="5"/>
      <c r="CPR165" s="5"/>
      <c r="CPS165" s="5"/>
      <c r="CPT165" s="5"/>
      <c r="CPU165" s="5"/>
      <c r="CPV165" s="5"/>
      <c r="CPW165" s="5"/>
      <c r="CPX165" s="5"/>
      <c r="CPY165" s="5"/>
      <c r="CPZ165" s="5"/>
      <c r="CQA165" s="5"/>
      <c r="CQB165" s="5"/>
      <c r="CQC165" s="5"/>
      <c r="CQD165" s="5"/>
      <c r="CQE165" s="5"/>
      <c r="CQF165" s="5"/>
      <c r="CQG165" s="5"/>
      <c r="CQH165" s="5"/>
      <c r="CQI165" s="5"/>
      <c r="CQJ165" s="5"/>
      <c r="CQK165" s="5"/>
      <c r="CQL165" s="5"/>
      <c r="CQM165" s="5"/>
      <c r="CQN165" s="5"/>
      <c r="CQO165" s="5"/>
      <c r="CQP165" s="5"/>
      <c r="CQQ165" s="5"/>
      <c r="CQR165" s="5"/>
      <c r="CQS165" s="5"/>
      <c r="CQT165" s="5"/>
      <c r="CQU165" s="5"/>
      <c r="CQV165" s="5"/>
      <c r="CQW165" s="5"/>
      <c r="CQX165" s="5"/>
      <c r="CQY165" s="5"/>
      <c r="CQZ165" s="5"/>
      <c r="CRA165" s="5"/>
      <c r="CRB165" s="5"/>
      <c r="CRC165" s="5"/>
      <c r="CRD165" s="5"/>
      <c r="CRE165" s="5"/>
      <c r="CRF165" s="5"/>
      <c r="CRG165" s="5"/>
      <c r="CRH165" s="5"/>
      <c r="CRI165" s="5"/>
      <c r="CRJ165" s="5"/>
      <c r="CRK165" s="5"/>
      <c r="CRL165" s="5"/>
      <c r="CRM165" s="5"/>
      <c r="CRN165" s="5"/>
      <c r="CRO165" s="5"/>
      <c r="CRP165" s="5"/>
      <c r="CRQ165" s="5"/>
      <c r="CRR165" s="5"/>
      <c r="CRS165" s="5"/>
      <c r="CRT165" s="5"/>
      <c r="CRU165" s="5"/>
      <c r="CRV165" s="5"/>
      <c r="CRW165" s="5"/>
      <c r="CRX165" s="5"/>
      <c r="CRY165" s="5"/>
      <c r="CRZ165" s="5"/>
      <c r="CSA165" s="5"/>
      <c r="CSB165" s="5"/>
      <c r="CSC165" s="5"/>
      <c r="CSD165" s="5"/>
      <c r="CSE165" s="5"/>
      <c r="CSF165" s="5"/>
      <c r="CSG165" s="5"/>
      <c r="CSH165" s="5"/>
      <c r="CSI165" s="5"/>
      <c r="CSJ165" s="5"/>
      <c r="CSK165" s="5"/>
      <c r="CSL165" s="5"/>
      <c r="CSM165" s="5"/>
      <c r="CSN165" s="5"/>
      <c r="CSO165" s="5"/>
      <c r="CSP165" s="5"/>
      <c r="CSQ165" s="5"/>
      <c r="CSR165" s="5"/>
      <c r="CSS165" s="5"/>
      <c r="CST165" s="5"/>
      <c r="CSU165" s="5"/>
      <c r="CSV165" s="5"/>
      <c r="CSW165" s="5"/>
      <c r="CSX165" s="5"/>
      <c r="CSY165" s="5"/>
      <c r="CSZ165" s="5"/>
      <c r="CTA165" s="5"/>
      <c r="CTB165" s="5"/>
      <c r="CTC165" s="5"/>
      <c r="CTD165" s="5"/>
      <c r="CTE165" s="5"/>
      <c r="CTF165" s="5"/>
      <c r="CTG165" s="5"/>
      <c r="CTH165" s="5"/>
      <c r="CTI165" s="5"/>
      <c r="CTJ165" s="5"/>
      <c r="CTK165" s="5"/>
      <c r="CTL165" s="5"/>
    </row>
    <row r="166" s="6" customFormat="1" ht="18.75" spans="1:1024 1025:2560">
      <c r="A166" s="13"/>
      <c r="B166" s="14"/>
      <c r="C166" s="15"/>
      <c r="D166" s="16"/>
      <c r="E166" s="16"/>
      <c r="F166" s="24"/>
      <c r="G166" s="19"/>
      <c r="H166" s="16"/>
      <c r="I166" s="13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  <c r="GB166" s="5"/>
      <c r="GC166" s="5"/>
      <c r="GD166" s="5"/>
      <c r="GE166" s="5"/>
      <c r="GF166" s="5"/>
      <c r="GG166" s="5"/>
      <c r="GH166" s="5"/>
      <c r="GI166" s="5"/>
      <c r="GJ166" s="5"/>
      <c r="GK166" s="5"/>
      <c r="GL166" s="5"/>
      <c r="GM166" s="5"/>
      <c r="GN166" s="5"/>
      <c r="GO166" s="5"/>
      <c r="GP166" s="5"/>
      <c r="GQ166" s="5"/>
      <c r="GR166" s="5"/>
      <c r="GS166" s="5"/>
      <c r="GT166" s="5"/>
      <c r="GU166" s="5"/>
      <c r="GV166" s="5"/>
      <c r="GW166" s="5"/>
      <c r="GX166" s="5"/>
      <c r="GY166" s="5"/>
      <c r="GZ166" s="5"/>
      <c r="HA166" s="5"/>
      <c r="HB166" s="5"/>
      <c r="HC166" s="5"/>
      <c r="HD166" s="5"/>
      <c r="HE166" s="5"/>
      <c r="HF166" s="5"/>
      <c r="HG166" s="5"/>
      <c r="HH166" s="5"/>
      <c r="HI166" s="5"/>
      <c r="HJ166" s="5"/>
      <c r="HK166" s="5"/>
      <c r="HL166" s="5"/>
      <c r="HM166" s="5"/>
      <c r="HN166" s="5"/>
      <c r="HO166" s="5"/>
      <c r="HP166" s="5"/>
      <c r="HQ166" s="5"/>
      <c r="HR166" s="5"/>
      <c r="HS166" s="5"/>
      <c r="HT166" s="5"/>
      <c r="HU166" s="5"/>
      <c r="HV166" s="5"/>
      <c r="HW166" s="5"/>
      <c r="HX166" s="5"/>
      <c r="HY166" s="5"/>
      <c r="HZ166" s="5"/>
      <c r="IA166" s="5"/>
      <c r="IB166" s="5"/>
      <c r="IC166" s="5"/>
      <c r="ID166" s="5"/>
      <c r="IE166" s="5"/>
      <c r="IF166" s="5"/>
      <c r="IG166" s="5"/>
      <c r="IH166" s="5"/>
      <c r="II166" s="5"/>
      <c r="IJ166" s="5"/>
      <c r="IK166" s="5"/>
      <c r="IL166" s="5"/>
      <c r="IM166" s="5"/>
      <c r="IN166" s="5"/>
      <c r="IO166" s="5"/>
      <c r="IP166" s="5"/>
      <c r="IQ166" s="5"/>
      <c r="IR166" s="5"/>
      <c r="IS166" s="5"/>
      <c r="IT166" s="5"/>
      <c r="IU166" s="5"/>
      <c r="IV166" s="5"/>
      <c r="IW166" s="5"/>
      <c r="IX166" s="5"/>
      <c r="IY166" s="5"/>
      <c r="IZ166" s="5"/>
      <c r="JA166" s="5"/>
      <c r="JB166" s="5"/>
      <c r="JC166" s="5"/>
      <c r="JD166" s="5"/>
      <c r="JE166" s="5"/>
      <c r="JF166" s="5"/>
      <c r="JG166" s="5"/>
      <c r="JH166" s="5"/>
      <c r="JI166" s="5"/>
      <c r="JJ166" s="5"/>
      <c r="JK166" s="5"/>
      <c r="JL166" s="5"/>
      <c r="JM166" s="5"/>
      <c r="JN166" s="5"/>
      <c r="JO166" s="5"/>
      <c r="JP166" s="5"/>
      <c r="JQ166" s="5"/>
      <c r="JR166" s="5"/>
      <c r="JS166" s="5"/>
      <c r="JT166" s="5"/>
      <c r="JU166" s="5"/>
      <c r="JV166" s="5"/>
      <c r="JW166" s="5"/>
      <c r="JX166" s="5"/>
      <c r="JY166" s="5"/>
      <c r="JZ166" s="5"/>
      <c r="KA166" s="5"/>
      <c r="KB166" s="5"/>
      <c r="KC166" s="5"/>
      <c r="KD166" s="5"/>
      <c r="KE166" s="5"/>
      <c r="KF166" s="5"/>
      <c r="KG166" s="5"/>
      <c r="KH166" s="5"/>
      <c r="KI166" s="5"/>
      <c r="KJ166" s="5"/>
      <c r="KK166" s="5"/>
      <c r="KL166" s="5"/>
      <c r="KM166" s="5"/>
      <c r="KN166" s="5"/>
      <c r="KO166" s="5"/>
      <c r="KP166" s="5"/>
      <c r="KQ166" s="5"/>
      <c r="KR166" s="5"/>
      <c r="KS166" s="5"/>
      <c r="KT166" s="5"/>
      <c r="KU166" s="5"/>
      <c r="KV166" s="5"/>
      <c r="KW166" s="5"/>
      <c r="KX166" s="5"/>
      <c r="KY166" s="5"/>
      <c r="KZ166" s="5"/>
      <c r="LA166" s="5"/>
      <c r="LB166" s="5"/>
      <c r="LC166" s="5"/>
      <c r="LD166" s="5"/>
      <c r="LE166" s="5"/>
      <c r="LF166" s="5"/>
      <c r="LG166" s="5"/>
      <c r="LH166" s="5"/>
      <c r="LI166" s="5"/>
      <c r="LJ166" s="5"/>
      <c r="LK166" s="5"/>
      <c r="LL166" s="5"/>
      <c r="LM166" s="5"/>
      <c r="LN166" s="5"/>
      <c r="LO166" s="5"/>
      <c r="LP166" s="5"/>
      <c r="LQ166" s="5"/>
      <c r="LR166" s="5"/>
      <c r="LS166" s="5"/>
      <c r="LT166" s="5"/>
      <c r="LU166" s="5"/>
      <c r="LV166" s="5"/>
      <c r="LW166" s="5"/>
      <c r="LX166" s="5"/>
      <c r="LY166" s="5"/>
      <c r="LZ166" s="5"/>
      <c r="MA166" s="5"/>
      <c r="MB166" s="5"/>
      <c r="MC166" s="5"/>
      <c r="MD166" s="5"/>
      <c r="ME166" s="5"/>
      <c r="MF166" s="5"/>
      <c r="MG166" s="5"/>
      <c r="MH166" s="5"/>
      <c r="MI166" s="5"/>
      <c r="MJ166" s="5"/>
      <c r="MK166" s="5"/>
      <c r="ML166" s="5"/>
      <c r="MM166" s="5"/>
      <c r="MN166" s="5"/>
      <c r="MO166" s="5"/>
      <c r="MP166" s="5"/>
      <c r="MQ166" s="5"/>
      <c r="MR166" s="5"/>
      <c r="MS166" s="5"/>
      <c r="MT166" s="5"/>
      <c r="MU166" s="5"/>
      <c r="MV166" s="5"/>
      <c r="MW166" s="5"/>
      <c r="MX166" s="5"/>
      <c r="MY166" s="5"/>
      <c r="MZ166" s="5"/>
      <c r="NA166" s="5"/>
      <c r="NB166" s="5"/>
      <c r="NC166" s="5"/>
      <c r="ND166" s="5"/>
      <c r="NE166" s="5"/>
      <c r="NF166" s="5"/>
      <c r="NG166" s="5"/>
      <c r="NH166" s="5"/>
      <c r="NI166" s="5"/>
      <c r="NJ166" s="5"/>
      <c r="NK166" s="5"/>
      <c r="NL166" s="5"/>
      <c r="NM166" s="5"/>
      <c r="NN166" s="5"/>
      <c r="NO166" s="5"/>
      <c r="NP166" s="5"/>
      <c r="NQ166" s="5"/>
      <c r="NR166" s="5"/>
      <c r="NS166" s="5"/>
      <c r="NT166" s="5"/>
      <c r="NU166" s="5"/>
      <c r="NV166" s="5"/>
      <c r="NW166" s="5"/>
      <c r="NX166" s="5"/>
      <c r="NY166" s="5"/>
      <c r="NZ166" s="5"/>
      <c r="OA166" s="5"/>
      <c r="OB166" s="5"/>
      <c r="OC166" s="5"/>
      <c r="OD166" s="5"/>
      <c r="OE166" s="5"/>
      <c r="OF166" s="5"/>
      <c r="OG166" s="5"/>
      <c r="OH166" s="5"/>
      <c r="OI166" s="5"/>
      <c r="OJ166" s="5"/>
      <c r="OK166" s="5"/>
      <c r="OL166" s="5"/>
      <c r="OM166" s="5"/>
      <c r="ON166" s="5"/>
      <c r="OO166" s="5"/>
      <c r="OP166" s="5"/>
      <c r="OQ166" s="5"/>
      <c r="OR166" s="5"/>
      <c r="OS166" s="5"/>
      <c r="OT166" s="5"/>
      <c r="OU166" s="5"/>
      <c r="OV166" s="5"/>
      <c r="OW166" s="5"/>
      <c r="OX166" s="5"/>
      <c r="OY166" s="5"/>
      <c r="OZ166" s="5"/>
      <c r="PA166" s="5"/>
      <c r="PB166" s="5"/>
      <c r="PC166" s="5"/>
      <c r="PD166" s="5"/>
      <c r="PE166" s="5"/>
      <c r="PF166" s="5"/>
      <c r="PG166" s="5"/>
      <c r="PH166" s="5"/>
      <c r="PI166" s="5"/>
      <c r="PJ166" s="5"/>
      <c r="PK166" s="5"/>
      <c r="PL166" s="5"/>
      <c r="PM166" s="5"/>
      <c r="PN166" s="5"/>
      <c r="PO166" s="5"/>
      <c r="PP166" s="5"/>
      <c r="PQ166" s="5"/>
      <c r="PR166" s="5"/>
      <c r="PS166" s="5"/>
      <c r="PT166" s="5"/>
      <c r="PU166" s="5"/>
      <c r="PV166" s="5"/>
      <c r="PW166" s="5"/>
      <c r="PX166" s="5"/>
      <c r="PY166" s="5"/>
      <c r="PZ166" s="5"/>
      <c r="QA166" s="5"/>
      <c r="QB166" s="5"/>
      <c r="QC166" s="5"/>
      <c r="QD166" s="5"/>
      <c r="QE166" s="5"/>
      <c r="QF166" s="5"/>
      <c r="QG166" s="5"/>
      <c r="QH166" s="5"/>
      <c r="QI166" s="5"/>
      <c r="QJ166" s="5"/>
      <c r="QK166" s="5"/>
      <c r="QL166" s="5"/>
      <c r="QM166" s="5"/>
      <c r="QN166" s="5"/>
      <c r="QO166" s="5"/>
      <c r="QP166" s="5"/>
      <c r="QQ166" s="5"/>
      <c r="QR166" s="5"/>
      <c r="QS166" s="5"/>
      <c r="QT166" s="5"/>
      <c r="QU166" s="5"/>
      <c r="QV166" s="5"/>
      <c r="QW166" s="5"/>
      <c r="QX166" s="5"/>
      <c r="QY166" s="5"/>
      <c r="QZ166" s="5"/>
      <c r="RA166" s="5"/>
      <c r="RB166" s="5"/>
      <c r="RC166" s="5"/>
      <c r="RD166" s="5"/>
      <c r="RE166" s="5"/>
      <c r="RF166" s="5"/>
      <c r="RG166" s="5"/>
      <c r="RH166" s="5"/>
      <c r="RI166" s="5"/>
      <c r="RJ166" s="5"/>
      <c r="RK166" s="5"/>
      <c r="RL166" s="5"/>
      <c r="RM166" s="5"/>
      <c r="RN166" s="5"/>
      <c r="RO166" s="5"/>
      <c r="RP166" s="5"/>
      <c r="RQ166" s="5"/>
      <c r="RR166" s="5"/>
      <c r="RS166" s="5"/>
      <c r="RT166" s="5"/>
      <c r="RU166" s="5"/>
      <c r="RV166" s="5"/>
      <c r="RW166" s="5"/>
      <c r="RX166" s="5"/>
      <c r="RY166" s="5"/>
      <c r="RZ166" s="5"/>
      <c r="SA166" s="5"/>
      <c r="SB166" s="5"/>
      <c r="SC166" s="5"/>
      <c r="SD166" s="5"/>
      <c r="SE166" s="5"/>
      <c r="SF166" s="5"/>
      <c r="SG166" s="5"/>
      <c r="SH166" s="5"/>
      <c r="SI166" s="5"/>
      <c r="SJ166" s="5"/>
      <c r="SK166" s="5"/>
      <c r="SL166" s="5"/>
      <c r="SM166" s="5"/>
      <c r="SN166" s="5"/>
      <c r="SO166" s="5"/>
      <c r="SP166" s="5"/>
      <c r="SQ166" s="5"/>
      <c r="SR166" s="5"/>
      <c r="SS166" s="5"/>
      <c r="ST166" s="5"/>
      <c r="SU166" s="5"/>
      <c r="SV166" s="5"/>
      <c r="SW166" s="5"/>
      <c r="SX166" s="5"/>
      <c r="SY166" s="5"/>
      <c r="SZ166" s="5"/>
      <c r="TA166" s="5"/>
      <c r="TB166" s="5"/>
      <c r="TC166" s="5"/>
      <c r="TD166" s="5"/>
      <c r="TE166" s="5"/>
      <c r="TF166" s="5"/>
      <c r="TG166" s="5"/>
      <c r="TH166" s="5"/>
      <c r="TI166" s="5"/>
      <c r="TJ166" s="5"/>
      <c r="TK166" s="5"/>
      <c r="TL166" s="5"/>
      <c r="TM166" s="5"/>
      <c r="TN166" s="5"/>
      <c r="TO166" s="5"/>
      <c r="TP166" s="5"/>
      <c r="TQ166" s="5"/>
      <c r="TR166" s="5"/>
      <c r="TS166" s="5"/>
      <c r="TT166" s="5"/>
      <c r="TU166" s="5"/>
      <c r="TV166" s="5"/>
      <c r="TW166" s="5"/>
      <c r="TX166" s="5"/>
      <c r="TY166" s="5"/>
      <c r="TZ166" s="5"/>
      <c r="UA166" s="5"/>
      <c r="UB166" s="5"/>
      <c r="UC166" s="5"/>
      <c r="UD166" s="5"/>
      <c r="UE166" s="5"/>
      <c r="UF166" s="5"/>
      <c r="UG166" s="5"/>
      <c r="UH166" s="5"/>
      <c r="UI166" s="5"/>
      <c r="UJ166" s="5"/>
      <c r="UK166" s="5"/>
      <c r="UL166" s="5"/>
      <c r="UM166" s="5"/>
      <c r="UN166" s="5"/>
      <c r="UO166" s="5"/>
      <c r="UP166" s="5"/>
      <c r="UQ166" s="5"/>
      <c r="UR166" s="5"/>
      <c r="US166" s="5"/>
      <c r="UT166" s="5"/>
      <c r="UU166" s="5"/>
      <c r="UV166" s="5"/>
      <c r="UW166" s="5"/>
      <c r="UX166" s="5"/>
      <c r="UY166" s="5"/>
      <c r="UZ166" s="5"/>
      <c r="VA166" s="5"/>
      <c r="VB166" s="5"/>
      <c r="VC166" s="5"/>
      <c r="VD166" s="5"/>
      <c r="VE166" s="5"/>
      <c r="VF166" s="5"/>
      <c r="VG166" s="5"/>
      <c r="VH166" s="5"/>
      <c r="VI166" s="5"/>
      <c r="VJ166" s="5"/>
      <c r="VK166" s="5"/>
      <c r="VL166" s="5"/>
      <c r="VM166" s="5"/>
      <c r="VN166" s="5"/>
      <c r="VO166" s="5"/>
      <c r="VP166" s="5"/>
      <c r="VQ166" s="5"/>
      <c r="VR166" s="5"/>
      <c r="VS166" s="5"/>
      <c r="VT166" s="5"/>
      <c r="VU166" s="5"/>
      <c r="VV166" s="5"/>
      <c r="VW166" s="5"/>
      <c r="VX166" s="5"/>
      <c r="VY166" s="5"/>
      <c r="VZ166" s="5"/>
      <c r="WA166" s="5"/>
      <c r="WB166" s="5"/>
      <c r="WC166" s="5"/>
      <c r="WD166" s="5"/>
      <c r="WE166" s="5"/>
      <c r="WF166" s="5"/>
      <c r="WG166" s="5"/>
      <c r="WH166" s="5"/>
      <c r="WI166" s="5"/>
      <c r="WJ166" s="5"/>
      <c r="WK166" s="5"/>
      <c r="WL166" s="5"/>
      <c r="WM166" s="5"/>
      <c r="WN166" s="5"/>
      <c r="WO166" s="5"/>
      <c r="WP166" s="5"/>
      <c r="WQ166" s="5"/>
      <c r="WR166" s="5"/>
      <c r="WS166" s="5"/>
      <c r="WT166" s="5"/>
      <c r="WU166" s="5"/>
      <c r="WV166" s="5"/>
      <c r="WW166" s="5"/>
      <c r="WX166" s="5"/>
      <c r="WY166" s="5"/>
      <c r="WZ166" s="5"/>
      <c r="XA166" s="5"/>
      <c r="XB166" s="5"/>
      <c r="XC166" s="5"/>
      <c r="XD166" s="5"/>
      <c r="XE166" s="5"/>
      <c r="XF166" s="5"/>
      <c r="XG166" s="5"/>
      <c r="XH166" s="5"/>
      <c r="XI166" s="5"/>
      <c r="XJ166" s="5"/>
      <c r="XK166" s="5"/>
      <c r="XL166" s="5"/>
      <c r="XM166" s="5"/>
      <c r="XN166" s="5"/>
      <c r="XO166" s="5"/>
      <c r="XP166" s="5"/>
      <c r="XQ166" s="5"/>
      <c r="XR166" s="5"/>
      <c r="XS166" s="5"/>
      <c r="XT166" s="5"/>
      <c r="XU166" s="5"/>
      <c r="XV166" s="5"/>
      <c r="XW166" s="5"/>
      <c r="XX166" s="5"/>
      <c r="XY166" s="5"/>
      <c r="XZ166" s="5"/>
      <c r="YA166" s="5"/>
      <c r="YB166" s="5"/>
      <c r="YC166" s="5"/>
      <c r="YD166" s="5"/>
      <c r="YE166" s="5"/>
      <c r="YF166" s="5"/>
      <c r="YG166" s="5"/>
      <c r="YH166" s="5"/>
      <c r="YI166" s="5"/>
      <c r="YJ166" s="5"/>
      <c r="YK166" s="5"/>
      <c r="YL166" s="5"/>
      <c r="YM166" s="5"/>
      <c r="YN166" s="5"/>
      <c r="YO166" s="5"/>
      <c r="YP166" s="5"/>
      <c r="YQ166" s="5"/>
      <c r="YR166" s="5"/>
      <c r="YS166" s="5"/>
      <c r="YT166" s="5"/>
      <c r="YU166" s="5"/>
      <c r="YV166" s="5"/>
      <c r="YW166" s="5"/>
      <c r="YX166" s="5"/>
      <c r="YY166" s="5"/>
      <c r="YZ166" s="5"/>
      <c r="ZA166" s="5"/>
      <c r="ZB166" s="5"/>
      <c r="ZC166" s="5"/>
      <c r="ZD166" s="5"/>
      <c r="ZE166" s="5"/>
      <c r="ZF166" s="5"/>
      <c r="ZG166" s="5"/>
      <c r="ZH166" s="5"/>
      <c r="ZI166" s="5"/>
      <c r="ZJ166" s="5"/>
      <c r="ZK166" s="5"/>
      <c r="ZL166" s="5"/>
      <c r="ZM166" s="5"/>
      <c r="ZN166" s="5"/>
      <c r="ZO166" s="5"/>
      <c r="ZP166" s="5"/>
      <c r="ZQ166" s="5"/>
      <c r="ZR166" s="5"/>
      <c r="ZS166" s="5"/>
      <c r="ZT166" s="5"/>
      <c r="ZU166" s="5"/>
      <c r="ZV166" s="5"/>
      <c r="ZW166" s="5"/>
      <c r="ZX166" s="5"/>
      <c r="ZY166" s="5"/>
      <c r="ZZ166" s="5"/>
      <c r="AAA166" s="5"/>
      <c r="AAB166" s="5"/>
      <c r="AAC166" s="5"/>
      <c r="AAD166" s="5"/>
      <c r="AAE166" s="5"/>
      <c r="AAF166" s="5"/>
      <c r="AAG166" s="5"/>
      <c r="AAH166" s="5"/>
      <c r="AAI166" s="5"/>
      <c r="AAJ166" s="5"/>
      <c r="AAK166" s="5"/>
      <c r="AAL166" s="5"/>
      <c r="AAM166" s="5"/>
      <c r="AAN166" s="5"/>
      <c r="AAO166" s="5"/>
      <c r="AAP166" s="5"/>
      <c r="AAQ166" s="5"/>
      <c r="AAR166" s="5"/>
      <c r="AAS166" s="5"/>
      <c r="AAT166" s="5"/>
      <c r="AAU166" s="5"/>
      <c r="AAV166" s="5"/>
      <c r="AAW166" s="5"/>
      <c r="AAX166" s="5"/>
      <c r="AAY166" s="5"/>
      <c r="AAZ166" s="5"/>
      <c r="ABA166" s="5"/>
      <c r="ABB166" s="5"/>
      <c r="ABC166" s="5"/>
      <c r="ABD166" s="5"/>
      <c r="ABE166" s="5"/>
      <c r="ABF166" s="5"/>
      <c r="ABG166" s="5"/>
      <c r="ABH166" s="5"/>
      <c r="ABI166" s="5"/>
      <c r="ABJ166" s="5"/>
      <c r="ABK166" s="5"/>
      <c r="ABL166" s="5"/>
      <c r="ABM166" s="5"/>
      <c r="ABN166" s="5"/>
      <c r="ABO166" s="5"/>
      <c r="ABP166" s="5"/>
      <c r="ABQ166" s="5"/>
      <c r="ABR166" s="5"/>
      <c r="ABS166" s="5"/>
      <c r="ABT166" s="5"/>
      <c r="ABU166" s="5"/>
      <c r="ABV166" s="5"/>
      <c r="ABW166" s="5"/>
      <c r="ABX166" s="5"/>
      <c r="ABY166" s="5"/>
      <c r="ABZ166" s="5"/>
      <c r="ACA166" s="5"/>
      <c r="ACB166" s="5"/>
      <c r="ACC166" s="5"/>
      <c r="ACD166" s="5"/>
      <c r="ACE166" s="5"/>
      <c r="ACF166" s="5"/>
      <c r="ACG166" s="5"/>
      <c r="ACH166" s="5"/>
      <c r="ACI166" s="5"/>
      <c r="ACJ166" s="5"/>
      <c r="ACK166" s="5"/>
      <c r="ACL166" s="5"/>
      <c r="ACM166" s="5"/>
      <c r="ACN166" s="5"/>
      <c r="ACO166" s="5"/>
      <c r="ACP166" s="5"/>
      <c r="ACQ166" s="5"/>
      <c r="ACR166" s="5"/>
      <c r="ACS166" s="5"/>
      <c r="ACT166" s="5"/>
      <c r="ACU166" s="5"/>
      <c r="ACV166" s="5"/>
      <c r="ACW166" s="5"/>
      <c r="ACX166" s="5"/>
      <c r="ACY166" s="5"/>
      <c r="ACZ166" s="5"/>
      <c r="ADA166" s="5"/>
      <c r="ADB166" s="5"/>
      <c r="ADC166" s="5"/>
      <c r="ADD166" s="5"/>
      <c r="ADE166" s="5"/>
      <c r="ADF166" s="5"/>
      <c r="ADG166" s="5"/>
      <c r="ADH166" s="5"/>
      <c r="ADI166" s="5"/>
      <c r="ADJ166" s="5"/>
      <c r="ADK166" s="5"/>
      <c r="ADL166" s="5"/>
      <c r="ADM166" s="5"/>
      <c r="ADN166" s="5"/>
      <c r="ADO166" s="5"/>
      <c r="ADP166" s="5"/>
      <c r="ADQ166" s="5"/>
      <c r="ADR166" s="5"/>
      <c r="ADS166" s="5"/>
      <c r="ADT166" s="5"/>
      <c r="ADU166" s="5"/>
      <c r="ADV166" s="5"/>
      <c r="ADW166" s="5"/>
      <c r="ADX166" s="5"/>
      <c r="ADY166" s="5"/>
      <c r="ADZ166" s="5"/>
      <c r="AEA166" s="5"/>
      <c r="AEB166" s="5"/>
      <c r="AEC166" s="5"/>
      <c r="AED166" s="5"/>
      <c r="AEE166" s="5"/>
      <c r="AEF166" s="5"/>
      <c r="AEG166" s="5"/>
      <c r="AEH166" s="5"/>
      <c r="AEI166" s="5"/>
      <c r="AEJ166" s="5"/>
      <c r="AEK166" s="5"/>
      <c r="AEL166" s="5"/>
      <c r="AEM166" s="5"/>
      <c r="AEN166" s="5"/>
      <c r="AEO166" s="5"/>
      <c r="AEP166" s="5"/>
      <c r="AEQ166" s="5"/>
      <c r="AER166" s="5"/>
      <c r="AES166" s="5"/>
      <c r="AET166" s="5"/>
      <c r="AEU166" s="5"/>
      <c r="AEV166" s="5"/>
      <c r="AEW166" s="5"/>
      <c r="AEX166" s="5"/>
      <c r="AEY166" s="5"/>
      <c r="AEZ166" s="5"/>
      <c r="AFA166" s="5"/>
      <c r="AFB166" s="5"/>
      <c r="AFC166" s="5"/>
      <c r="AFD166" s="5"/>
      <c r="AFE166" s="5"/>
      <c r="AFF166" s="5"/>
      <c r="AFG166" s="5"/>
      <c r="AFH166" s="5"/>
      <c r="AFI166" s="5"/>
      <c r="AFJ166" s="5"/>
      <c r="AFK166" s="5"/>
      <c r="AFL166" s="5"/>
      <c r="AFM166" s="5"/>
      <c r="AFN166" s="5"/>
      <c r="AFO166" s="5"/>
      <c r="AFP166" s="5"/>
      <c r="AFQ166" s="5"/>
      <c r="AFR166" s="5"/>
      <c r="AFS166" s="5"/>
      <c r="AFT166" s="5"/>
      <c r="AFU166" s="5"/>
      <c r="AFV166" s="5"/>
      <c r="AFW166" s="5"/>
      <c r="AFX166" s="5"/>
      <c r="AFY166" s="5"/>
      <c r="AFZ166" s="5"/>
      <c r="AGA166" s="5"/>
      <c r="AGB166" s="5"/>
      <c r="AGC166" s="5"/>
      <c r="AGD166" s="5"/>
      <c r="AGE166" s="5"/>
      <c r="AGF166" s="5"/>
      <c r="AGG166" s="5"/>
      <c r="AGH166" s="5"/>
      <c r="AGI166" s="5"/>
      <c r="AGJ166" s="5"/>
      <c r="AGK166" s="5"/>
      <c r="AGL166" s="5"/>
      <c r="AGM166" s="5"/>
      <c r="AGN166" s="5"/>
      <c r="AGO166" s="5"/>
      <c r="AGP166" s="5"/>
      <c r="AGQ166" s="5"/>
      <c r="AGR166" s="5"/>
      <c r="AGS166" s="5"/>
      <c r="AGT166" s="5"/>
      <c r="AGU166" s="5"/>
      <c r="AGV166" s="5"/>
      <c r="AGW166" s="5"/>
      <c r="AGX166" s="5"/>
      <c r="AGY166" s="5"/>
      <c r="AGZ166" s="5"/>
      <c r="AHA166" s="5"/>
      <c r="AHB166" s="5"/>
      <c r="AHC166" s="5"/>
      <c r="AHD166" s="5"/>
      <c r="AHE166" s="5"/>
      <c r="AHF166" s="5"/>
      <c r="AHG166" s="5"/>
      <c r="AHH166" s="5"/>
      <c r="AHI166" s="5"/>
      <c r="AHJ166" s="5"/>
      <c r="AHK166" s="5"/>
      <c r="AHL166" s="5"/>
      <c r="AHM166" s="5"/>
      <c r="AHN166" s="5"/>
      <c r="AHO166" s="5"/>
      <c r="AHP166" s="5"/>
      <c r="AHQ166" s="5"/>
      <c r="AHR166" s="5"/>
      <c r="AHS166" s="5"/>
      <c r="AHT166" s="5"/>
      <c r="AHU166" s="5"/>
      <c r="AHV166" s="5"/>
      <c r="AHW166" s="5"/>
      <c r="AHX166" s="5"/>
      <c r="AHY166" s="5"/>
      <c r="AHZ166" s="5"/>
      <c r="AIA166" s="5"/>
      <c r="AIB166" s="5"/>
      <c r="AIC166" s="5"/>
      <c r="AID166" s="5"/>
      <c r="AIE166" s="5"/>
      <c r="AIF166" s="5"/>
      <c r="AIG166" s="5"/>
      <c r="AIH166" s="5"/>
      <c r="AII166" s="5"/>
      <c r="AIJ166" s="5"/>
      <c r="AIK166" s="5"/>
      <c r="AIL166" s="5"/>
      <c r="AIM166" s="5"/>
      <c r="AIN166" s="5"/>
      <c r="AIO166" s="5"/>
      <c r="AIP166" s="5"/>
      <c r="AIQ166" s="5"/>
      <c r="AIR166" s="5"/>
      <c r="AIS166" s="5"/>
      <c r="AIT166" s="5"/>
      <c r="AIU166" s="5"/>
      <c r="AIV166" s="5"/>
      <c r="AIW166" s="5"/>
      <c r="AIX166" s="5"/>
      <c r="AIY166" s="5"/>
      <c r="AIZ166" s="5"/>
      <c r="AJA166" s="5"/>
      <c r="AJB166" s="5"/>
      <c r="AJC166" s="5"/>
      <c r="AJD166" s="5"/>
      <c r="AJE166" s="5"/>
      <c r="AJF166" s="5"/>
      <c r="AJG166" s="5"/>
      <c r="AJH166" s="5"/>
      <c r="AJI166" s="5"/>
      <c r="AJJ166" s="5"/>
      <c r="AJK166" s="5"/>
      <c r="AJL166" s="5"/>
      <c r="AJM166" s="5"/>
      <c r="AJN166" s="5"/>
      <c r="AJO166" s="5"/>
      <c r="AJP166" s="5"/>
      <c r="AJQ166" s="5"/>
      <c r="AJR166" s="5"/>
      <c r="AJS166" s="5"/>
      <c r="AJT166" s="5"/>
      <c r="AJU166" s="5"/>
      <c r="AJV166" s="5"/>
      <c r="AJW166" s="5"/>
      <c r="AJX166" s="5"/>
      <c r="AJY166" s="5"/>
      <c r="AJZ166" s="5"/>
      <c r="AKA166" s="5"/>
      <c r="AKB166" s="5"/>
      <c r="AKC166" s="5"/>
      <c r="AKD166" s="5"/>
      <c r="AKE166" s="5"/>
      <c r="AKF166" s="5"/>
      <c r="AKG166" s="5"/>
      <c r="AKH166" s="5"/>
      <c r="AKI166" s="5"/>
      <c r="AKJ166" s="5"/>
      <c r="AKK166" s="5"/>
      <c r="AKL166" s="5"/>
      <c r="AKM166" s="5"/>
      <c r="AKN166" s="5"/>
      <c r="AKO166" s="5"/>
      <c r="AKP166" s="5"/>
      <c r="AKQ166" s="5"/>
      <c r="AKR166" s="5"/>
      <c r="AKS166" s="5"/>
      <c r="AKT166" s="5"/>
      <c r="AKU166" s="5"/>
      <c r="AKV166" s="5"/>
      <c r="AKW166" s="5"/>
      <c r="AKX166" s="5"/>
      <c r="AKY166" s="5"/>
      <c r="AKZ166" s="5"/>
      <c r="ALA166" s="5"/>
      <c r="ALB166" s="5"/>
      <c r="ALC166" s="5"/>
      <c r="ALD166" s="5"/>
      <c r="ALE166" s="5"/>
      <c r="ALF166" s="5"/>
      <c r="ALG166" s="5"/>
      <c r="ALH166" s="5"/>
      <c r="ALI166" s="5"/>
      <c r="ALJ166" s="5"/>
      <c r="ALK166" s="5"/>
      <c r="ALL166" s="5"/>
      <c r="ALM166" s="5"/>
      <c r="ALN166" s="5"/>
      <c r="ALO166" s="5"/>
      <c r="ALP166" s="5"/>
      <c r="ALQ166" s="5"/>
      <c r="ALR166" s="5"/>
      <c r="ALS166" s="5"/>
      <c r="ALT166" s="5"/>
      <c r="ALU166" s="5"/>
      <c r="ALV166" s="5"/>
      <c r="ALW166" s="5"/>
      <c r="ALX166" s="5"/>
      <c r="ALY166" s="5"/>
      <c r="ALZ166" s="5"/>
      <c r="AMA166" s="5"/>
      <c r="AMB166" s="5"/>
      <c r="AMC166" s="5"/>
      <c r="AMD166" s="5"/>
      <c r="AME166" s="5"/>
      <c r="AMF166" s="5"/>
      <c r="AMG166" s="5"/>
      <c r="AMH166" s="5"/>
      <c r="AMI166" s="5"/>
      <c r="AMJ166" s="5"/>
      <c r="AMK166" s="5"/>
      <c r="AML166" s="5"/>
      <c r="AMM166" s="5"/>
      <c r="AMN166" s="5"/>
      <c r="AMO166" s="5"/>
      <c r="AMP166" s="5"/>
      <c r="AMQ166" s="5"/>
      <c r="AMR166" s="5"/>
      <c r="AMS166" s="5"/>
      <c r="AMT166" s="5"/>
      <c r="AMU166" s="5"/>
      <c r="AMV166" s="5"/>
      <c r="AMW166" s="5"/>
      <c r="AMX166" s="5"/>
      <c r="AMY166" s="5"/>
      <c r="AMZ166" s="5"/>
      <c r="ANA166" s="5"/>
      <c r="ANB166" s="5"/>
      <c r="ANC166" s="5"/>
      <c r="AND166" s="5"/>
      <c r="ANE166" s="5"/>
      <c r="ANF166" s="5"/>
      <c r="ANG166" s="5"/>
      <c r="ANH166" s="5"/>
      <c r="ANI166" s="5"/>
      <c r="ANJ166" s="5"/>
      <c r="ANK166" s="5"/>
      <c r="ANL166" s="5"/>
      <c r="ANM166" s="5"/>
      <c r="ANN166" s="5"/>
      <c r="ANO166" s="5"/>
      <c r="ANP166" s="5"/>
      <c r="ANQ166" s="5"/>
      <c r="ANR166" s="5"/>
      <c r="ANS166" s="5"/>
      <c r="ANT166" s="5"/>
      <c r="ANU166" s="5"/>
      <c r="ANV166" s="5"/>
      <c r="ANW166" s="5"/>
      <c r="ANX166" s="5"/>
      <c r="ANY166" s="5"/>
      <c r="ANZ166" s="5"/>
      <c r="AOA166" s="5"/>
      <c r="AOB166" s="5"/>
      <c r="AOC166" s="5"/>
      <c r="AOD166" s="5"/>
      <c r="AOE166" s="5"/>
      <c r="AOF166" s="5"/>
      <c r="AOG166" s="5"/>
      <c r="AOH166" s="5"/>
      <c r="AOI166" s="5"/>
      <c r="AOJ166" s="5"/>
      <c r="AOK166" s="5"/>
      <c r="AOL166" s="5"/>
      <c r="AOM166" s="5"/>
      <c r="AON166" s="5"/>
      <c r="AOO166" s="5"/>
      <c r="AOP166" s="5"/>
      <c r="AOQ166" s="5"/>
      <c r="AOR166" s="5"/>
      <c r="AOS166" s="5"/>
      <c r="AOT166" s="5"/>
      <c r="AOU166" s="5"/>
      <c r="AOV166" s="5"/>
      <c r="AOW166" s="5"/>
      <c r="AOX166" s="5"/>
      <c r="AOY166" s="5"/>
      <c r="AOZ166" s="5"/>
      <c r="APA166" s="5"/>
      <c r="APB166" s="5"/>
      <c r="APC166" s="5"/>
      <c r="APD166" s="5"/>
      <c r="APE166" s="5"/>
      <c r="APF166" s="5"/>
      <c r="APG166" s="5"/>
      <c r="APH166" s="5"/>
      <c r="API166" s="5"/>
      <c r="APJ166" s="5"/>
      <c r="APK166" s="5"/>
      <c r="APL166" s="5"/>
      <c r="APM166" s="5"/>
      <c r="APN166" s="5"/>
      <c r="APO166" s="5"/>
      <c r="APP166" s="5"/>
      <c r="APQ166" s="5"/>
      <c r="APR166" s="5"/>
      <c r="APS166" s="5"/>
      <c r="APT166" s="5"/>
      <c r="APU166" s="5"/>
      <c r="APV166" s="5"/>
      <c r="APW166" s="5"/>
      <c r="APX166" s="5"/>
      <c r="APY166" s="5"/>
      <c r="APZ166" s="5"/>
      <c r="AQA166" s="5"/>
      <c r="AQB166" s="5"/>
      <c r="AQC166" s="5"/>
      <c r="AQD166" s="5"/>
      <c r="AQE166" s="5"/>
      <c r="AQF166" s="5"/>
      <c r="AQG166" s="5"/>
      <c r="AQH166" s="5"/>
      <c r="AQI166" s="5"/>
      <c r="AQJ166" s="5"/>
      <c r="AQK166" s="5"/>
      <c r="AQL166" s="5"/>
      <c r="AQM166" s="5"/>
      <c r="AQN166" s="5"/>
      <c r="AQO166" s="5"/>
      <c r="AQP166" s="5"/>
      <c r="AQQ166" s="5"/>
      <c r="AQR166" s="5"/>
      <c r="AQS166" s="5"/>
      <c r="AQT166" s="5"/>
      <c r="AQU166" s="5"/>
      <c r="AQV166" s="5"/>
      <c r="AQW166" s="5"/>
      <c r="AQX166" s="5"/>
      <c r="AQY166" s="5"/>
      <c r="AQZ166" s="5"/>
      <c r="ARA166" s="5"/>
      <c r="ARB166" s="5"/>
      <c r="ARC166" s="5"/>
      <c r="ARD166" s="5"/>
      <c r="ARE166" s="5"/>
      <c r="ARF166" s="5"/>
      <c r="ARG166" s="5"/>
      <c r="ARH166" s="5"/>
      <c r="ARI166" s="5"/>
      <c r="ARJ166" s="5"/>
      <c r="ARK166" s="5"/>
      <c r="ARL166" s="5"/>
      <c r="ARM166" s="5"/>
      <c r="ARN166" s="5"/>
      <c r="ARO166" s="5"/>
      <c r="ARP166" s="5"/>
      <c r="ARQ166" s="5"/>
      <c r="ARR166" s="5"/>
      <c r="ARS166" s="5"/>
      <c r="ART166" s="5"/>
      <c r="ARU166" s="5"/>
      <c r="ARV166" s="5"/>
      <c r="ARW166" s="5"/>
      <c r="ARX166" s="5"/>
      <c r="ARY166" s="5"/>
      <c r="ARZ166" s="5"/>
      <c r="ASA166" s="5"/>
      <c r="ASB166" s="5"/>
      <c r="ASC166" s="5"/>
      <c r="ASD166" s="5"/>
      <c r="ASE166" s="5"/>
      <c r="ASF166" s="5"/>
      <c r="ASG166" s="5"/>
      <c r="ASH166" s="5"/>
      <c r="ASI166" s="5"/>
      <c r="ASJ166" s="5"/>
      <c r="ASK166" s="5"/>
      <c r="ASL166" s="5"/>
      <c r="ASM166" s="5"/>
      <c r="ASN166" s="5"/>
      <c r="ASO166" s="5"/>
      <c r="ASP166" s="5"/>
      <c r="ASQ166" s="5"/>
      <c r="ASR166" s="5"/>
      <c r="ASS166" s="5"/>
      <c r="AST166" s="5"/>
      <c r="ASU166" s="5"/>
      <c r="ASV166" s="5"/>
      <c r="ASW166" s="5"/>
      <c r="ASX166" s="5"/>
      <c r="ASY166" s="5"/>
      <c r="ASZ166" s="5"/>
      <c r="ATA166" s="5"/>
      <c r="ATB166" s="5"/>
      <c r="ATC166" s="5"/>
      <c r="ATD166" s="5"/>
      <c r="ATE166" s="5"/>
      <c r="ATF166" s="5"/>
      <c r="ATG166" s="5"/>
      <c r="ATH166" s="5"/>
      <c r="ATI166" s="5"/>
      <c r="ATJ166" s="5"/>
      <c r="ATK166" s="5"/>
      <c r="ATL166" s="5"/>
      <c r="ATM166" s="5"/>
      <c r="ATN166" s="5"/>
      <c r="ATO166" s="5"/>
      <c r="ATP166" s="5"/>
      <c r="ATQ166" s="5"/>
      <c r="ATR166" s="5"/>
      <c r="ATS166" s="5"/>
      <c r="ATT166" s="5"/>
      <c r="ATU166" s="5"/>
      <c r="ATV166" s="5"/>
      <c r="ATW166" s="5"/>
      <c r="ATX166" s="5"/>
      <c r="ATY166" s="5"/>
      <c r="ATZ166" s="5"/>
      <c r="AUA166" s="5"/>
      <c r="AUB166" s="5"/>
      <c r="AUC166" s="5"/>
      <c r="AUD166" s="5"/>
      <c r="AUE166" s="5"/>
      <c r="AUF166" s="5"/>
      <c r="AUG166" s="5"/>
      <c r="AUH166" s="5"/>
      <c r="AUI166" s="5"/>
      <c r="AUJ166" s="5"/>
      <c r="AUK166" s="5"/>
      <c r="AUL166" s="5"/>
      <c r="AUM166" s="5"/>
      <c r="AUN166" s="5"/>
      <c r="AUO166" s="5"/>
      <c r="AUP166" s="5"/>
      <c r="AUQ166" s="5"/>
      <c r="AUR166" s="5"/>
      <c r="AUS166" s="5"/>
      <c r="AUT166" s="5"/>
      <c r="AUU166" s="5"/>
      <c r="AUV166" s="5"/>
      <c r="AUW166" s="5"/>
      <c r="AUX166" s="5"/>
      <c r="AUY166" s="5"/>
      <c r="AUZ166" s="5"/>
      <c r="AVA166" s="5"/>
      <c r="AVB166" s="5"/>
      <c r="AVC166" s="5"/>
      <c r="AVD166" s="5"/>
      <c r="AVE166" s="5"/>
      <c r="AVF166" s="5"/>
      <c r="AVG166" s="5"/>
      <c r="AVH166" s="5"/>
      <c r="AVI166" s="5"/>
      <c r="AVJ166" s="5"/>
      <c r="AVK166" s="5"/>
      <c r="AVL166" s="5"/>
      <c r="AVM166" s="5"/>
      <c r="AVN166" s="5"/>
      <c r="AVO166" s="5"/>
      <c r="AVP166" s="5"/>
      <c r="AVQ166" s="5"/>
      <c r="AVR166" s="5"/>
      <c r="AVS166" s="5"/>
      <c r="AVT166" s="5"/>
      <c r="AVU166" s="5"/>
      <c r="AVV166" s="5"/>
      <c r="AVW166" s="5"/>
      <c r="AVX166" s="5"/>
      <c r="AVY166" s="5"/>
      <c r="AVZ166" s="5"/>
      <c r="AWA166" s="5"/>
      <c r="AWB166" s="5"/>
      <c r="AWC166" s="5"/>
      <c r="AWD166" s="5"/>
      <c r="AWE166" s="5"/>
      <c r="AWF166" s="5"/>
      <c r="AWG166" s="5"/>
      <c r="AWH166" s="5"/>
      <c r="AWI166" s="5"/>
      <c r="AWJ166" s="5"/>
      <c r="AWK166" s="5"/>
      <c r="AWL166" s="5"/>
      <c r="AWM166" s="5"/>
      <c r="AWN166" s="5"/>
      <c r="AWO166" s="5"/>
      <c r="AWP166" s="5"/>
      <c r="AWQ166" s="5"/>
      <c r="AWR166" s="5"/>
      <c r="AWS166" s="5"/>
      <c r="AWT166" s="5"/>
      <c r="AWU166" s="5"/>
      <c r="AWV166" s="5"/>
      <c r="AWW166" s="5"/>
      <c r="AWX166" s="5"/>
      <c r="AWY166" s="5"/>
      <c r="AWZ166" s="5"/>
      <c r="AXA166" s="5"/>
      <c r="AXB166" s="5"/>
      <c r="AXC166" s="5"/>
      <c r="AXD166" s="5"/>
      <c r="AXE166" s="5"/>
      <c r="AXF166" s="5"/>
      <c r="AXG166" s="5"/>
      <c r="AXH166" s="5"/>
      <c r="AXI166" s="5"/>
      <c r="AXJ166" s="5"/>
      <c r="AXK166" s="5"/>
      <c r="AXL166" s="5"/>
      <c r="AXM166" s="5"/>
      <c r="AXN166" s="5"/>
      <c r="AXO166" s="5"/>
      <c r="AXP166" s="5"/>
      <c r="AXQ166" s="5"/>
      <c r="AXR166" s="5"/>
      <c r="AXS166" s="5"/>
      <c r="AXT166" s="5"/>
      <c r="AXU166" s="5"/>
      <c r="AXV166" s="5"/>
      <c r="AXW166" s="5"/>
      <c r="AXX166" s="5"/>
      <c r="AXY166" s="5"/>
      <c r="AXZ166" s="5"/>
      <c r="AYA166" s="5"/>
      <c r="AYB166" s="5"/>
      <c r="AYC166" s="5"/>
      <c r="AYD166" s="5"/>
      <c r="AYE166" s="5"/>
      <c r="AYF166" s="5"/>
      <c r="AYG166" s="5"/>
      <c r="AYH166" s="5"/>
      <c r="AYI166" s="5"/>
      <c r="AYJ166" s="5"/>
      <c r="AYK166" s="5"/>
      <c r="AYL166" s="5"/>
      <c r="AYM166" s="5"/>
      <c r="AYN166" s="5"/>
      <c r="AYO166" s="5"/>
      <c r="AYP166" s="5"/>
      <c r="AYQ166" s="5"/>
      <c r="AYR166" s="5"/>
      <c r="AYS166" s="5"/>
      <c r="AYT166" s="5"/>
      <c r="AYU166" s="5"/>
      <c r="AYV166" s="5"/>
      <c r="AYW166" s="5"/>
      <c r="AYX166" s="5"/>
      <c r="AYY166" s="5"/>
      <c r="AYZ166" s="5"/>
      <c r="AZA166" s="5"/>
      <c r="AZB166" s="5"/>
      <c r="AZC166" s="5"/>
      <c r="AZD166" s="5"/>
      <c r="AZE166" s="5"/>
      <c r="AZF166" s="5"/>
      <c r="AZG166" s="5"/>
      <c r="AZH166" s="5"/>
      <c r="AZI166" s="5"/>
      <c r="AZJ166" s="5"/>
      <c r="AZK166" s="5"/>
      <c r="AZL166" s="5"/>
      <c r="AZM166" s="5"/>
      <c r="AZN166" s="5"/>
      <c r="AZO166" s="5"/>
      <c r="AZP166" s="5"/>
      <c r="AZQ166" s="5"/>
      <c r="AZR166" s="5"/>
      <c r="AZS166" s="5"/>
      <c r="AZT166" s="5"/>
      <c r="AZU166" s="5"/>
      <c r="AZV166" s="5"/>
      <c r="AZW166" s="5"/>
      <c r="AZX166" s="5"/>
      <c r="AZY166" s="5"/>
      <c r="AZZ166" s="5"/>
      <c r="BAA166" s="5"/>
      <c r="BAB166" s="5"/>
      <c r="BAC166" s="5"/>
      <c r="BAD166" s="5"/>
      <c r="BAE166" s="5"/>
      <c r="BAF166" s="5"/>
      <c r="BAG166" s="5"/>
      <c r="BAH166" s="5"/>
      <c r="BAI166" s="5"/>
      <c r="BAJ166" s="5"/>
      <c r="BAK166" s="5"/>
      <c r="BAL166" s="5"/>
      <c r="BAM166" s="5"/>
      <c r="BAN166" s="5"/>
      <c r="BAO166" s="5"/>
      <c r="BAP166" s="5"/>
      <c r="BAQ166" s="5"/>
      <c r="BAR166" s="5"/>
      <c r="BAS166" s="5"/>
      <c r="BAT166" s="5"/>
      <c r="BAU166" s="5"/>
      <c r="BAV166" s="5"/>
      <c r="BAW166" s="5"/>
      <c r="BAX166" s="5"/>
      <c r="BAY166" s="5"/>
      <c r="BAZ166" s="5"/>
      <c r="BBA166" s="5"/>
      <c r="BBB166" s="5"/>
      <c r="BBC166" s="5"/>
      <c r="BBD166" s="5"/>
      <c r="BBE166" s="5"/>
      <c r="BBF166" s="5"/>
      <c r="BBG166" s="5"/>
      <c r="BBH166" s="5"/>
      <c r="BBI166" s="5"/>
      <c r="BBJ166" s="5"/>
      <c r="BBK166" s="5"/>
      <c r="BBL166" s="5"/>
      <c r="BBM166" s="5"/>
      <c r="BBN166" s="5"/>
      <c r="BBO166" s="5"/>
      <c r="BBP166" s="5"/>
      <c r="BBQ166" s="5"/>
      <c r="BBR166" s="5"/>
      <c r="BBS166" s="5"/>
      <c r="BBT166" s="5"/>
      <c r="BBU166" s="5"/>
      <c r="BBV166" s="5"/>
      <c r="BBW166" s="5"/>
      <c r="BBX166" s="5"/>
      <c r="BBY166" s="5"/>
      <c r="BBZ166" s="5"/>
      <c r="BCA166" s="5"/>
      <c r="BCB166" s="5"/>
      <c r="BCC166" s="5"/>
      <c r="BCD166" s="5"/>
      <c r="BCE166" s="5"/>
      <c r="BCF166" s="5"/>
      <c r="BCG166" s="5"/>
      <c r="BCH166" s="5"/>
      <c r="BCI166" s="5"/>
      <c r="BCJ166" s="5"/>
      <c r="BCK166" s="5"/>
      <c r="BCL166" s="5"/>
      <c r="BCM166" s="5"/>
      <c r="BCN166" s="5"/>
      <c r="BCO166" s="5"/>
      <c r="BCP166" s="5"/>
      <c r="BCQ166" s="5"/>
      <c r="BCR166" s="5"/>
      <c r="BCS166" s="5"/>
      <c r="BCT166" s="5"/>
      <c r="BCU166" s="5"/>
      <c r="BCV166" s="5"/>
      <c r="BCW166" s="5"/>
      <c r="BCX166" s="5"/>
      <c r="BCY166" s="5"/>
      <c r="BCZ166" s="5"/>
      <c r="BDA166" s="5"/>
      <c r="BDB166" s="5"/>
      <c r="BDC166" s="5"/>
      <c r="BDD166" s="5"/>
      <c r="BDE166" s="5"/>
      <c r="BDF166" s="5"/>
      <c r="BDG166" s="5"/>
      <c r="BDH166" s="5"/>
      <c r="BDI166" s="5"/>
      <c r="BDJ166" s="5"/>
      <c r="BDK166" s="5"/>
      <c r="BDL166" s="5"/>
      <c r="BDM166" s="5"/>
      <c r="BDN166" s="5"/>
      <c r="BDO166" s="5"/>
      <c r="BDP166" s="5"/>
      <c r="BDQ166" s="5"/>
      <c r="BDR166" s="5"/>
      <c r="BDS166" s="5"/>
      <c r="BDT166" s="5"/>
      <c r="BDU166" s="5"/>
      <c r="BDV166" s="5"/>
      <c r="BDW166" s="5"/>
      <c r="BDX166" s="5"/>
      <c r="BDY166" s="5"/>
      <c r="BDZ166" s="5"/>
      <c r="BEA166" s="5"/>
      <c r="BEB166" s="5"/>
      <c r="BEC166" s="5"/>
      <c r="BED166" s="5"/>
      <c r="BEE166" s="5"/>
      <c r="BEF166" s="5"/>
      <c r="BEG166" s="5"/>
      <c r="BEH166" s="5"/>
      <c r="BEI166" s="5"/>
      <c r="BEJ166" s="5"/>
      <c r="BEK166" s="5"/>
      <c r="BEL166" s="5"/>
      <c r="BEM166" s="5"/>
      <c r="BEN166" s="5"/>
      <c r="BEO166" s="5"/>
      <c r="BEP166" s="5"/>
      <c r="BEQ166" s="5"/>
      <c r="BER166" s="5"/>
      <c r="BES166" s="5"/>
      <c r="BET166" s="5"/>
      <c r="BEU166" s="5"/>
      <c r="BEV166" s="5"/>
      <c r="BEW166" s="5"/>
      <c r="BEX166" s="5"/>
      <c r="BEY166" s="5"/>
      <c r="BEZ166" s="5"/>
      <c r="BFA166" s="5"/>
      <c r="BFB166" s="5"/>
      <c r="BFC166" s="5"/>
      <c r="BFD166" s="5"/>
      <c r="BFE166" s="5"/>
      <c r="BFF166" s="5"/>
      <c r="BFG166" s="5"/>
      <c r="BFH166" s="5"/>
      <c r="BFI166" s="5"/>
      <c r="BFJ166" s="5"/>
      <c r="BFK166" s="5"/>
      <c r="BFL166" s="5"/>
      <c r="BFM166" s="5"/>
      <c r="BFN166" s="5"/>
      <c r="BFO166" s="5"/>
      <c r="BFP166" s="5"/>
      <c r="BFQ166" s="5"/>
      <c r="BFR166" s="5"/>
      <c r="BFS166" s="5"/>
      <c r="BFT166" s="5"/>
      <c r="BFU166" s="5"/>
      <c r="BFV166" s="5"/>
      <c r="BFW166" s="5"/>
      <c r="BFX166" s="5"/>
      <c r="BFY166" s="5"/>
      <c r="BFZ166" s="5"/>
      <c r="BGA166" s="5"/>
      <c r="BGB166" s="5"/>
      <c r="BGC166" s="5"/>
      <c r="BGD166" s="5"/>
      <c r="BGE166" s="5"/>
      <c r="BGF166" s="5"/>
      <c r="BGG166" s="5"/>
      <c r="BGH166" s="5"/>
      <c r="BGI166" s="5"/>
      <c r="BGJ166" s="5"/>
      <c r="BGK166" s="5"/>
      <c r="BGL166" s="5"/>
      <c r="BGM166" s="5"/>
      <c r="BGN166" s="5"/>
      <c r="BGO166" s="5"/>
      <c r="BGP166" s="5"/>
      <c r="BGQ166" s="5"/>
      <c r="BGR166" s="5"/>
      <c r="BGS166" s="5"/>
      <c r="BGT166" s="5"/>
      <c r="BGU166" s="5"/>
      <c r="BGV166" s="5"/>
      <c r="BGW166" s="5"/>
      <c r="BGX166" s="5"/>
      <c r="BGY166" s="5"/>
      <c r="BGZ166" s="5"/>
      <c r="BHA166" s="5"/>
      <c r="BHB166" s="5"/>
      <c r="BHC166" s="5"/>
      <c r="BHD166" s="5"/>
      <c r="BHE166" s="5"/>
      <c r="BHF166" s="5"/>
      <c r="BHG166" s="5"/>
      <c r="BHH166" s="5"/>
      <c r="BHI166" s="5"/>
      <c r="BHJ166" s="5"/>
      <c r="BHK166" s="5"/>
      <c r="BHL166" s="5"/>
      <c r="BHM166" s="5"/>
      <c r="BHN166" s="5"/>
      <c r="BHO166" s="5"/>
      <c r="BHP166" s="5"/>
      <c r="BHQ166" s="5"/>
      <c r="BHR166" s="5"/>
      <c r="BHS166" s="5"/>
      <c r="BHT166" s="5"/>
      <c r="BHU166" s="5"/>
      <c r="BHV166" s="5"/>
      <c r="BHW166" s="5"/>
      <c r="BHX166" s="5"/>
      <c r="BHY166" s="5"/>
      <c r="BHZ166" s="5"/>
      <c r="BIA166" s="5"/>
      <c r="BIB166" s="5"/>
      <c r="BIC166" s="5"/>
      <c r="BID166" s="5"/>
      <c r="BIE166" s="5"/>
      <c r="BIF166" s="5"/>
      <c r="BIG166" s="5"/>
      <c r="BIH166" s="5"/>
      <c r="BII166" s="5"/>
      <c r="BIJ166" s="5"/>
      <c r="BIK166" s="5"/>
      <c r="BIL166" s="5"/>
      <c r="BIM166" s="5"/>
      <c r="BIN166" s="5"/>
      <c r="BIO166" s="5"/>
      <c r="BIP166" s="5"/>
      <c r="BIQ166" s="5"/>
      <c r="BIR166" s="5"/>
      <c r="BIS166" s="5"/>
      <c r="BIT166" s="5"/>
      <c r="BIU166" s="5"/>
      <c r="BIV166" s="5"/>
      <c r="BIW166" s="5"/>
      <c r="BIX166" s="5"/>
      <c r="BIY166" s="5"/>
      <c r="BIZ166" s="5"/>
      <c r="BJA166" s="5"/>
      <c r="BJB166" s="5"/>
      <c r="BJC166" s="5"/>
      <c r="BJD166" s="5"/>
      <c r="BJE166" s="5"/>
      <c r="BJF166" s="5"/>
      <c r="BJG166" s="5"/>
      <c r="BJH166" s="5"/>
      <c r="BJI166" s="5"/>
      <c r="BJJ166" s="5"/>
      <c r="BJK166" s="5"/>
      <c r="BJL166" s="5"/>
      <c r="BJM166" s="5"/>
      <c r="BJN166" s="5"/>
      <c r="BJO166" s="5"/>
      <c r="BJP166" s="5"/>
      <c r="BJQ166" s="5"/>
      <c r="BJR166" s="5"/>
      <c r="BJS166" s="5"/>
      <c r="BJT166" s="5"/>
      <c r="BJU166" s="5"/>
      <c r="BJV166" s="5"/>
      <c r="BJW166" s="5"/>
      <c r="BJX166" s="5"/>
      <c r="BJY166" s="5"/>
      <c r="BJZ166" s="5"/>
      <c r="BKA166" s="5"/>
      <c r="BKB166" s="5"/>
      <c r="BKC166" s="5"/>
      <c r="BKD166" s="5"/>
      <c r="BKE166" s="5"/>
      <c r="BKF166" s="5"/>
      <c r="BKG166" s="5"/>
      <c r="BKH166" s="5"/>
      <c r="BKI166" s="5"/>
      <c r="BKJ166" s="5"/>
      <c r="BKK166" s="5"/>
      <c r="BKL166" s="5"/>
      <c r="BKM166" s="5"/>
      <c r="BKN166" s="5"/>
      <c r="BKO166" s="5"/>
      <c r="BKP166" s="5"/>
      <c r="BKQ166" s="5"/>
      <c r="BKR166" s="5"/>
      <c r="BKS166" s="5"/>
      <c r="BKT166" s="5"/>
      <c r="BKU166" s="5"/>
      <c r="BKV166" s="5"/>
      <c r="BKW166" s="5"/>
      <c r="BKX166" s="5"/>
      <c r="BKY166" s="5"/>
      <c r="BKZ166" s="5"/>
      <c r="BLA166" s="5"/>
      <c r="BLB166" s="5"/>
      <c r="BLC166" s="5"/>
      <c r="BLD166" s="5"/>
      <c r="BLE166" s="5"/>
      <c r="BLF166" s="5"/>
      <c r="BLG166" s="5"/>
      <c r="BLH166" s="5"/>
      <c r="BLI166" s="5"/>
      <c r="BLJ166" s="5"/>
      <c r="BLK166" s="5"/>
      <c r="BLL166" s="5"/>
      <c r="BLM166" s="5"/>
      <c r="BLN166" s="5"/>
      <c r="BLO166" s="5"/>
      <c r="BLP166" s="5"/>
      <c r="BLQ166" s="5"/>
      <c r="BLR166" s="5"/>
      <c r="BLS166" s="5"/>
      <c r="BLT166" s="5"/>
      <c r="BLU166" s="5"/>
      <c r="BLV166" s="5"/>
      <c r="BLW166" s="5"/>
      <c r="BLX166" s="5"/>
      <c r="BLY166" s="5"/>
      <c r="BLZ166" s="5"/>
      <c r="BMA166" s="5"/>
      <c r="BMB166" s="5"/>
      <c r="BMC166" s="5"/>
      <c r="BMD166" s="5"/>
      <c r="BME166" s="5"/>
      <c r="BMF166" s="5"/>
      <c r="BMG166" s="5"/>
      <c r="BMH166" s="5"/>
      <c r="BMI166" s="5"/>
      <c r="BMJ166" s="5"/>
      <c r="BMK166" s="5"/>
      <c r="BML166" s="5"/>
      <c r="BMM166" s="5"/>
      <c r="BMN166" s="5"/>
      <c r="BMO166" s="5"/>
      <c r="BMP166" s="5"/>
      <c r="BMQ166" s="5"/>
      <c r="BMR166" s="5"/>
      <c r="BMS166" s="5"/>
      <c r="BMT166" s="5"/>
      <c r="BMU166" s="5"/>
      <c r="BMV166" s="5"/>
      <c r="BMW166" s="5"/>
      <c r="BMX166" s="5"/>
      <c r="BMY166" s="5"/>
      <c r="BMZ166" s="5"/>
      <c r="BNA166" s="5"/>
      <c r="BNB166" s="5"/>
      <c r="BNC166" s="5"/>
      <c r="BND166" s="5"/>
      <c r="BNE166" s="5"/>
      <c r="BNF166" s="5"/>
      <c r="BNG166" s="5"/>
      <c r="BNH166" s="5"/>
      <c r="BNI166" s="5"/>
      <c r="BNJ166" s="5"/>
      <c r="BNK166" s="5"/>
      <c r="BNL166" s="5"/>
      <c r="BNM166" s="5"/>
      <c r="BNN166" s="5"/>
      <c r="BNO166" s="5"/>
      <c r="BNP166" s="5"/>
      <c r="BNQ166" s="5"/>
      <c r="BNR166" s="5"/>
      <c r="BNS166" s="5"/>
      <c r="BNT166" s="5"/>
      <c r="BNU166" s="5"/>
      <c r="BNV166" s="5"/>
      <c r="BNW166" s="5"/>
      <c r="BNX166" s="5"/>
      <c r="BNY166" s="5"/>
      <c r="BNZ166" s="5"/>
      <c r="BOA166" s="5"/>
      <c r="BOB166" s="5"/>
      <c r="BOC166" s="5"/>
      <c r="BOD166" s="5"/>
      <c r="BOE166" s="5"/>
      <c r="BOF166" s="5"/>
      <c r="BOG166" s="5"/>
      <c r="BOH166" s="5"/>
      <c r="BOI166" s="5"/>
      <c r="BOJ166" s="5"/>
      <c r="BOK166" s="5"/>
      <c r="BOL166" s="5"/>
      <c r="BOM166" s="5"/>
      <c r="BON166" s="5"/>
      <c r="BOO166" s="5"/>
      <c r="BOP166" s="5"/>
      <c r="BOQ166" s="5"/>
      <c r="BOR166" s="5"/>
      <c r="BOS166" s="5"/>
      <c r="BOT166" s="5"/>
      <c r="BOU166" s="5"/>
      <c r="BOV166" s="5"/>
      <c r="BOW166" s="5"/>
      <c r="BOX166" s="5"/>
      <c r="BOY166" s="5"/>
      <c r="BOZ166" s="5"/>
      <c r="BPA166" s="5"/>
      <c r="BPB166" s="5"/>
      <c r="BPC166" s="5"/>
      <c r="BPD166" s="5"/>
      <c r="BPE166" s="5"/>
      <c r="BPF166" s="5"/>
      <c r="BPG166" s="5"/>
      <c r="BPH166" s="5"/>
      <c r="BPI166" s="5"/>
      <c r="BPJ166" s="5"/>
      <c r="BPK166" s="5"/>
      <c r="BPL166" s="5"/>
      <c r="BPM166" s="5"/>
      <c r="BPN166" s="5"/>
      <c r="BPO166" s="5"/>
      <c r="BPP166" s="5"/>
      <c r="BPQ166" s="5"/>
      <c r="BPR166" s="5"/>
      <c r="BPS166" s="5"/>
      <c r="BPT166" s="5"/>
      <c r="BPU166" s="5"/>
      <c r="BPV166" s="5"/>
      <c r="BPW166" s="5"/>
      <c r="BPX166" s="5"/>
      <c r="BPY166" s="5"/>
      <c r="BPZ166" s="5"/>
      <c r="BQA166" s="5"/>
      <c r="BQB166" s="5"/>
      <c r="BQC166" s="5"/>
      <c r="BQD166" s="5"/>
      <c r="BQE166" s="5"/>
      <c r="BQF166" s="5"/>
      <c r="BQG166" s="5"/>
      <c r="BQH166" s="5"/>
      <c r="BQI166" s="5"/>
      <c r="BQJ166" s="5"/>
      <c r="BQK166" s="5"/>
      <c r="BQL166" s="5"/>
      <c r="BQM166" s="5"/>
      <c r="BQN166" s="5"/>
      <c r="BQO166" s="5"/>
      <c r="BQP166" s="5"/>
      <c r="BQQ166" s="5"/>
      <c r="BQR166" s="5"/>
      <c r="BQS166" s="5"/>
      <c r="BQT166" s="5"/>
      <c r="BQU166" s="5"/>
      <c r="BQV166" s="5"/>
      <c r="BQW166" s="5"/>
      <c r="BQX166" s="5"/>
      <c r="BQY166" s="5"/>
      <c r="BQZ166" s="5"/>
      <c r="BRA166" s="5"/>
      <c r="BRB166" s="5"/>
      <c r="BRC166" s="5"/>
      <c r="BRD166" s="5"/>
      <c r="BRE166" s="5"/>
      <c r="BRF166" s="5"/>
      <c r="BRG166" s="5"/>
      <c r="BRH166" s="5"/>
      <c r="BRI166" s="5"/>
      <c r="BRJ166" s="5"/>
      <c r="BRK166" s="5"/>
      <c r="BRL166" s="5"/>
      <c r="BRM166" s="5"/>
      <c r="BRN166" s="5"/>
      <c r="BRO166" s="5"/>
      <c r="BRP166" s="5"/>
      <c r="BRQ166" s="5"/>
      <c r="BRR166" s="5"/>
      <c r="BRS166" s="5"/>
      <c r="BRT166" s="5"/>
      <c r="BRU166" s="5"/>
      <c r="BRV166" s="5"/>
      <c r="BRW166" s="5"/>
      <c r="BRX166" s="5"/>
      <c r="BRY166" s="5"/>
      <c r="BRZ166" s="5"/>
      <c r="BSA166" s="5"/>
      <c r="BSB166" s="5"/>
      <c r="BSC166" s="5"/>
      <c r="BSD166" s="5"/>
      <c r="BSE166" s="5"/>
      <c r="BSF166" s="5"/>
      <c r="BSG166" s="5"/>
      <c r="BSH166" s="5"/>
      <c r="BSI166" s="5"/>
      <c r="BSJ166" s="5"/>
      <c r="BSK166" s="5"/>
      <c r="BSL166" s="5"/>
      <c r="BSM166" s="5"/>
      <c r="BSN166" s="5"/>
      <c r="BSO166" s="5"/>
      <c r="BSP166" s="5"/>
      <c r="BSQ166" s="5"/>
      <c r="BSR166" s="5"/>
      <c r="BSS166" s="5"/>
      <c r="BST166" s="5"/>
      <c r="BSU166" s="5"/>
      <c r="BSV166" s="5"/>
      <c r="BSW166" s="5"/>
      <c r="BSX166" s="5"/>
      <c r="BSY166" s="5"/>
      <c r="BSZ166" s="5"/>
      <c r="BTA166" s="5"/>
      <c r="BTB166" s="5"/>
      <c r="BTC166" s="5"/>
      <c r="BTD166" s="5"/>
      <c r="BTE166" s="5"/>
      <c r="BTF166" s="5"/>
      <c r="BTG166" s="5"/>
      <c r="BTH166" s="5"/>
      <c r="BTI166" s="5"/>
      <c r="BTJ166" s="5"/>
      <c r="BTK166" s="5"/>
      <c r="BTL166" s="5"/>
      <c r="BTM166" s="5"/>
      <c r="BTN166" s="5"/>
      <c r="BTO166" s="5"/>
      <c r="BTP166" s="5"/>
      <c r="BTQ166" s="5"/>
      <c r="BTR166" s="5"/>
      <c r="BTS166" s="5"/>
      <c r="BTT166" s="5"/>
      <c r="BTU166" s="5"/>
      <c r="BTV166" s="5"/>
      <c r="BTW166" s="5"/>
      <c r="BTX166" s="5"/>
      <c r="BTY166" s="5"/>
      <c r="BTZ166" s="5"/>
      <c r="BUA166" s="5"/>
      <c r="BUB166" s="5"/>
      <c r="BUC166" s="5"/>
      <c r="BUD166" s="5"/>
      <c r="BUE166" s="5"/>
      <c r="BUF166" s="5"/>
      <c r="BUG166" s="5"/>
      <c r="BUH166" s="5"/>
      <c r="BUI166" s="5"/>
      <c r="BUJ166" s="5"/>
      <c r="BUK166" s="5"/>
      <c r="BUL166" s="5"/>
      <c r="BUM166" s="5"/>
      <c r="BUN166" s="5"/>
      <c r="BUO166" s="5"/>
      <c r="BUP166" s="5"/>
      <c r="BUQ166" s="5"/>
      <c r="BUR166" s="5"/>
      <c r="BUS166" s="5"/>
      <c r="BUT166" s="5"/>
      <c r="BUU166" s="5"/>
      <c r="BUV166" s="5"/>
      <c r="BUW166" s="5"/>
      <c r="BUX166" s="5"/>
      <c r="BUY166" s="5"/>
      <c r="BUZ166" s="5"/>
      <c r="BVA166" s="5"/>
      <c r="BVB166" s="5"/>
      <c r="BVC166" s="5"/>
      <c r="BVD166" s="5"/>
      <c r="BVE166" s="5"/>
      <c r="BVF166" s="5"/>
      <c r="BVG166" s="5"/>
      <c r="BVH166" s="5"/>
      <c r="BVI166" s="5"/>
      <c r="BVJ166" s="5"/>
      <c r="BVK166" s="5"/>
      <c r="BVL166" s="5"/>
      <c r="BVM166" s="5"/>
      <c r="BVN166" s="5"/>
      <c r="BVO166" s="5"/>
      <c r="BVP166" s="5"/>
      <c r="BVQ166" s="5"/>
      <c r="BVR166" s="5"/>
      <c r="BVS166" s="5"/>
      <c r="BVT166" s="5"/>
      <c r="BVU166" s="5"/>
      <c r="BVV166" s="5"/>
      <c r="BVW166" s="5"/>
      <c r="BVX166" s="5"/>
      <c r="BVY166" s="5"/>
      <c r="BVZ166" s="5"/>
      <c r="BWA166" s="5"/>
      <c r="BWB166" s="5"/>
      <c r="BWC166" s="5"/>
      <c r="BWD166" s="5"/>
      <c r="BWE166" s="5"/>
      <c r="BWF166" s="5"/>
      <c r="BWG166" s="5"/>
      <c r="BWH166" s="5"/>
      <c r="BWI166" s="5"/>
      <c r="BWJ166" s="5"/>
      <c r="BWK166" s="5"/>
      <c r="BWL166" s="5"/>
      <c r="BWM166" s="5"/>
      <c r="BWN166" s="5"/>
      <c r="BWO166" s="5"/>
      <c r="BWP166" s="5"/>
      <c r="BWQ166" s="5"/>
      <c r="BWR166" s="5"/>
      <c r="BWS166" s="5"/>
      <c r="BWT166" s="5"/>
      <c r="BWU166" s="5"/>
      <c r="BWV166" s="5"/>
      <c r="BWW166" s="5"/>
      <c r="BWX166" s="5"/>
      <c r="BWY166" s="5"/>
      <c r="BWZ166" s="5"/>
      <c r="BXA166" s="5"/>
      <c r="BXB166" s="5"/>
      <c r="BXC166" s="5"/>
      <c r="BXD166" s="5"/>
      <c r="BXE166" s="5"/>
      <c r="BXF166" s="5"/>
      <c r="BXG166" s="5"/>
      <c r="BXH166" s="5"/>
      <c r="BXI166" s="5"/>
      <c r="BXJ166" s="5"/>
      <c r="BXK166" s="5"/>
      <c r="BXL166" s="5"/>
      <c r="BXM166" s="5"/>
      <c r="BXN166" s="5"/>
      <c r="BXO166" s="5"/>
      <c r="BXP166" s="5"/>
      <c r="BXQ166" s="5"/>
      <c r="BXR166" s="5"/>
      <c r="BXS166" s="5"/>
      <c r="BXT166" s="5"/>
      <c r="BXU166" s="5"/>
      <c r="BXV166" s="5"/>
      <c r="BXW166" s="5"/>
      <c r="BXX166" s="5"/>
      <c r="BXY166" s="5"/>
      <c r="BXZ166" s="5"/>
      <c r="BYA166" s="5"/>
      <c r="BYB166" s="5"/>
      <c r="BYC166" s="5"/>
      <c r="BYD166" s="5"/>
      <c r="BYE166" s="5"/>
      <c r="BYF166" s="5"/>
      <c r="BYG166" s="5"/>
      <c r="BYH166" s="5"/>
      <c r="BYI166" s="5"/>
      <c r="BYJ166" s="5"/>
      <c r="BYK166" s="5"/>
      <c r="BYL166" s="5"/>
      <c r="BYM166" s="5"/>
      <c r="BYN166" s="5"/>
      <c r="BYO166" s="5"/>
      <c r="BYP166" s="5"/>
      <c r="BYQ166" s="5"/>
      <c r="BYR166" s="5"/>
      <c r="BYS166" s="5"/>
      <c r="BYT166" s="5"/>
      <c r="BYU166" s="5"/>
      <c r="BYV166" s="5"/>
      <c r="BYW166" s="5"/>
      <c r="BYX166" s="5"/>
      <c r="BYY166" s="5"/>
      <c r="BYZ166" s="5"/>
      <c r="BZA166" s="5"/>
      <c r="BZB166" s="5"/>
      <c r="BZC166" s="5"/>
      <c r="BZD166" s="5"/>
      <c r="BZE166" s="5"/>
      <c r="BZF166" s="5"/>
      <c r="BZG166" s="5"/>
      <c r="BZH166" s="5"/>
      <c r="BZI166" s="5"/>
      <c r="BZJ166" s="5"/>
      <c r="BZK166" s="5"/>
      <c r="BZL166" s="5"/>
      <c r="BZM166" s="5"/>
      <c r="BZN166" s="5"/>
      <c r="BZO166" s="5"/>
      <c r="BZP166" s="5"/>
      <c r="BZQ166" s="5"/>
      <c r="BZR166" s="5"/>
      <c r="BZS166" s="5"/>
      <c r="BZT166" s="5"/>
      <c r="BZU166" s="5"/>
      <c r="BZV166" s="5"/>
      <c r="BZW166" s="5"/>
      <c r="BZX166" s="5"/>
      <c r="BZY166" s="5"/>
      <c r="BZZ166" s="5"/>
      <c r="CAA166" s="5"/>
      <c r="CAB166" s="5"/>
      <c r="CAC166" s="5"/>
      <c r="CAD166" s="5"/>
      <c r="CAE166" s="5"/>
      <c r="CAF166" s="5"/>
      <c r="CAG166" s="5"/>
      <c r="CAH166" s="5"/>
      <c r="CAI166" s="5"/>
      <c r="CAJ166" s="5"/>
      <c r="CAK166" s="5"/>
      <c r="CAL166" s="5"/>
      <c r="CAM166" s="5"/>
      <c r="CAN166" s="5"/>
      <c r="CAO166" s="5"/>
      <c r="CAP166" s="5"/>
      <c r="CAQ166" s="5"/>
      <c r="CAR166" s="5"/>
      <c r="CAS166" s="5"/>
      <c r="CAT166" s="5"/>
      <c r="CAU166" s="5"/>
      <c r="CAV166" s="5"/>
      <c r="CAW166" s="5"/>
      <c r="CAX166" s="5"/>
      <c r="CAY166" s="5"/>
      <c r="CAZ166" s="5"/>
      <c r="CBA166" s="5"/>
      <c r="CBB166" s="5"/>
      <c r="CBC166" s="5"/>
      <c r="CBD166" s="5"/>
      <c r="CBE166" s="5"/>
      <c r="CBF166" s="5"/>
      <c r="CBG166" s="5"/>
      <c r="CBH166" s="5"/>
      <c r="CBI166" s="5"/>
      <c r="CBJ166" s="5"/>
      <c r="CBK166" s="5"/>
      <c r="CBL166" s="5"/>
      <c r="CBM166" s="5"/>
      <c r="CBN166" s="5"/>
      <c r="CBO166" s="5"/>
      <c r="CBP166" s="5"/>
      <c r="CBQ166" s="5"/>
      <c r="CBR166" s="5"/>
      <c r="CBS166" s="5"/>
      <c r="CBT166" s="5"/>
      <c r="CBU166" s="5"/>
      <c r="CBV166" s="5"/>
      <c r="CBW166" s="5"/>
      <c r="CBX166" s="5"/>
      <c r="CBY166" s="5"/>
      <c r="CBZ166" s="5"/>
      <c r="CCA166" s="5"/>
      <c r="CCB166" s="5"/>
      <c r="CCC166" s="5"/>
      <c r="CCD166" s="5"/>
      <c r="CCE166" s="5"/>
      <c r="CCF166" s="5"/>
      <c r="CCG166" s="5"/>
      <c r="CCH166" s="5"/>
      <c r="CCI166" s="5"/>
      <c r="CCJ166" s="5"/>
      <c r="CCK166" s="5"/>
      <c r="CCL166" s="5"/>
      <c r="CCM166" s="5"/>
      <c r="CCN166" s="5"/>
      <c r="CCO166" s="5"/>
      <c r="CCP166" s="5"/>
      <c r="CCQ166" s="5"/>
      <c r="CCR166" s="5"/>
      <c r="CCS166" s="5"/>
      <c r="CCT166" s="5"/>
      <c r="CCU166" s="5"/>
      <c r="CCV166" s="5"/>
      <c r="CCW166" s="5"/>
      <c r="CCX166" s="5"/>
      <c r="CCY166" s="5"/>
      <c r="CCZ166" s="5"/>
      <c r="CDA166" s="5"/>
      <c r="CDB166" s="5"/>
      <c r="CDC166" s="5"/>
      <c r="CDD166" s="5"/>
      <c r="CDE166" s="5"/>
      <c r="CDF166" s="5"/>
      <c r="CDG166" s="5"/>
      <c r="CDH166" s="5"/>
      <c r="CDI166" s="5"/>
      <c r="CDJ166" s="5"/>
      <c r="CDK166" s="5"/>
      <c r="CDL166" s="5"/>
      <c r="CDM166" s="5"/>
      <c r="CDN166" s="5"/>
      <c r="CDO166" s="5"/>
      <c r="CDP166" s="5"/>
      <c r="CDQ166" s="5"/>
      <c r="CDR166" s="5"/>
      <c r="CDS166" s="5"/>
      <c r="CDT166" s="5"/>
      <c r="CDU166" s="5"/>
      <c r="CDV166" s="5"/>
      <c r="CDW166" s="5"/>
      <c r="CDX166" s="5"/>
      <c r="CDY166" s="5"/>
      <c r="CDZ166" s="5"/>
      <c r="CEA166" s="5"/>
      <c r="CEB166" s="5"/>
      <c r="CEC166" s="5"/>
      <c r="CED166" s="5"/>
      <c r="CEE166" s="5"/>
      <c r="CEF166" s="5"/>
      <c r="CEG166" s="5"/>
      <c r="CEH166" s="5"/>
      <c r="CEI166" s="5"/>
      <c r="CEJ166" s="5"/>
      <c r="CEK166" s="5"/>
      <c r="CEL166" s="5"/>
      <c r="CEM166" s="5"/>
      <c r="CEN166" s="5"/>
      <c r="CEO166" s="5"/>
      <c r="CEP166" s="5"/>
      <c r="CEQ166" s="5"/>
      <c r="CER166" s="5"/>
      <c r="CES166" s="5"/>
      <c r="CET166" s="5"/>
      <c r="CEU166" s="5"/>
      <c r="CEV166" s="5"/>
      <c r="CEW166" s="5"/>
      <c r="CEX166" s="5"/>
      <c r="CEY166" s="5"/>
      <c r="CEZ166" s="5"/>
      <c r="CFA166" s="5"/>
      <c r="CFB166" s="5"/>
      <c r="CFC166" s="5"/>
      <c r="CFD166" s="5"/>
      <c r="CFE166" s="5"/>
      <c r="CFF166" s="5"/>
      <c r="CFG166" s="5"/>
      <c r="CFH166" s="5"/>
      <c r="CFI166" s="5"/>
      <c r="CFJ166" s="5"/>
      <c r="CFK166" s="5"/>
      <c r="CFL166" s="5"/>
      <c r="CFM166" s="5"/>
      <c r="CFN166" s="5"/>
      <c r="CFO166" s="5"/>
      <c r="CFP166" s="5"/>
      <c r="CFQ166" s="5"/>
      <c r="CFR166" s="5"/>
      <c r="CFS166" s="5"/>
      <c r="CFT166" s="5"/>
      <c r="CFU166" s="5"/>
      <c r="CFV166" s="5"/>
      <c r="CFW166" s="5"/>
      <c r="CFX166" s="5"/>
      <c r="CFY166" s="5"/>
      <c r="CFZ166" s="5"/>
      <c r="CGA166" s="5"/>
      <c r="CGB166" s="5"/>
      <c r="CGC166" s="5"/>
      <c r="CGD166" s="5"/>
      <c r="CGE166" s="5"/>
      <c r="CGF166" s="5"/>
      <c r="CGG166" s="5"/>
      <c r="CGH166" s="5"/>
      <c r="CGI166" s="5"/>
      <c r="CGJ166" s="5"/>
      <c r="CGK166" s="5"/>
      <c r="CGL166" s="5"/>
      <c r="CGM166" s="5"/>
      <c r="CGN166" s="5"/>
      <c r="CGO166" s="5"/>
      <c r="CGP166" s="5"/>
      <c r="CGQ166" s="5"/>
      <c r="CGR166" s="5"/>
      <c r="CGS166" s="5"/>
      <c r="CGT166" s="5"/>
      <c r="CGU166" s="5"/>
      <c r="CGV166" s="5"/>
      <c r="CGW166" s="5"/>
      <c r="CGX166" s="5"/>
      <c r="CGY166" s="5"/>
      <c r="CGZ166" s="5"/>
      <c r="CHA166" s="5"/>
      <c r="CHB166" s="5"/>
      <c r="CHC166" s="5"/>
      <c r="CHD166" s="5"/>
      <c r="CHE166" s="5"/>
      <c r="CHF166" s="5"/>
      <c r="CHG166" s="5"/>
      <c r="CHH166" s="5"/>
      <c r="CHI166" s="5"/>
      <c r="CHJ166" s="5"/>
      <c r="CHK166" s="5"/>
      <c r="CHL166" s="5"/>
      <c r="CHM166" s="5"/>
      <c r="CHN166" s="5"/>
      <c r="CHO166" s="5"/>
      <c r="CHP166" s="5"/>
      <c r="CHQ166" s="5"/>
      <c r="CHR166" s="5"/>
      <c r="CHS166" s="5"/>
      <c r="CHT166" s="5"/>
      <c r="CHU166" s="5"/>
      <c r="CHV166" s="5"/>
      <c r="CHW166" s="5"/>
      <c r="CHX166" s="5"/>
      <c r="CHY166" s="5"/>
      <c r="CHZ166" s="5"/>
      <c r="CIA166" s="5"/>
      <c r="CIB166" s="5"/>
      <c r="CIC166" s="5"/>
      <c r="CID166" s="5"/>
      <c r="CIE166" s="5"/>
      <c r="CIF166" s="5"/>
      <c r="CIG166" s="5"/>
      <c r="CIH166" s="5"/>
      <c r="CII166" s="5"/>
      <c r="CIJ166" s="5"/>
      <c r="CIK166" s="5"/>
      <c r="CIL166" s="5"/>
      <c r="CIM166" s="5"/>
      <c r="CIN166" s="5"/>
      <c r="CIO166" s="5"/>
      <c r="CIP166" s="5"/>
      <c r="CIQ166" s="5"/>
      <c r="CIR166" s="5"/>
      <c r="CIS166" s="5"/>
      <c r="CIT166" s="5"/>
      <c r="CIU166" s="5"/>
      <c r="CIV166" s="5"/>
      <c r="CIW166" s="5"/>
      <c r="CIX166" s="5"/>
      <c r="CIY166" s="5"/>
      <c r="CIZ166" s="5"/>
      <c r="CJA166" s="5"/>
      <c r="CJB166" s="5"/>
      <c r="CJC166" s="5"/>
      <c r="CJD166" s="5"/>
      <c r="CJE166" s="5"/>
      <c r="CJF166" s="5"/>
      <c r="CJG166" s="5"/>
      <c r="CJH166" s="5"/>
      <c r="CJI166" s="5"/>
      <c r="CJJ166" s="5"/>
      <c r="CJK166" s="5"/>
      <c r="CJL166" s="5"/>
      <c r="CJM166" s="5"/>
      <c r="CJN166" s="5"/>
      <c r="CJO166" s="5"/>
      <c r="CJP166" s="5"/>
      <c r="CJQ166" s="5"/>
      <c r="CJR166" s="5"/>
      <c r="CJS166" s="5"/>
      <c r="CJT166" s="5"/>
      <c r="CJU166" s="5"/>
      <c r="CJV166" s="5"/>
      <c r="CJW166" s="5"/>
      <c r="CJX166" s="5"/>
      <c r="CJY166" s="5"/>
      <c r="CJZ166" s="5"/>
      <c r="CKA166" s="5"/>
      <c r="CKB166" s="5"/>
      <c r="CKC166" s="5"/>
      <c r="CKD166" s="5"/>
      <c r="CKE166" s="5"/>
      <c r="CKF166" s="5"/>
      <c r="CKG166" s="5"/>
      <c r="CKH166" s="5"/>
      <c r="CKI166" s="5"/>
      <c r="CKJ166" s="5"/>
      <c r="CKK166" s="5"/>
      <c r="CKL166" s="5"/>
      <c r="CKM166" s="5"/>
      <c r="CKN166" s="5"/>
      <c r="CKO166" s="5"/>
      <c r="CKP166" s="5"/>
      <c r="CKQ166" s="5"/>
      <c r="CKR166" s="5"/>
      <c r="CKS166" s="5"/>
      <c r="CKT166" s="5"/>
      <c r="CKU166" s="5"/>
      <c r="CKV166" s="5"/>
      <c r="CKW166" s="5"/>
      <c r="CKX166" s="5"/>
      <c r="CKY166" s="5"/>
      <c r="CKZ166" s="5"/>
      <c r="CLA166" s="5"/>
      <c r="CLB166" s="5"/>
      <c r="CLC166" s="5"/>
      <c r="CLD166" s="5"/>
      <c r="CLE166" s="5"/>
      <c r="CLF166" s="5"/>
      <c r="CLG166" s="5"/>
      <c r="CLH166" s="5"/>
      <c r="CLI166" s="5"/>
      <c r="CLJ166" s="5"/>
      <c r="CLK166" s="5"/>
      <c r="CLL166" s="5"/>
      <c r="CLM166" s="5"/>
      <c r="CLN166" s="5"/>
      <c r="CLO166" s="5"/>
      <c r="CLP166" s="5"/>
      <c r="CLQ166" s="5"/>
      <c r="CLR166" s="5"/>
      <c r="CLS166" s="5"/>
      <c r="CLT166" s="5"/>
      <c r="CLU166" s="5"/>
      <c r="CLV166" s="5"/>
      <c r="CLW166" s="5"/>
      <c r="CLX166" s="5"/>
      <c r="CLY166" s="5"/>
      <c r="CLZ166" s="5"/>
      <c r="CMA166" s="5"/>
      <c r="CMB166" s="5"/>
      <c r="CMC166" s="5"/>
      <c r="CMD166" s="5"/>
      <c r="CME166" s="5"/>
      <c r="CMF166" s="5"/>
      <c r="CMG166" s="5"/>
      <c r="CMH166" s="5"/>
      <c r="CMI166" s="5"/>
      <c r="CMJ166" s="5"/>
      <c r="CMK166" s="5"/>
      <c r="CML166" s="5"/>
      <c r="CMM166" s="5"/>
      <c r="CMN166" s="5"/>
      <c r="CMO166" s="5"/>
      <c r="CMP166" s="5"/>
      <c r="CMQ166" s="5"/>
      <c r="CMR166" s="5"/>
      <c r="CMS166" s="5"/>
      <c r="CMT166" s="5"/>
      <c r="CMU166" s="5"/>
      <c r="CMV166" s="5"/>
      <c r="CMW166" s="5"/>
      <c r="CMX166" s="5"/>
      <c r="CMY166" s="5"/>
      <c r="CMZ166" s="5"/>
      <c r="CNA166" s="5"/>
      <c r="CNB166" s="5"/>
      <c r="CNC166" s="5"/>
      <c r="CND166" s="5"/>
      <c r="CNE166" s="5"/>
      <c r="CNF166" s="5"/>
      <c r="CNG166" s="5"/>
      <c r="CNH166" s="5"/>
      <c r="CNI166" s="5"/>
      <c r="CNJ166" s="5"/>
      <c r="CNK166" s="5"/>
      <c r="CNL166" s="5"/>
      <c r="CNM166" s="5"/>
      <c r="CNN166" s="5"/>
      <c r="CNO166" s="5"/>
      <c r="CNP166" s="5"/>
      <c r="CNQ166" s="5"/>
      <c r="CNR166" s="5"/>
      <c r="CNS166" s="5"/>
      <c r="CNT166" s="5"/>
      <c r="CNU166" s="5"/>
      <c r="CNV166" s="5"/>
      <c r="CNW166" s="5"/>
      <c r="CNX166" s="5"/>
      <c r="CNY166" s="5"/>
      <c r="CNZ166" s="5"/>
      <c r="COA166" s="5"/>
      <c r="COB166" s="5"/>
      <c r="COC166" s="5"/>
      <c r="COD166" s="5"/>
      <c r="COE166" s="5"/>
      <c r="COF166" s="5"/>
      <c r="COG166" s="5"/>
      <c r="COH166" s="5"/>
      <c r="COI166" s="5"/>
      <c r="COJ166" s="5"/>
      <c r="COK166" s="5"/>
      <c r="COL166" s="5"/>
      <c r="COM166" s="5"/>
      <c r="CON166" s="5"/>
      <c r="COO166" s="5"/>
      <c r="COP166" s="5"/>
      <c r="COQ166" s="5"/>
      <c r="COR166" s="5"/>
      <c r="COS166" s="5"/>
      <c r="COT166" s="5"/>
      <c r="COU166" s="5"/>
      <c r="COV166" s="5"/>
      <c r="COW166" s="5"/>
      <c r="COX166" s="5"/>
      <c r="COY166" s="5"/>
      <c r="COZ166" s="5"/>
      <c r="CPA166" s="5"/>
      <c r="CPB166" s="5"/>
      <c r="CPC166" s="5"/>
      <c r="CPD166" s="5"/>
      <c r="CPE166" s="5"/>
      <c r="CPF166" s="5"/>
      <c r="CPG166" s="5"/>
      <c r="CPH166" s="5"/>
      <c r="CPI166" s="5"/>
      <c r="CPJ166" s="5"/>
      <c r="CPK166" s="5"/>
      <c r="CPL166" s="5"/>
      <c r="CPM166" s="5"/>
      <c r="CPN166" s="5"/>
      <c r="CPO166" s="5"/>
      <c r="CPP166" s="5"/>
      <c r="CPQ166" s="5"/>
      <c r="CPR166" s="5"/>
      <c r="CPS166" s="5"/>
      <c r="CPT166" s="5"/>
      <c r="CPU166" s="5"/>
      <c r="CPV166" s="5"/>
      <c r="CPW166" s="5"/>
      <c r="CPX166" s="5"/>
      <c r="CPY166" s="5"/>
      <c r="CPZ166" s="5"/>
      <c r="CQA166" s="5"/>
      <c r="CQB166" s="5"/>
      <c r="CQC166" s="5"/>
      <c r="CQD166" s="5"/>
      <c r="CQE166" s="5"/>
      <c r="CQF166" s="5"/>
      <c r="CQG166" s="5"/>
      <c r="CQH166" s="5"/>
      <c r="CQI166" s="5"/>
      <c r="CQJ166" s="5"/>
      <c r="CQK166" s="5"/>
      <c r="CQL166" s="5"/>
      <c r="CQM166" s="5"/>
      <c r="CQN166" s="5"/>
      <c r="CQO166" s="5"/>
      <c r="CQP166" s="5"/>
      <c r="CQQ166" s="5"/>
      <c r="CQR166" s="5"/>
      <c r="CQS166" s="5"/>
      <c r="CQT166" s="5"/>
      <c r="CQU166" s="5"/>
      <c r="CQV166" s="5"/>
      <c r="CQW166" s="5"/>
      <c r="CQX166" s="5"/>
      <c r="CQY166" s="5"/>
      <c r="CQZ166" s="5"/>
      <c r="CRA166" s="5"/>
      <c r="CRB166" s="5"/>
      <c r="CRC166" s="5"/>
      <c r="CRD166" s="5"/>
      <c r="CRE166" s="5"/>
      <c r="CRF166" s="5"/>
      <c r="CRG166" s="5"/>
      <c r="CRH166" s="5"/>
      <c r="CRI166" s="5"/>
      <c r="CRJ166" s="5"/>
      <c r="CRK166" s="5"/>
      <c r="CRL166" s="5"/>
      <c r="CRM166" s="5"/>
      <c r="CRN166" s="5"/>
      <c r="CRO166" s="5"/>
      <c r="CRP166" s="5"/>
      <c r="CRQ166" s="5"/>
      <c r="CRR166" s="5"/>
      <c r="CRS166" s="5"/>
      <c r="CRT166" s="5"/>
      <c r="CRU166" s="5"/>
      <c r="CRV166" s="5"/>
      <c r="CRW166" s="5"/>
      <c r="CRX166" s="5"/>
      <c r="CRY166" s="5"/>
      <c r="CRZ166" s="5"/>
      <c r="CSA166" s="5"/>
      <c r="CSB166" s="5"/>
      <c r="CSC166" s="5"/>
      <c r="CSD166" s="5"/>
      <c r="CSE166" s="5"/>
      <c r="CSF166" s="5"/>
      <c r="CSG166" s="5"/>
      <c r="CSH166" s="5"/>
      <c r="CSI166" s="5"/>
      <c r="CSJ166" s="5"/>
      <c r="CSK166" s="5"/>
      <c r="CSL166" s="5"/>
      <c r="CSM166" s="5"/>
      <c r="CSN166" s="5"/>
      <c r="CSO166" s="5"/>
      <c r="CSP166" s="5"/>
      <c r="CSQ166" s="5"/>
      <c r="CSR166" s="5"/>
      <c r="CSS166" s="5"/>
      <c r="CST166" s="5"/>
      <c r="CSU166" s="5"/>
      <c r="CSV166" s="5"/>
      <c r="CSW166" s="5"/>
      <c r="CSX166" s="5"/>
      <c r="CSY166" s="5"/>
      <c r="CSZ166" s="5"/>
      <c r="CTA166" s="5"/>
      <c r="CTB166" s="5"/>
      <c r="CTC166" s="5"/>
      <c r="CTD166" s="5"/>
      <c r="CTE166" s="5"/>
      <c r="CTF166" s="5"/>
      <c r="CTG166" s="5"/>
      <c r="CTH166" s="5"/>
      <c r="CTI166" s="5"/>
      <c r="CTJ166" s="5"/>
      <c r="CTK166" s="5"/>
      <c r="CTL166" s="5"/>
    </row>
    <row r="167" s="6" customFormat="1" ht="18.75" spans="1:1024 1025:2560">
      <c r="A167" s="13"/>
      <c r="B167" s="14"/>
      <c r="C167" s="15"/>
      <c r="D167" s="16"/>
      <c r="E167" s="16"/>
      <c r="F167" s="24"/>
      <c r="G167" s="19"/>
      <c r="H167" s="16"/>
      <c r="I167" s="13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  <c r="FR167" s="5"/>
      <c r="FS167" s="5"/>
      <c r="FT167" s="5"/>
      <c r="FU167" s="5"/>
      <c r="FV167" s="5"/>
      <c r="FW167" s="5"/>
      <c r="FX167" s="5"/>
      <c r="FY167" s="5"/>
      <c r="FZ167" s="5"/>
      <c r="GA167" s="5"/>
      <c r="GB167" s="5"/>
      <c r="GC167" s="5"/>
      <c r="GD167" s="5"/>
      <c r="GE167" s="5"/>
      <c r="GF167" s="5"/>
      <c r="GG167" s="5"/>
      <c r="GH167" s="5"/>
      <c r="GI167" s="5"/>
      <c r="GJ167" s="5"/>
      <c r="GK167" s="5"/>
      <c r="GL167" s="5"/>
      <c r="GM167" s="5"/>
      <c r="GN167" s="5"/>
      <c r="GO167" s="5"/>
      <c r="GP167" s="5"/>
      <c r="GQ167" s="5"/>
      <c r="GR167" s="5"/>
      <c r="GS167" s="5"/>
      <c r="GT167" s="5"/>
      <c r="GU167" s="5"/>
      <c r="GV167" s="5"/>
      <c r="GW167" s="5"/>
      <c r="GX167" s="5"/>
      <c r="GY167" s="5"/>
      <c r="GZ167" s="5"/>
      <c r="HA167" s="5"/>
      <c r="HB167" s="5"/>
      <c r="HC167" s="5"/>
      <c r="HD167" s="5"/>
      <c r="HE167" s="5"/>
      <c r="HF167" s="5"/>
      <c r="HG167" s="5"/>
      <c r="HH167" s="5"/>
      <c r="HI167" s="5"/>
      <c r="HJ167" s="5"/>
      <c r="HK167" s="5"/>
      <c r="HL167" s="5"/>
      <c r="HM167" s="5"/>
      <c r="HN167" s="5"/>
      <c r="HO167" s="5"/>
      <c r="HP167" s="5"/>
      <c r="HQ167" s="5"/>
      <c r="HR167" s="5"/>
      <c r="HS167" s="5"/>
      <c r="HT167" s="5"/>
      <c r="HU167" s="5"/>
      <c r="HV167" s="5"/>
      <c r="HW167" s="5"/>
      <c r="HX167" s="5"/>
      <c r="HY167" s="5"/>
      <c r="HZ167" s="5"/>
      <c r="IA167" s="5"/>
      <c r="IB167" s="5"/>
      <c r="IC167" s="5"/>
      <c r="ID167" s="5"/>
      <c r="IE167" s="5"/>
      <c r="IF167" s="5"/>
      <c r="IG167" s="5"/>
      <c r="IH167" s="5"/>
      <c r="II167" s="5"/>
      <c r="IJ167" s="5"/>
      <c r="IK167" s="5"/>
      <c r="IL167" s="5"/>
      <c r="IM167" s="5"/>
      <c r="IN167" s="5"/>
      <c r="IO167" s="5"/>
      <c r="IP167" s="5"/>
      <c r="IQ167" s="5"/>
      <c r="IR167" s="5"/>
      <c r="IS167" s="5"/>
      <c r="IT167" s="5"/>
      <c r="IU167" s="5"/>
      <c r="IV167" s="5"/>
      <c r="IW167" s="5"/>
      <c r="IX167" s="5"/>
      <c r="IY167" s="5"/>
      <c r="IZ167" s="5"/>
      <c r="JA167" s="5"/>
      <c r="JB167" s="5"/>
      <c r="JC167" s="5"/>
      <c r="JD167" s="5"/>
      <c r="JE167" s="5"/>
      <c r="JF167" s="5"/>
      <c r="JG167" s="5"/>
      <c r="JH167" s="5"/>
      <c r="JI167" s="5"/>
      <c r="JJ167" s="5"/>
      <c r="JK167" s="5"/>
      <c r="JL167" s="5"/>
      <c r="JM167" s="5"/>
      <c r="JN167" s="5"/>
      <c r="JO167" s="5"/>
      <c r="JP167" s="5"/>
      <c r="JQ167" s="5"/>
      <c r="JR167" s="5"/>
      <c r="JS167" s="5"/>
      <c r="JT167" s="5"/>
      <c r="JU167" s="5"/>
      <c r="JV167" s="5"/>
      <c r="JW167" s="5"/>
      <c r="JX167" s="5"/>
      <c r="JY167" s="5"/>
      <c r="JZ167" s="5"/>
      <c r="KA167" s="5"/>
      <c r="KB167" s="5"/>
      <c r="KC167" s="5"/>
      <c r="KD167" s="5"/>
      <c r="KE167" s="5"/>
      <c r="KF167" s="5"/>
      <c r="KG167" s="5"/>
      <c r="KH167" s="5"/>
      <c r="KI167" s="5"/>
      <c r="KJ167" s="5"/>
      <c r="KK167" s="5"/>
      <c r="KL167" s="5"/>
      <c r="KM167" s="5"/>
      <c r="KN167" s="5"/>
      <c r="KO167" s="5"/>
      <c r="KP167" s="5"/>
      <c r="KQ167" s="5"/>
      <c r="KR167" s="5"/>
      <c r="KS167" s="5"/>
      <c r="KT167" s="5"/>
      <c r="KU167" s="5"/>
      <c r="KV167" s="5"/>
      <c r="KW167" s="5"/>
      <c r="KX167" s="5"/>
      <c r="KY167" s="5"/>
      <c r="KZ167" s="5"/>
      <c r="LA167" s="5"/>
      <c r="LB167" s="5"/>
      <c r="LC167" s="5"/>
      <c r="LD167" s="5"/>
      <c r="LE167" s="5"/>
      <c r="LF167" s="5"/>
      <c r="LG167" s="5"/>
      <c r="LH167" s="5"/>
      <c r="LI167" s="5"/>
      <c r="LJ167" s="5"/>
      <c r="LK167" s="5"/>
      <c r="LL167" s="5"/>
      <c r="LM167" s="5"/>
      <c r="LN167" s="5"/>
      <c r="LO167" s="5"/>
      <c r="LP167" s="5"/>
      <c r="LQ167" s="5"/>
      <c r="LR167" s="5"/>
      <c r="LS167" s="5"/>
      <c r="LT167" s="5"/>
      <c r="LU167" s="5"/>
      <c r="LV167" s="5"/>
      <c r="LW167" s="5"/>
      <c r="LX167" s="5"/>
      <c r="LY167" s="5"/>
      <c r="LZ167" s="5"/>
      <c r="MA167" s="5"/>
      <c r="MB167" s="5"/>
      <c r="MC167" s="5"/>
      <c r="MD167" s="5"/>
      <c r="ME167" s="5"/>
      <c r="MF167" s="5"/>
      <c r="MG167" s="5"/>
      <c r="MH167" s="5"/>
      <c r="MI167" s="5"/>
      <c r="MJ167" s="5"/>
      <c r="MK167" s="5"/>
      <c r="ML167" s="5"/>
      <c r="MM167" s="5"/>
      <c r="MN167" s="5"/>
      <c r="MO167" s="5"/>
      <c r="MP167" s="5"/>
      <c r="MQ167" s="5"/>
      <c r="MR167" s="5"/>
      <c r="MS167" s="5"/>
      <c r="MT167" s="5"/>
      <c r="MU167" s="5"/>
      <c r="MV167" s="5"/>
      <c r="MW167" s="5"/>
      <c r="MX167" s="5"/>
      <c r="MY167" s="5"/>
      <c r="MZ167" s="5"/>
      <c r="NA167" s="5"/>
      <c r="NB167" s="5"/>
      <c r="NC167" s="5"/>
      <c r="ND167" s="5"/>
      <c r="NE167" s="5"/>
      <c r="NF167" s="5"/>
      <c r="NG167" s="5"/>
      <c r="NH167" s="5"/>
      <c r="NI167" s="5"/>
      <c r="NJ167" s="5"/>
      <c r="NK167" s="5"/>
      <c r="NL167" s="5"/>
      <c r="NM167" s="5"/>
      <c r="NN167" s="5"/>
      <c r="NO167" s="5"/>
      <c r="NP167" s="5"/>
      <c r="NQ167" s="5"/>
      <c r="NR167" s="5"/>
      <c r="NS167" s="5"/>
      <c r="NT167" s="5"/>
      <c r="NU167" s="5"/>
      <c r="NV167" s="5"/>
      <c r="NW167" s="5"/>
      <c r="NX167" s="5"/>
      <c r="NY167" s="5"/>
      <c r="NZ167" s="5"/>
      <c r="OA167" s="5"/>
      <c r="OB167" s="5"/>
      <c r="OC167" s="5"/>
      <c r="OD167" s="5"/>
      <c r="OE167" s="5"/>
      <c r="OF167" s="5"/>
      <c r="OG167" s="5"/>
      <c r="OH167" s="5"/>
      <c r="OI167" s="5"/>
      <c r="OJ167" s="5"/>
      <c r="OK167" s="5"/>
      <c r="OL167" s="5"/>
      <c r="OM167" s="5"/>
      <c r="ON167" s="5"/>
      <c r="OO167" s="5"/>
      <c r="OP167" s="5"/>
      <c r="OQ167" s="5"/>
      <c r="OR167" s="5"/>
      <c r="OS167" s="5"/>
      <c r="OT167" s="5"/>
      <c r="OU167" s="5"/>
      <c r="OV167" s="5"/>
      <c r="OW167" s="5"/>
      <c r="OX167" s="5"/>
      <c r="OY167" s="5"/>
      <c r="OZ167" s="5"/>
      <c r="PA167" s="5"/>
      <c r="PB167" s="5"/>
      <c r="PC167" s="5"/>
      <c r="PD167" s="5"/>
      <c r="PE167" s="5"/>
      <c r="PF167" s="5"/>
      <c r="PG167" s="5"/>
      <c r="PH167" s="5"/>
      <c r="PI167" s="5"/>
      <c r="PJ167" s="5"/>
      <c r="PK167" s="5"/>
      <c r="PL167" s="5"/>
      <c r="PM167" s="5"/>
      <c r="PN167" s="5"/>
      <c r="PO167" s="5"/>
      <c r="PP167" s="5"/>
      <c r="PQ167" s="5"/>
      <c r="PR167" s="5"/>
      <c r="PS167" s="5"/>
      <c r="PT167" s="5"/>
      <c r="PU167" s="5"/>
      <c r="PV167" s="5"/>
      <c r="PW167" s="5"/>
      <c r="PX167" s="5"/>
      <c r="PY167" s="5"/>
      <c r="PZ167" s="5"/>
      <c r="QA167" s="5"/>
      <c r="QB167" s="5"/>
      <c r="QC167" s="5"/>
      <c r="QD167" s="5"/>
      <c r="QE167" s="5"/>
      <c r="QF167" s="5"/>
      <c r="QG167" s="5"/>
      <c r="QH167" s="5"/>
      <c r="QI167" s="5"/>
      <c r="QJ167" s="5"/>
      <c r="QK167" s="5"/>
      <c r="QL167" s="5"/>
      <c r="QM167" s="5"/>
      <c r="QN167" s="5"/>
      <c r="QO167" s="5"/>
      <c r="QP167" s="5"/>
      <c r="QQ167" s="5"/>
      <c r="QR167" s="5"/>
      <c r="QS167" s="5"/>
      <c r="QT167" s="5"/>
      <c r="QU167" s="5"/>
      <c r="QV167" s="5"/>
      <c r="QW167" s="5"/>
      <c r="QX167" s="5"/>
      <c r="QY167" s="5"/>
      <c r="QZ167" s="5"/>
      <c r="RA167" s="5"/>
      <c r="RB167" s="5"/>
      <c r="RC167" s="5"/>
      <c r="RD167" s="5"/>
      <c r="RE167" s="5"/>
      <c r="RF167" s="5"/>
      <c r="RG167" s="5"/>
      <c r="RH167" s="5"/>
      <c r="RI167" s="5"/>
      <c r="RJ167" s="5"/>
      <c r="RK167" s="5"/>
      <c r="RL167" s="5"/>
      <c r="RM167" s="5"/>
      <c r="RN167" s="5"/>
      <c r="RO167" s="5"/>
      <c r="RP167" s="5"/>
      <c r="RQ167" s="5"/>
      <c r="RR167" s="5"/>
      <c r="RS167" s="5"/>
      <c r="RT167" s="5"/>
      <c r="RU167" s="5"/>
      <c r="RV167" s="5"/>
      <c r="RW167" s="5"/>
      <c r="RX167" s="5"/>
      <c r="RY167" s="5"/>
      <c r="RZ167" s="5"/>
      <c r="SA167" s="5"/>
      <c r="SB167" s="5"/>
      <c r="SC167" s="5"/>
      <c r="SD167" s="5"/>
      <c r="SE167" s="5"/>
      <c r="SF167" s="5"/>
      <c r="SG167" s="5"/>
      <c r="SH167" s="5"/>
      <c r="SI167" s="5"/>
      <c r="SJ167" s="5"/>
      <c r="SK167" s="5"/>
      <c r="SL167" s="5"/>
      <c r="SM167" s="5"/>
      <c r="SN167" s="5"/>
      <c r="SO167" s="5"/>
      <c r="SP167" s="5"/>
      <c r="SQ167" s="5"/>
      <c r="SR167" s="5"/>
      <c r="SS167" s="5"/>
      <c r="ST167" s="5"/>
      <c r="SU167" s="5"/>
      <c r="SV167" s="5"/>
      <c r="SW167" s="5"/>
      <c r="SX167" s="5"/>
      <c r="SY167" s="5"/>
      <c r="SZ167" s="5"/>
      <c r="TA167" s="5"/>
      <c r="TB167" s="5"/>
      <c r="TC167" s="5"/>
      <c r="TD167" s="5"/>
      <c r="TE167" s="5"/>
      <c r="TF167" s="5"/>
      <c r="TG167" s="5"/>
      <c r="TH167" s="5"/>
      <c r="TI167" s="5"/>
      <c r="TJ167" s="5"/>
      <c r="TK167" s="5"/>
      <c r="TL167" s="5"/>
      <c r="TM167" s="5"/>
      <c r="TN167" s="5"/>
      <c r="TO167" s="5"/>
      <c r="TP167" s="5"/>
      <c r="TQ167" s="5"/>
      <c r="TR167" s="5"/>
      <c r="TS167" s="5"/>
      <c r="TT167" s="5"/>
      <c r="TU167" s="5"/>
      <c r="TV167" s="5"/>
      <c r="TW167" s="5"/>
      <c r="TX167" s="5"/>
      <c r="TY167" s="5"/>
      <c r="TZ167" s="5"/>
      <c r="UA167" s="5"/>
      <c r="UB167" s="5"/>
      <c r="UC167" s="5"/>
      <c r="UD167" s="5"/>
      <c r="UE167" s="5"/>
      <c r="UF167" s="5"/>
      <c r="UG167" s="5"/>
      <c r="UH167" s="5"/>
      <c r="UI167" s="5"/>
      <c r="UJ167" s="5"/>
      <c r="UK167" s="5"/>
      <c r="UL167" s="5"/>
      <c r="UM167" s="5"/>
      <c r="UN167" s="5"/>
      <c r="UO167" s="5"/>
      <c r="UP167" s="5"/>
      <c r="UQ167" s="5"/>
      <c r="UR167" s="5"/>
      <c r="US167" s="5"/>
      <c r="UT167" s="5"/>
      <c r="UU167" s="5"/>
      <c r="UV167" s="5"/>
      <c r="UW167" s="5"/>
      <c r="UX167" s="5"/>
      <c r="UY167" s="5"/>
      <c r="UZ167" s="5"/>
      <c r="VA167" s="5"/>
      <c r="VB167" s="5"/>
      <c r="VC167" s="5"/>
      <c r="VD167" s="5"/>
      <c r="VE167" s="5"/>
      <c r="VF167" s="5"/>
      <c r="VG167" s="5"/>
      <c r="VH167" s="5"/>
      <c r="VI167" s="5"/>
      <c r="VJ167" s="5"/>
      <c r="VK167" s="5"/>
      <c r="VL167" s="5"/>
      <c r="VM167" s="5"/>
      <c r="VN167" s="5"/>
      <c r="VO167" s="5"/>
      <c r="VP167" s="5"/>
      <c r="VQ167" s="5"/>
      <c r="VR167" s="5"/>
      <c r="VS167" s="5"/>
      <c r="VT167" s="5"/>
      <c r="VU167" s="5"/>
      <c r="VV167" s="5"/>
      <c r="VW167" s="5"/>
      <c r="VX167" s="5"/>
      <c r="VY167" s="5"/>
      <c r="VZ167" s="5"/>
      <c r="WA167" s="5"/>
      <c r="WB167" s="5"/>
      <c r="WC167" s="5"/>
      <c r="WD167" s="5"/>
      <c r="WE167" s="5"/>
      <c r="WF167" s="5"/>
      <c r="WG167" s="5"/>
      <c r="WH167" s="5"/>
      <c r="WI167" s="5"/>
      <c r="WJ167" s="5"/>
      <c r="WK167" s="5"/>
      <c r="WL167" s="5"/>
      <c r="WM167" s="5"/>
      <c r="WN167" s="5"/>
      <c r="WO167" s="5"/>
      <c r="WP167" s="5"/>
      <c r="WQ167" s="5"/>
      <c r="WR167" s="5"/>
      <c r="WS167" s="5"/>
      <c r="WT167" s="5"/>
      <c r="WU167" s="5"/>
      <c r="WV167" s="5"/>
      <c r="WW167" s="5"/>
      <c r="WX167" s="5"/>
      <c r="WY167" s="5"/>
      <c r="WZ167" s="5"/>
      <c r="XA167" s="5"/>
      <c r="XB167" s="5"/>
      <c r="XC167" s="5"/>
      <c r="XD167" s="5"/>
      <c r="XE167" s="5"/>
      <c r="XF167" s="5"/>
      <c r="XG167" s="5"/>
      <c r="XH167" s="5"/>
      <c r="XI167" s="5"/>
      <c r="XJ167" s="5"/>
      <c r="XK167" s="5"/>
      <c r="XL167" s="5"/>
      <c r="XM167" s="5"/>
      <c r="XN167" s="5"/>
      <c r="XO167" s="5"/>
      <c r="XP167" s="5"/>
      <c r="XQ167" s="5"/>
      <c r="XR167" s="5"/>
      <c r="XS167" s="5"/>
      <c r="XT167" s="5"/>
      <c r="XU167" s="5"/>
      <c r="XV167" s="5"/>
      <c r="XW167" s="5"/>
      <c r="XX167" s="5"/>
      <c r="XY167" s="5"/>
      <c r="XZ167" s="5"/>
      <c r="YA167" s="5"/>
      <c r="YB167" s="5"/>
      <c r="YC167" s="5"/>
      <c r="YD167" s="5"/>
      <c r="YE167" s="5"/>
      <c r="YF167" s="5"/>
      <c r="YG167" s="5"/>
      <c r="YH167" s="5"/>
      <c r="YI167" s="5"/>
      <c r="YJ167" s="5"/>
      <c r="YK167" s="5"/>
      <c r="YL167" s="5"/>
      <c r="YM167" s="5"/>
      <c r="YN167" s="5"/>
      <c r="YO167" s="5"/>
      <c r="YP167" s="5"/>
      <c r="YQ167" s="5"/>
      <c r="YR167" s="5"/>
      <c r="YS167" s="5"/>
      <c r="YT167" s="5"/>
      <c r="YU167" s="5"/>
      <c r="YV167" s="5"/>
      <c r="YW167" s="5"/>
      <c r="YX167" s="5"/>
      <c r="YY167" s="5"/>
      <c r="YZ167" s="5"/>
      <c r="ZA167" s="5"/>
      <c r="ZB167" s="5"/>
      <c r="ZC167" s="5"/>
      <c r="ZD167" s="5"/>
      <c r="ZE167" s="5"/>
      <c r="ZF167" s="5"/>
      <c r="ZG167" s="5"/>
      <c r="ZH167" s="5"/>
      <c r="ZI167" s="5"/>
      <c r="ZJ167" s="5"/>
      <c r="ZK167" s="5"/>
      <c r="ZL167" s="5"/>
      <c r="ZM167" s="5"/>
      <c r="ZN167" s="5"/>
      <c r="ZO167" s="5"/>
      <c r="ZP167" s="5"/>
      <c r="ZQ167" s="5"/>
      <c r="ZR167" s="5"/>
      <c r="ZS167" s="5"/>
      <c r="ZT167" s="5"/>
      <c r="ZU167" s="5"/>
      <c r="ZV167" s="5"/>
      <c r="ZW167" s="5"/>
      <c r="ZX167" s="5"/>
      <c r="ZY167" s="5"/>
      <c r="ZZ167" s="5"/>
      <c r="AAA167" s="5"/>
      <c r="AAB167" s="5"/>
      <c r="AAC167" s="5"/>
      <c r="AAD167" s="5"/>
      <c r="AAE167" s="5"/>
      <c r="AAF167" s="5"/>
      <c r="AAG167" s="5"/>
      <c r="AAH167" s="5"/>
      <c r="AAI167" s="5"/>
      <c r="AAJ167" s="5"/>
      <c r="AAK167" s="5"/>
      <c r="AAL167" s="5"/>
      <c r="AAM167" s="5"/>
      <c r="AAN167" s="5"/>
      <c r="AAO167" s="5"/>
      <c r="AAP167" s="5"/>
      <c r="AAQ167" s="5"/>
      <c r="AAR167" s="5"/>
      <c r="AAS167" s="5"/>
      <c r="AAT167" s="5"/>
      <c r="AAU167" s="5"/>
      <c r="AAV167" s="5"/>
      <c r="AAW167" s="5"/>
      <c r="AAX167" s="5"/>
      <c r="AAY167" s="5"/>
      <c r="AAZ167" s="5"/>
      <c r="ABA167" s="5"/>
      <c r="ABB167" s="5"/>
      <c r="ABC167" s="5"/>
      <c r="ABD167" s="5"/>
      <c r="ABE167" s="5"/>
      <c r="ABF167" s="5"/>
      <c r="ABG167" s="5"/>
      <c r="ABH167" s="5"/>
      <c r="ABI167" s="5"/>
      <c r="ABJ167" s="5"/>
      <c r="ABK167" s="5"/>
      <c r="ABL167" s="5"/>
      <c r="ABM167" s="5"/>
      <c r="ABN167" s="5"/>
      <c r="ABO167" s="5"/>
      <c r="ABP167" s="5"/>
      <c r="ABQ167" s="5"/>
      <c r="ABR167" s="5"/>
      <c r="ABS167" s="5"/>
      <c r="ABT167" s="5"/>
      <c r="ABU167" s="5"/>
      <c r="ABV167" s="5"/>
      <c r="ABW167" s="5"/>
      <c r="ABX167" s="5"/>
      <c r="ABY167" s="5"/>
      <c r="ABZ167" s="5"/>
      <c r="ACA167" s="5"/>
      <c r="ACB167" s="5"/>
      <c r="ACC167" s="5"/>
      <c r="ACD167" s="5"/>
      <c r="ACE167" s="5"/>
      <c r="ACF167" s="5"/>
      <c r="ACG167" s="5"/>
      <c r="ACH167" s="5"/>
      <c r="ACI167" s="5"/>
      <c r="ACJ167" s="5"/>
      <c r="ACK167" s="5"/>
      <c r="ACL167" s="5"/>
      <c r="ACM167" s="5"/>
      <c r="ACN167" s="5"/>
      <c r="ACO167" s="5"/>
      <c r="ACP167" s="5"/>
      <c r="ACQ167" s="5"/>
      <c r="ACR167" s="5"/>
      <c r="ACS167" s="5"/>
      <c r="ACT167" s="5"/>
      <c r="ACU167" s="5"/>
      <c r="ACV167" s="5"/>
      <c r="ACW167" s="5"/>
      <c r="ACX167" s="5"/>
      <c r="ACY167" s="5"/>
      <c r="ACZ167" s="5"/>
      <c r="ADA167" s="5"/>
      <c r="ADB167" s="5"/>
      <c r="ADC167" s="5"/>
      <c r="ADD167" s="5"/>
      <c r="ADE167" s="5"/>
      <c r="ADF167" s="5"/>
      <c r="ADG167" s="5"/>
      <c r="ADH167" s="5"/>
      <c r="ADI167" s="5"/>
      <c r="ADJ167" s="5"/>
      <c r="ADK167" s="5"/>
      <c r="ADL167" s="5"/>
      <c r="ADM167" s="5"/>
      <c r="ADN167" s="5"/>
      <c r="ADO167" s="5"/>
      <c r="ADP167" s="5"/>
      <c r="ADQ167" s="5"/>
      <c r="ADR167" s="5"/>
      <c r="ADS167" s="5"/>
      <c r="ADT167" s="5"/>
      <c r="ADU167" s="5"/>
      <c r="ADV167" s="5"/>
      <c r="ADW167" s="5"/>
      <c r="ADX167" s="5"/>
      <c r="ADY167" s="5"/>
      <c r="ADZ167" s="5"/>
      <c r="AEA167" s="5"/>
      <c r="AEB167" s="5"/>
      <c r="AEC167" s="5"/>
      <c r="AED167" s="5"/>
      <c r="AEE167" s="5"/>
      <c r="AEF167" s="5"/>
      <c r="AEG167" s="5"/>
      <c r="AEH167" s="5"/>
      <c r="AEI167" s="5"/>
      <c r="AEJ167" s="5"/>
      <c r="AEK167" s="5"/>
      <c r="AEL167" s="5"/>
      <c r="AEM167" s="5"/>
      <c r="AEN167" s="5"/>
      <c r="AEO167" s="5"/>
      <c r="AEP167" s="5"/>
      <c r="AEQ167" s="5"/>
      <c r="AER167" s="5"/>
      <c r="AES167" s="5"/>
      <c r="AET167" s="5"/>
      <c r="AEU167" s="5"/>
      <c r="AEV167" s="5"/>
      <c r="AEW167" s="5"/>
      <c r="AEX167" s="5"/>
      <c r="AEY167" s="5"/>
      <c r="AEZ167" s="5"/>
      <c r="AFA167" s="5"/>
      <c r="AFB167" s="5"/>
      <c r="AFC167" s="5"/>
      <c r="AFD167" s="5"/>
      <c r="AFE167" s="5"/>
      <c r="AFF167" s="5"/>
      <c r="AFG167" s="5"/>
      <c r="AFH167" s="5"/>
      <c r="AFI167" s="5"/>
      <c r="AFJ167" s="5"/>
      <c r="AFK167" s="5"/>
      <c r="AFL167" s="5"/>
      <c r="AFM167" s="5"/>
      <c r="AFN167" s="5"/>
      <c r="AFO167" s="5"/>
      <c r="AFP167" s="5"/>
      <c r="AFQ167" s="5"/>
      <c r="AFR167" s="5"/>
      <c r="AFS167" s="5"/>
      <c r="AFT167" s="5"/>
      <c r="AFU167" s="5"/>
      <c r="AFV167" s="5"/>
      <c r="AFW167" s="5"/>
      <c r="AFX167" s="5"/>
      <c r="AFY167" s="5"/>
      <c r="AFZ167" s="5"/>
      <c r="AGA167" s="5"/>
      <c r="AGB167" s="5"/>
      <c r="AGC167" s="5"/>
      <c r="AGD167" s="5"/>
      <c r="AGE167" s="5"/>
      <c r="AGF167" s="5"/>
      <c r="AGG167" s="5"/>
      <c r="AGH167" s="5"/>
      <c r="AGI167" s="5"/>
      <c r="AGJ167" s="5"/>
      <c r="AGK167" s="5"/>
      <c r="AGL167" s="5"/>
      <c r="AGM167" s="5"/>
      <c r="AGN167" s="5"/>
      <c r="AGO167" s="5"/>
      <c r="AGP167" s="5"/>
      <c r="AGQ167" s="5"/>
      <c r="AGR167" s="5"/>
      <c r="AGS167" s="5"/>
      <c r="AGT167" s="5"/>
      <c r="AGU167" s="5"/>
      <c r="AGV167" s="5"/>
      <c r="AGW167" s="5"/>
      <c r="AGX167" s="5"/>
      <c r="AGY167" s="5"/>
      <c r="AGZ167" s="5"/>
      <c r="AHA167" s="5"/>
      <c r="AHB167" s="5"/>
      <c r="AHC167" s="5"/>
      <c r="AHD167" s="5"/>
      <c r="AHE167" s="5"/>
      <c r="AHF167" s="5"/>
      <c r="AHG167" s="5"/>
      <c r="AHH167" s="5"/>
      <c r="AHI167" s="5"/>
      <c r="AHJ167" s="5"/>
      <c r="AHK167" s="5"/>
      <c r="AHL167" s="5"/>
      <c r="AHM167" s="5"/>
      <c r="AHN167" s="5"/>
      <c r="AHO167" s="5"/>
      <c r="AHP167" s="5"/>
      <c r="AHQ167" s="5"/>
      <c r="AHR167" s="5"/>
      <c r="AHS167" s="5"/>
      <c r="AHT167" s="5"/>
      <c r="AHU167" s="5"/>
      <c r="AHV167" s="5"/>
      <c r="AHW167" s="5"/>
      <c r="AHX167" s="5"/>
      <c r="AHY167" s="5"/>
      <c r="AHZ167" s="5"/>
      <c r="AIA167" s="5"/>
      <c r="AIB167" s="5"/>
      <c r="AIC167" s="5"/>
      <c r="AID167" s="5"/>
      <c r="AIE167" s="5"/>
      <c r="AIF167" s="5"/>
      <c r="AIG167" s="5"/>
      <c r="AIH167" s="5"/>
      <c r="AII167" s="5"/>
      <c r="AIJ167" s="5"/>
      <c r="AIK167" s="5"/>
      <c r="AIL167" s="5"/>
      <c r="AIM167" s="5"/>
      <c r="AIN167" s="5"/>
      <c r="AIO167" s="5"/>
      <c r="AIP167" s="5"/>
      <c r="AIQ167" s="5"/>
      <c r="AIR167" s="5"/>
      <c r="AIS167" s="5"/>
      <c r="AIT167" s="5"/>
      <c r="AIU167" s="5"/>
      <c r="AIV167" s="5"/>
      <c r="AIW167" s="5"/>
      <c r="AIX167" s="5"/>
      <c r="AIY167" s="5"/>
      <c r="AIZ167" s="5"/>
      <c r="AJA167" s="5"/>
      <c r="AJB167" s="5"/>
      <c r="AJC167" s="5"/>
      <c r="AJD167" s="5"/>
      <c r="AJE167" s="5"/>
      <c r="AJF167" s="5"/>
      <c r="AJG167" s="5"/>
      <c r="AJH167" s="5"/>
      <c r="AJI167" s="5"/>
      <c r="AJJ167" s="5"/>
      <c r="AJK167" s="5"/>
      <c r="AJL167" s="5"/>
      <c r="AJM167" s="5"/>
      <c r="AJN167" s="5"/>
      <c r="AJO167" s="5"/>
      <c r="AJP167" s="5"/>
      <c r="AJQ167" s="5"/>
      <c r="AJR167" s="5"/>
      <c r="AJS167" s="5"/>
      <c r="AJT167" s="5"/>
      <c r="AJU167" s="5"/>
      <c r="AJV167" s="5"/>
      <c r="AJW167" s="5"/>
      <c r="AJX167" s="5"/>
      <c r="AJY167" s="5"/>
      <c r="AJZ167" s="5"/>
      <c r="AKA167" s="5"/>
      <c r="AKB167" s="5"/>
      <c r="AKC167" s="5"/>
      <c r="AKD167" s="5"/>
      <c r="AKE167" s="5"/>
      <c r="AKF167" s="5"/>
      <c r="AKG167" s="5"/>
      <c r="AKH167" s="5"/>
      <c r="AKI167" s="5"/>
      <c r="AKJ167" s="5"/>
      <c r="AKK167" s="5"/>
      <c r="AKL167" s="5"/>
      <c r="AKM167" s="5"/>
      <c r="AKN167" s="5"/>
      <c r="AKO167" s="5"/>
      <c r="AKP167" s="5"/>
      <c r="AKQ167" s="5"/>
      <c r="AKR167" s="5"/>
      <c r="AKS167" s="5"/>
      <c r="AKT167" s="5"/>
      <c r="AKU167" s="5"/>
      <c r="AKV167" s="5"/>
      <c r="AKW167" s="5"/>
      <c r="AKX167" s="5"/>
      <c r="AKY167" s="5"/>
      <c r="AKZ167" s="5"/>
      <c r="ALA167" s="5"/>
      <c r="ALB167" s="5"/>
      <c r="ALC167" s="5"/>
      <c r="ALD167" s="5"/>
      <c r="ALE167" s="5"/>
      <c r="ALF167" s="5"/>
      <c r="ALG167" s="5"/>
      <c r="ALH167" s="5"/>
      <c r="ALI167" s="5"/>
      <c r="ALJ167" s="5"/>
      <c r="ALK167" s="5"/>
      <c r="ALL167" s="5"/>
      <c r="ALM167" s="5"/>
      <c r="ALN167" s="5"/>
      <c r="ALO167" s="5"/>
      <c r="ALP167" s="5"/>
      <c r="ALQ167" s="5"/>
      <c r="ALR167" s="5"/>
      <c r="ALS167" s="5"/>
      <c r="ALT167" s="5"/>
      <c r="ALU167" s="5"/>
      <c r="ALV167" s="5"/>
      <c r="ALW167" s="5"/>
      <c r="ALX167" s="5"/>
      <c r="ALY167" s="5"/>
      <c r="ALZ167" s="5"/>
      <c r="AMA167" s="5"/>
      <c r="AMB167" s="5"/>
      <c r="AMC167" s="5"/>
      <c r="AMD167" s="5"/>
      <c r="AME167" s="5"/>
      <c r="AMF167" s="5"/>
      <c r="AMG167" s="5"/>
      <c r="AMH167" s="5"/>
      <c r="AMI167" s="5"/>
      <c r="AMJ167" s="5"/>
      <c r="AMK167" s="5"/>
      <c r="AML167" s="5"/>
      <c r="AMM167" s="5"/>
      <c r="AMN167" s="5"/>
      <c r="AMO167" s="5"/>
      <c r="AMP167" s="5"/>
      <c r="AMQ167" s="5"/>
      <c r="AMR167" s="5"/>
      <c r="AMS167" s="5"/>
      <c r="AMT167" s="5"/>
      <c r="AMU167" s="5"/>
      <c r="AMV167" s="5"/>
      <c r="AMW167" s="5"/>
      <c r="AMX167" s="5"/>
      <c r="AMY167" s="5"/>
      <c r="AMZ167" s="5"/>
      <c r="ANA167" s="5"/>
      <c r="ANB167" s="5"/>
      <c r="ANC167" s="5"/>
      <c r="AND167" s="5"/>
      <c r="ANE167" s="5"/>
      <c r="ANF167" s="5"/>
      <c r="ANG167" s="5"/>
      <c r="ANH167" s="5"/>
      <c r="ANI167" s="5"/>
      <c r="ANJ167" s="5"/>
      <c r="ANK167" s="5"/>
      <c r="ANL167" s="5"/>
      <c r="ANM167" s="5"/>
      <c r="ANN167" s="5"/>
      <c r="ANO167" s="5"/>
      <c r="ANP167" s="5"/>
      <c r="ANQ167" s="5"/>
      <c r="ANR167" s="5"/>
      <c r="ANS167" s="5"/>
      <c r="ANT167" s="5"/>
      <c r="ANU167" s="5"/>
      <c r="ANV167" s="5"/>
      <c r="ANW167" s="5"/>
      <c r="ANX167" s="5"/>
      <c r="ANY167" s="5"/>
      <c r="ANZ167" s="5"/>
      <c r="AOA167" s="5"/>
      <c r="AOB167" s="5"/>
      <c r="AOC167" s="5"/>
      <c r="AOD167" s="5"/>
      <c r="AOE167" s="5"/>
      <c r="AOF167" s="5"/>
      <c r="AOG167" s="5"/>
      <c r="AOH167" s="5"/>
      <c r="AOI167" s="5"/>
      <c r="AOJ167" s="5"/>
      <c r="AOK167" s="5"/>
      <c r="AOL167" s="5"/>
      <c r="AOM167" s="5"/>
      <c r="AON167" s="5"/>
      <c r="AOO167" s="5"/>
      <c r="AOP167" s="5"/>
      <c r="AOQ167" s="5"/>
      <c r="AOR167" s="5"/>
      <c r="AOS167" s="5"/>
      <c r="AOT167" s="5"/>
      <c r="AOU167" s="5"/>
      <c r="AOV167" s="5"/>
      <c r="AOW167" s="5"/>
      <c r="AOX167" s="5"/>
      <c r="AOY167" s="5"/>
      <c r="AOZ167" s="5"/>
      <c r="APA167" s="5"/>
      <c r="APB167" s="5"/>
      <c r="APC167" s="5"/>
      <c r="APD167" s="5"/>
      <c r="APE167" s="5"/>
      <c r="APF167" s="5"/>
      <c r="APG167" s="5"/>
      <c r="APH167" s="5"/>
      <c r="API167" s="5"/>
      <c r="APJ167" s="5"/>
      <c r="APK167" s="5"/>
      <c r="APL167" s="5"/>
      <c r="APM167" s="5"/>
      <c r="APN167" s="5"/>
      <c r="APO167" s="5"/>
      <c r="APP167" s="5"/>
      <c r="APQ167" s="5"/>
      <c r="APR167" s="5"/>
      <c r="APS167" s="5"/>
      <c r="APT167" s="5"/>
      <c r="APU167" s="5"/>
      <c r="APV167" s="5"/>
      <c r="APW167" s="5"/>
      <c r="APX167" s="5"/>
      <c r="APY167" s="5"/>
      <c r="APZ167" s="5"/>
      <c r="AQA167" s="5"/>
      <c r="AQB167" s="5"/>
      <c r="AQC167" s="5"/>
      <c r="AQD167" s="5"/>
      <c r="AQE167" s="5"/>
      <c r="AQF167" s="5"/>
      <c r="AQG167" s="5"/>
      <c r="AQH167" s="5"/>
      <c r="AQI167" s="5"/>
      <c r="AQJ167" s="5"/>
      <c r="AQK167" s="5"/>
      <c r="AQL167" s="5"/>
      <c r="AQM167" s="5"/>
      <c r="AQN167" s="5"/>
      <c r="AQO167" s="5"/>
      <c r="AQP167" s="5"/>
      <c r="AQQ167" s="5"/>
      <c r="AQR167" s="5"/>
      <c r="AQS167" s="5"/>
      <c r="AQT167" s="5"/>
      <c r="AQU167" s="5"/>
      <c r="AQV167" s="5"/>
      <c r="AQW167" s="5"/>
      <c r="AQX167" s="5"/>
      <c r="AQY167" s="5"/>
      <c r="AQZ167" s="5"/>
      <c r="ARA167" s="5"/>
      <c r="ARB167" s="5"/>
      <c r="ARC167" s="5"/>
      <c r="ARD167" s="5"/>
      <c r="ARE167" s="5"/>
      <c r="ARF167" s="5"/>
      <c r="ARG167" s="5"/>
      <c r="ARH167" s="5"/>
      <c r="ARI167" s="5"/>
      <c r="ARJ167" s="5"/>
      <c r="ARK167" s="5"/>
      <c r="ARL167" s="5"/>
      <c r="ARM167" s="5"/>
      <c r="ARN167" s="5"/>
      <c r="ARO167" s="5"/>
      <c r="ARP167" s="5"/>
      <c r="ARQ167" s="5"/>
      <c r="ARR167" s="5"/>
      <c r="ARS167" s="5"/>
      <c r="ART167" s="5"/>
      <c r="ARU167" s="5"/>
      <c r="ARV167" s="5"/>
      <c r="ARW167" s="5"/>
      <c r="ARX167" s="5"/>
      <c r="ARY167" s="5"/>
      <c r="ARZ167" s="5"/>
      <c r="ASA167" s="5"/>
      <c r="ASB167" s="5"/>
      <c r="ASC167" s="5"/>
      <c r="ASD167" s="5"/>
      <c r="ASE167" s="5"/>
      <c r="ASF167" s="5"/>
      <c r="ASG167" s="5"/>
      <c r="ASH167" s="5"/>
      <c r="ASI167" s="5"/>
      <c r="ASJ167" s="5"/>
      <c r="ASK167" s="5"/>
      <c r="ASL167" s="5"/>
      <c r="ASM167" s="5"/>
      <c r="ASN167" s="5"/>
      <c r="ASO167" s="5"/>
      <c r="ASP167" s="5"/>
      <c r="ASQ167" s="5"/>
      <c r="ASR167" s="5"/>
      <c r="ASS167" s="5"/>
      <c r="AST167" s="5"/>
      <c r="ASU167" s="5"/>
      <c r="ASV167" s="5"/>
      <c r="ASW167" s="5"/>
      <c r="ASX167" s="5"/>
      <c r="ASY167" s="5"/>
      <c r="ASZ167" s="5"/>
      <c r="ATA167" s="5"/>
      <c r="ATB167" s="5"/>
      <c r="ATC167" s="5"/>
      <c r="ATD167" s="5"/>
      <c r="ATE167" s="5"/>
      <c r="ATF167" s="5"/>
      <c r="ATG167" s="5"/>
      <c r="ATH167" s="5"/>
      <c r="ATI167" s="5"/>
      <c r="ATJ167" s="5"/>
      <c r="ATK167" s="5"/>
      <c r="ATL167" s="5"/>
      <c r="ATM167" s="5"/>
      <c r="ATN167" s="5"/>
      <c r="ATO167" s="5"/>
      <c r="ATP167" s="5"/>
      <c r="ATQ167" s="5"/>
      <c r="ATR167" s="5"/>
      <c r="ATS167" s="5"/>
      <c r="ATT167" s="5"/>
      <c r="ATU167" s="5"/>
      <c r="ATV167" s="5"/>
      <c r="ATW167" s="5"/>
      <c r="ATX167" s="5"/>
      <c r="ATY167" s="5"/>
      <c r="ATZ167" s="5"/>
      <c r="AUA167" s="5"/>
      <c r="AUB167" s="5"/>
      <c r="AUC167" s="5"/>
      <c r="AUD167" s="5"/>
      <c r="AUE167" s="5"/>
      <c r="AUF167" s="5"/>
      <c r="AUG167" s="5"/>
      <c r="AUH167" s="5"/>
      <c r="AUI167" s="5"/>
      <c r="AUJ167" s="5"/>
      <c r="AUK167" s="5"/>
      <c r="AUL167" s="5"/>
      <c r="AUM167" s="5"/>
      <c r="AUN167" s="5"/>
      <c r="AUO167" s="5"/>
      <c r="AUP167" s="5"/>
      <c r="AUQ167" s="5"/>
      <c r="AUR167" s="5"/>
      <c r="AUS167" s="5"/>
      <c r="AUT167" s="5"/>
      <c r="AUU167" s="5"/>
      <c r="AUV167" s="5"/>
      <c r="AUW167" s="5"/>
      <c r="AUX167" s="5"/>
      <c r="AUY167" s="5"/>
      <c r="AUZ167" s="5"/>
      <c r="AVA167" s="5"/>
      <c r="AVB167" s="5"/>
      <c r="AVC167" s="5"/>
      <c r="AVD167" s="5"/>
      <c r="AVE167" s="5"/>
      <c r="AVF167" s="5"/>
      <c r="AVG167" s="5"/>
      <c r="AVH167" s="5"/>
      <c r="AVI167" s="5"/>
      <c r="AVJ167" s="5"/>
      <c r="AVK167" s="5"/>
      <c r="AVL167" s="5"/>
      <c r="AVM167" s="5"/>
      <c r="AVN167" s="5"/>
      <c r="AVO167" s="5"/>
      <c r="AVP167" s="5"/>
      <c r="AVQ167" s="5"/>
      <c r="AVR167" s="5"/>
      <c r="AVS167" s="5"/>
      <c r="AVT167" s="5"/>
      <c r="AVU167" s="5"/>
      <c r="AVV167" s="5"/>
      <c r="AVW167" s="5"/>
      <c r="AVX167" s="5"/>
      <c r="AVY167" s="5"/>
      <c r="AVZ167" s="5"/>
      <c r="AWA167" s="5"/>
      <c r="AWB167" s="5"/>
      <c r="AWC167" s="5"/>
      <c r="AWD167" s="5"/>
      <c r="AWE167" s="5"/>
      <c r="AWF167" s="5"/>
      <c r="AWG167" s="5"/>
      <c r="AWH167" s="5"/>
      <c r="AWI167" s="5"/>
      <c r="AWJ167" s="5"/>
      <c r="AWK167" s="5"/>
      <c r="AWL167" s="5"/>
      <c r="AWM167" s="5"/>
      <c r="AWN167" s="5"/>
      <c r="AWO167" s="5"/>
      <c r="AWP167" s="5"/>
      <c r="AWQ167" s="5"/>
      <c r="AWR167" s="5"/>
      <c r="AWS167" s="5"/>
      <c r="AWT167" s="5"/>
      <c r="AWU167" s="5"/>
      <c r="AWV167" s="5"/>
      <c r="AWW167" s="5"/>
      <c r="AWX167" s="5"/>
      <c r="AWY167" s="5"/>
      <c r="AWZ167" s="5"/>
      <c r="AXA167" s="5"/>
      <c r="AXB167" s="5"/>
      <c r="AXC167" s="5"/>
      <c r="AXD167" s="5"/>
      <c r="AXE167" s="5"/>
      <c r="AXF167" s="5"/>
      <c r="AXG167" s="5"/>
      <c r="AXH167" s="5"/>
      <c r="AXI167" s="5"/>
      <c r="AXJ167" s="5"/>
      <c r="AXK167" s="5"/>
      <c r="AXL167" s="5"/>
      <c r="AXM167" s="5"/>
      <c r="AXN167" s="5"/>
      <c r="AXO167" s="5"/>
      <c r="AXP167" s="5"/>
      <c r="AXQ167" s="5"/>
      <c r="AXR167" s="5"/>
      <c r="AXS167" s="5"/>
      <c r="AXT167" s="5"/>
      <c r="AXU167" s="5"/>
      <c r="AXV167" s="5"/>
      <c r="AXW167" s="5"/>
      <c r="AXX167" s="5"/>
      <c r="AXY167" s="5"/>
      <c r="AXZ167" s="5"/>
      <c r="AYA167" s="5"/>
      <c r="AYB167" s="5"/>
      <c r="AYC167" s="5"/>
      <c r="AYD167" s="5"/>
      <c r="AYE167" s="5"/>
      <c r="AYF167" s="5"/>
      <c r="AYG167" s="5"/>
      <c r="AYH167" s="5"/>
      <c r="AYI167" s="5"/>
      <c r="AYJ167" s="5"/>
      <c r="AYK167" s="5"/>
      <c r="AYL167" s="5"/>
      <c r="AYM167" s="5"/>
      <c r="AYN167" s="5"/>
      <c r="AYO167" s="5"/>
      <c r="AYP167" s="5"/>
      <c r="AYQ167" s="5"/>
      <c r="AYR167" s="5"/>
      <c r="AYS167" s="5"/>
      <c r="AYT167" s="5"/>
      <c r="AYU167" s="5"/>
      <c r="AYV167" s="5"/>
      <c r="AYW167" s="5"/>
      <c r="AYX167" s="5"/>
      <c r="AYY167" s="5"/>
      <c r="AYZ167" s="5"/>
      <c r="AZA167" s="5"/>
      <c r="AZB167" s="5"/>
      <c r="AZC167" s="5"/>
      <c r="AZD167" s="5"/>
      <c r="AZE167" s="5"/>
      <c r="AZF167" s="5"/>
      <c r="AZG167" s="5"/>
      <c r="AZH167" s="5"/>
      <c r="AZI167" s="5"/>
      <c r="AZJ167" s="5"/>
      <c r="AZK167" s="5"/>
      <c r="AZL167" s="5"/>
      <c r="AZM167" s="5"/>
      <c r="AZN167" s="5"/>
      <c r="AZO167" s="5"/>
      <c r="AZP167" s="5"/>
      <c r="AZQ167" s="5"/>
      <c r="AZR167" s="5"/>
      <c r="AZS167" s="5"/>
      <c r="AZT167" s="5"/>
      <c r="AZU167" s="5"/>
      <c r="AZV167" s="5"/>
      <c r="AZW167" s="5"/>
      <c r="AZX167" s="5"/>
      <c r="AZY167" s="5"/>
      <c r="AZZ167" s="5"/>
      <c r="BAA167" s="5"/>
      <c r="BAB167" s="5"/>
      <c r="BAC167" s="5"/>
      <c r="BAD167" s="5"/>
      <c r="BAE167" s="5"/>
      <c r="BAF167" s="5"/>
      <c r="BAG167" s="5"/>
      <c r="BAH167" s="5"/>
      <c r="BAI167" s="5"/>
      <c r="BAJ167" s="5"/>
      <c r="BAK167" s="5"/>
      <c r="BAL167" s="5"/>
      <c r="BAM167" s="5"/>
      <c r="BAN167" s="5"/>
      <c r="BAO167" s="5"/>
      <c r="BAP167" s="5"/>
      <c r="BAQ167" s="5"/>
      <c r="BAR167" s="5"/>
      <c r="BAS167" s="5"/>
      <c r="BAT167" s="5"/>
      <c r="BAU167" s="5"/>
      <c r="BAV167" s="5"/>
      <c r="BAW167" s="5"/>
      <c r="BAX167" s="5"/>
      <c r="BAY167" s="5"/>
      <c r="BAZ167" s="5"/>
      <c r="BBA167" s="5"/>
      <c r="BBB167" s="5"/>
      <c r="BBC167" s="5"/>
      <c r="BBD167" s="5"/>
      <c r="BBE167" s="5"/>
      <c r="BBF167" s="5"/>
      <c r="BBG167" s="5"/>
      <c r="BBH167" s="5"/>
      <c r="BBI167" s="5"/>
      <c r="BBJ167" s="5"/>
      <c r="BBK167" s="5"/>
      <c r="BBL167" s="5"/>
      <c r="BBM167" s="5"/>
      <c r="BBN167" s="5"/>
      <c r="BBO167" s="5"/>
      <c r="BBP167" s="5"/>
      <c r="BBQ167" s="5"/>
      <c r="BBR167" s="5"/>
      <c r="BBS167" s="5"/>
      <c r="BBT167" s="5"/>
      <c r="BBU167" s="5"/>
      <c r="BBV167" s="5"/>
      <c r="BBW167" s="5"/>
      <c r="BBX167" s="5"/>
      <c r="BBY167" s="5"/>
      <c r="BBZ167" s="5"/>
      <c r="BCA167" s="5"/>
      <c r="BCB167" s="5"/>
      <c r="BCC167" s="5"/>
      <c r="BCD167" s="5"/>
      <c r="BCE167" s="5"/>
      <c r="BCF167" s="5"/>
      <c r="BCG167" s="5"/>
      <c r="BCH167" s="5"/>
      <c r="BCI167" s="5"/>
      <c r="BCJ167" s="5"/>
      <c r="BCK167" s="5"/>
      <c r="BCL167" s="5"/>
      <c r="BCM167" s="5"/>
      <c r="BCN167" s="5"/>
      <c r="BCO167" s="5"/>
      <c r="BCP167" s="5"/>
      <c r="BCQ167" s="5"/>
      <c r="BCR167" s="5"/>
      <c r="BCS167" s="5"/>
      <c r="BCT167" s="5"/>
      <c r="BCU167" s="5"/>
      <c r="BCV167" s="5"/>
      <c r="BCW167" s="5"/>
      <c r="BCX167" s="5"/>
      <c r="BCY167" s="5"/>
      <c r="BCZ167" s="5"/>
      <c r="BDA167" s="5"/>
      <c r="BDB167" s="5"/>
      <c r="BDC167" s="5"/>
      <c r="BDD167" s="5"/>
      <c r="BDE167" s="5"/>
      <c r="BDF167" s="5"/>
      <c r="BDG167" s="5"/>
      <c r="BDH167" s="5"/>
      <c r="BDI167" s="5"/>
      <c r="BDJ167" s="5"/>
      <c r="BDK167" s="5"/>
      <c r="BDL167" s="5"/>
      <c r="BDM167" s="5"/>
      <c r="BDN167" s="5"/>
      <c r="BDO167" s="5"/>
      <c r="BDP167" s="5"/>
      <c r="BDQ167" s="5"/>
      <c r="BDR167" s="5"/>
      <c r="BDS167" s="5"/>
      <c r="BDT167" s="5"/>
      <c r="BDU167" s="5"/>
      <c r="BDV167" s="5"/>
      <c r="BDW167" s="5"/>
      <c r="BDX167" s="5"/>
      <c r="BDY167" s="5"/>
      <c r="BDZ167" s="5"/>
      <c r="BEA167" s="5"/>
      <c r="BEB167" s="5"/>
      <c r="BEC167" s="5"/>
      <c r="BED167" s="5"/>
      <c r="BEE167" s="5"/>
      <c r="BEF167" s="5"/>
      <c r="BEG167" s="5"/>
      <c r="BEH167" s="5"/>
      <c r="BEI167" s="5"/>
      <c r="BEJ167" s="5"/>
      <c r="BEK167" s="5"/>
      <c r="BEL167" s="5"/>
      <c r="BEM167" s="5"/>
      <c r="BEN167" s="5"/>
      <c r="BEO167" s="5"/>
      <c r="BEP167" s="5"/>
      <c r="BEQ167" s="5"/>
      <c r="BER167" s="5"/>
      <c r="BES167" s="5"/>
      <c r="BET167" s="5"/>
      <c r="BEU167" s="5"/>
      <c r="BEV167" s="5"/>
      <c r="BEW167" s="5"/>
      <c r="BEX167" s="5"/>
      <c r="BEY167" s="5"/>
      <c r="BEZ167" s="5"/>
      <c r="BFA167" s="5"/>
      <c r="BFB167" s="5"/>
      <c r="BFC167" s="5"/>
      <c r="BFD167" s="5"/>
      <c r="BFE167" s="5"/>
      <c r="BFF167" s="5"/>
      <c r="BFG167" s="5"/>
      <c r="BFH167" s="5"/>
      <c r="BFI167" s="5"/>
      <c r="BFJ167" s="5"/>
      <c r="BFK167" s="5"/>
      <c r="BFL167" s="5"/>
      <c r="BFM167" s="5"/>
      <c r="BFN167" s="5"/>
      <c r="BFO167" s="5"/>
      <c r="BFP167" s="5"/>
      <c r="BFQ167" s="5"/>
      <c r="BFR167" s="5"/>
      <c r="BFS167" s="5"/>
      <c r="BFT167" s="5"/>
      <c r="BFU167" s="5"/>
      <c r="BFV167" s="5"/>
      <c r="BFW167" s="5"/>
      <c r="BFX167" s="5"/>
      <c r="BFY167" s="5"/>
      <c r="BFZ167" s="5"/>
      <c r="BGA167" s="5"/>
      <c r="BGB167" s="5"/>
      <c r="BGC167" s="5"/>
      <c r="BGD167" s="5"/>
      <c r="BGE167" s="5"/>
      <c r="BGF167" s="5"/>
      <c r="BGG167" s="5"/>
      <c r="BGH167" s="5"/>
      <c r="BGI167" s="5"/>
      <c r="BGJ167" s="5"/>
      <c r="BGK167" s="5"/>
      <c r="BGL167" s="5"/>
      <c r="BGM167" s="5"/>
      <c r="BGN167" s="5"/>
      <c r="BGO167" s="5"/>
      <c r="BGP167" s="5"/>
      <c r="BGQ167" s="5"/>
      <c r="BGR167" s="5"/>
      <c r="BGS167" s="5"/>
      <c r="BGT167" s="5"/>
      <c r="BGU167" s="5"/>
      <c r="BGV167" s="5"/>
      <c r="BGW167" s="5"/>
      <c r="BGX167" s="5"/>
      <c r="BGY167" s="5"/>
      <c r="BGZ167" s="5"/>
      <c r="BHA167" s="5"/>
      <c r="BHB167" s="5"/>
      <c r="BHC167" s="5"/>
      <c r="BHD167" s="5"/>
      <c r="BHE167" s="5"/>
      <c r="BHF167" s="5"/>
      <c r="BHG167" s="5"/>
      <c r="BHH167" s="5"/>
      <c r="BHI167" s="5"/>
      <c r="BHJ167" s="5"/>
      <c r="BHK167" s="5"/>
      <c r="BHL167" s="5"/>
      <c r="BHM167" s="5"/>
      <c r="BHN167" s="5"/>
      <c r="BHO167" s="5"/>
      <c r="BHP167" s="5"/>
      <c r="BHQ167" s="5"/>
      <c r="BHR167" s="5"/>
      <c r="BHS167" s="5"/>
      <c r="BHT167" s="5"/>
      <c r="BHU167" s="5"/>
      <c r="BHV167" s="5"/>
      <c r="BHW167" s="5"/>
      <c r="BHX167" s="5"/>
      <c r="BHY167" s="5"/>
      <c r="BHZ167" s="5"/>
      <c r="BIA167" s="5"/>
      <c r="BIB167" s="5"/>
      <c r="BIC167" s="5"/>
      <c r="BID167" s="5"/>
      <c r="BIE167" s="5"/>
      <c r="BIF167" s="5"/>
      <c r="BIG167" s="5"/>
      <c r="BIH167" s="5"/>
      <c r="BII167" s="5"/>
      <c r="BIJ167" s="5"/>
      <c r="BIK167" s="5"/>
      <c r="BIL167" s="5"/>
      <c r="BIM167" s="5"/>
      <c r="BIN167" s="5"/>
      <c r="BIO167" s="5"/>
      <c r="BIP167" s="5"/>
      <c r="BIQ167" s="5"/>
      <c r="BIR167" s="5"/>
      <c r="BIS167" s="5"/>
      <c r="BIT167" s="5"/>
      <c r="BIU167" s="5"/>
      <c r="BIV167" s="5"/>
      <c r="BIW167" s="5"/>
      <c r="BIX167" s="5"/>
      <c r="BIY167" s="5"/>
      <c r="BIZ167" s="5"/>
      <c r="BJA167" s="5"/>
      <c r="BJB167" s="5"/>
      <c r="BJC167" s="5"/>
      <c r="BJD167" s="5"/>
      <c r="BJE167" s="5"/>
      <c r="BJF167" s="5"/>
      <c r="BJG167" s="5"/>
      <c r="BJH167" s="5"/>
      <c r="BJI167" s="5"/>
      <c r="BJJ167" s="5"/>
      <c r="BJK167" s="5"/>
      <c r="BJL167" s="5"/>
      <c r="BJM167" s="5"/>
      <c r="BJN167" s="5"/>
      <c r="BJO167" s="5"/>
      <c r="BJP167" s="5"/>
      <c r="BJQ167" s="5"/>
      <c r="BJR167" s="5"/>
      <c r="BJS167" s="5"/>
      <c r="BJT167" s="5"/>
      <c r="BJU167" s="5"/>
      <c r="BJV167" s="5"/>
      <c r="BJW167" s="5"/>
      <c r="BJX167" s="5"/>
      <c r="BJY167" s="5"/>
      <c r="BJZ167" s="5"/>
      <c r="BKA167" s="5"/>
      <c r="BKB167" s="5"/>
      <c r="BKC167" s="5"/>
      <c r="BKD167" s="5"/>
      <c r="BKE167" s="5"/>
      <c r="BKF167" s="5"/>
      <c r="BKG167" s="5"/>
      <c r="BKH167" s="5"/>
      <c r="BKI167" s="5"/>
      <c r="BKJ167" s="5"/>
      <c r="BKK167" s="5"/>
      <c r="BKL167" s="5"/>
      <c r="BKM167" s="5"/>
      <c r="BKN167" s="5"/>
      <c r="BKO167" s="5"/>
      <c r="BKP167" s="5"/>
      <c r="BKQ167" s="5"/>
      <c r="BKR167" s="5"/>
      <c r="BKS167" s="5"/>
      <c r="BKT167" s="5"/>
      <c r="BKU167" s="5"/>
      <c r="BKV167" s="5"/>
      <c r="BKW167" s="5"/>
      <c r="BKX167" s="5"/>
      <c r="BKY167" s="5"/>
      <c r="BKZ167" s="5"/>
      <c r="BLA167" s="5"/>
      <c r="BLB167" s="5"/>
      <c r="BLC167" s="5"/>
      <c r="BLD167" s="5"/>
      <c r="BLE167" s="5"/>
      <c r="BLF167" s="5"/>
      <c r="BLG167" s="5"/>
      <c r="BLH167" s="5"/>
      <c r="BLI167" s="5"/>
      <c r="BLJ167" s="5"/>
      <c r="BLK167" s="5"/>
      <c r="BLL167" s="5"/>
      <c r="BLM167" s="5"/>
      <c r="BLN167" s="5"/>
      <c r="BLO167" s="5"/>
      <c r="BLP167" s="5"/>
      <c r="BLQ167" s="5"/>
      <c r="BLR167" s="5"/>
      <c r="BLS167" s="5"/>
      <c r="BLT167" s="5"/>
      <c r="BLU167" s="5"/>
      <c r="BLV167" s="5"/>
      <c r="BLW167" s="5"/>
      <c r="BLX167" s="5"/>
      <c r="BLY167" s="5"/>
      <c r="BLZ167" s="5"/>
      <c r="BMA167" s="5"/>
      <c r="BMB167" s="5"/>
      <c r="BMC167" s="5"/>
      <c r="BMD167" s="5"/>
      <c r="BME167" s="5"/>
      <c r="BMF167" s="5"/>
      <c r="BMG167" s="5"/>
      <c r="BMH167" s="5"/>
      <c r="BMI167" s="5"/>
      <c r="BMJ167" s="5"/>
      <c r="BMK167" s="5"/>
      <c r="BML167" s="5"/>
      <c r="BMM167" s="5"/>
      <c r="BMN167" s="5"/>
      <c r="BMO167" s="5"/>
      <c r="BMP167" s="5"/>
      <c r="BMQ167" s="5"/>
      <c r="BMR167" s="5"/>
      <c r="BMS167" s="5"/>
      <c r="BMT167" s="5"/>
      <c r="BMU167" s="5"/>
      <c r="BMV167" s="5"/>
      <c r="BMW167" s="5"/>
      <c r="BMX167" s="5"/>
      <c r="BMY167" s="5"/>
      <c r="BMZ167" s="5"/>
      <c r="BNA167" s="5"/>
      <c r="BNB167" s="5"/>
      <c r="BNC167" s="5"/>
      <c r="BND167" s="5"/>
      <c r="BNE167" s="5"/>
      <c r="BNF167" s="5"/>
      <c r="BNG167" s="5"/>
      <c r="BNH167" s="5"/>
      <c r="BNI167" s="5"/>
      <c r="BNJ167" s="5"/>
      <c r="BNK167" s="5"/>
      <c r="BNL167" s="5"/>
      <c r="BNM167" s="5"/>
      <c r="BNN167" s="5"/>
      <c r="BNO167" s="5"/>
      <c r="BNP167" s="5"/>
      <c r="BNQ167" s="5"/>
      <c r="BNR167" s="5"/>
      <c r="BNS167" s="5"/>
      <c r="BNT167" s="5"/>
      <c r="BNU167" s="5"/>
      <c r="BNV167" s="5"/>
      <c r="BNW167" s="5"/>
      <c r="BNX167" s="5"/>
      <c r="BNY167" s="5"/>
      <c r="BNZ167" s="5"/>
      <c r="BOA167" s="5"/>
      <c r="BOB167" s="5"/>
      <c r="BOC167" s="5"/>
      <c r="BOD167" s="5"/>
      <c r="BOE167" s="5"/>
      <c r="BOF167" s="5"/>
      <c r="BOG167" s="5"/>
      <c r="BOH167" s="5"/>
      <c r="BOI167" s="5"/>
      <c r="BOJ167" s="5"/>
      <c r="BOK167" s="5"/>
      <c r="BOL167" s="5"/>
      <c r="BOM167" s="5"/>
      <c r="BON167" s="5"/>
      <c r="BOO167" s="5"/>
      <c r="BOP167" s="5"/>
      <c r="BOQ167" s="5"/>
      <c r="BOR167" s="5"/>
      <c r="BOS167" s="5"/>
      <c r="BOT167" s="5"/>
      <c r="BOU167" s="5"/>
      <c r="BOV167" s="5"/>
      <c r="BOW167" s="5"/>
      <c r="BOX167" s="5"/>
      <c r="BOY167" s="5"/>
      <c r="BOZ167" s="5"/>
      <c r="BPA167" s="5"/>
      <c r="BPB167" s="5"/>
      <c r="BPC167" s="5"/>
      <c r="BPD167" s="5"/>
      <c r="BPE167" s="5"/>
      <c r="BPF167" s="5"/>
      <c r="BPG167" s="5"/>
      <c r="BPH167" s="5"/>
      <c r="BPI167" s="5"/>
      <c r="BPJ167" s="5"/>
      <c r="BPK167" s="5"/>
      <c r="BPL167" s="5"/>
      <c r="BPM167" s="5"/>
      <c r="BPN167" s="5"/>
      <c r="BPO167" s="5"/>
      <c r="BPP167" s="5"/>
      <c r="BPQ167" s="5"/>
      <c r="BPR167" s="5"/>
      <c r="BPS167" s="5"/>
      <c r="BPT167" s="5"/>
      <c r="BPU167" s="5"/>
      <c r="BPV167" s="5"/>
      <c r="BPW167" s="5"/>
      <c r="BPX167" s="5"/>
      <c r="BPY167" s="5"/>
      <c r="BPZ167" s="5"/>
      <c r="BQA167" s="5"/>
      <c r="BQB167" s="5"/>
      <c r="BQC167" s="5"/>
      <c r="BQD167" s="5"/>
      <c r="BQE167" s="5"/>
      <c r="BQF167" s="5"/>
      <c r="BQG167" s="5"/>
      <c r="BQH167" s="5"/>
      <c r="BQI167" s="5"/>
      <c r="BQJ167" s="5"/>
      <c r="BQK167" s="5"/>
      <c r="BQL167" s="5"/>
      <c r="BQM167" s="5"/>
      <c r="BQN167" s="5"/>
      <c r="BQO167" s="5"/>
      <c r="BQP167" s="5"/>
      <c r="BQQ167" s="5"/>
      <c r="BQR167" s="5"/>
      <c r="BQS167" s="5"/>
      <c r="BQT167" s="5"/>
      <c r="BQU167" s="5"/>
      <c r="BQV167" s="5"/>
      <c r="BQW167" s="5"/>
      <c r="BQX167" s="5"/>
      <c r="BQY167" s="5"/>
      <c r="BQZ167" s="5"/>
      <c r="BRA167" s="5"/>
      <c r="BRB167" s="5"/>
      <c r="BRC167" s="5"/>
      <c r="BRD167" s="5"/>
      <c r="BRE167" s="5"/>
      <c r="BRF167" s="5"/>
      <c r="BRG167" s="5"/>
      <c r="BRH167" s="5"/>
      <c r="BRI167" s="5"/>
      <c r="BRJ167" s="5"/>
      <c r="BRK167" s="5"/>
      <c r="BRL167" s="5"/>
      <c r="BRM167" s="5"/>
      <c r="BRN167" s="5"/>
      <c r="BRO167" s="5"/>
      <c r="BRP167" s="5"/>
      <c r="BRQ167" s="5"/>
      <c r="BRR167" s="5"/>
      <c r="BRS167" s="5"/>
      <c r="BRT167" s="5"/>
      <c r="BRU167" s="5"/>
      <c r="BRV167" s="5"/>
      <c r="BRW167" s="5"/>
      <c r="BRX167" s="5"/>
      <c r="BRY167" s="5"/>
      <c r="BRZ167" s="5"/>
      <c r="BSA167" s="5"/>
      <c r="BSB167" s="5"/>
      <c r="BSC167" s="5"/>
      <c r="BSD167" s="5"/>
      <c r="BSE167" s="5"/>
      <c r="BSF167" s="5"/>
      <c r="BSG167" s="5"/>
      <c r="BSH167" s="5"/>
      <c r="BSI167" s="5"/>
      <c r="BSJ167" s="5"/>
      <c r="BSK167" s="5"/>
      <c r="BSL167" s="5"/>
      <c r="BSM167" s="5"/>
      <c r="BSN167" s="5"/>
      <c r="BSO167" s="5"/>
      <c r="BSP167" s="5"/>
      <c r="BSQ167" s="5"/>
      <c r="BSR167" s="5"/>
      <c r="BSS167" s="5"/>
      <c r="BST167" s="5"/>
      <c r="BSU167" s="5"/>
      <c r="BSV167" s="5"/>
      <c r="BSW167" s="5"/>
      <c r="BSX167" s="5"/>
      <c r="BSY167" s="5"/>
      <c r="BSZ167" s="5"/>
      <c r="BTA167" s="5"/>
      <c r="BTB167" s="5"/>
      <c r="BTC167" s="5"/>
      <c r="BTD167" s="5"/>
      <c r="BTE167" s="5"/>
      <c r="BTF167" s="5"/>
      <c r="BTG167" s="5"/>
      <c r="BTH167" s="5"/>
      <c r="BTI167" s="5"/>
      <c r="BTJ167" s="5"/>
      <c r="BTK167" s="5"/>
      <c r="BTL167" s="5"/>
      <c r="BTM167" s="5"/>
      <c r="BTN167" s="5"/>
      <c r="BTO167" s="5"/>
      <c r="BTP167" s="5"/>
      <c r="BTQ167" s="5"/>
      <c r="BTR167" s="5"/>
      <c r="BTS167" s="5"/>
      <c r="BTT167" s="5"/>
      <c r="BTU167" s="5"/>
      <c r="BTV167" s="5"/>
      <c r="BTW167" s="5"/>
      <c r="BTX167" s="5"/>
      <c r="BTY167" s="5"/>
      <c r="BTZ167" s="5"/>
      <c r="BUA167" s="5"/>
      <c r="BUB167" s="5"/>
      <c r="BUC167" s="5"/>
      <c r="BUD167" s="5"/>
      <c r="BUE167" s="5"/>
      <c r="BUF167" s="5"/>
      <c r="BUG167" s="5"/>
      <c r="BUH167" s="5"/>
      <c r="BUI167" s="5"/>
      <c r="BUJ167" s="5"/>
      <c r="BUK167" s="5"/>
      <c r="BUL167" s="5"/>
      <c r="BUM167" s="5"/>
      <c r="BUN167" s="5"/>
      <c r="BUO167" s="5"/>
      <c r="BUP167" s="5"/>
      <c r="BUQ167" s="5"/>
      <c r="BUR167" s="5"/>
      <c r="BUS167" s="5"/>
      <c r="BUT167" s="5"/>
      <c r="BUU167" s="5"/>
      <c r="BUV167" s="5"/>
      <c r="BUW167" s="5"/>
      <c r="BUX167" s="5"/>
      <c r="BUY167" s="5"/>
      <c r="BUZ167" s="5"/>
      <c r="BVA167" s="5"/>
      <c r="BVB167" s="5"/>
      <c r="BVC167" s="5"/>
      <c r="BVD167" s="5"/>
      <c r="BVE167" s="5"/>
      <c r="BVF167" s="5"/>
      <c r="BVG167" s="5"/>
      <c r="BVH167" s="5"/>
      <c r="BVI167" s="5"/>
      <c r="BVJ167" s="5"/>
      <c r="BVK167" s="5"/>
      <c r="BVL167" s="5"/>
      <c r="BVM167" s="5"/>
      <c r="BVN167" s="5"/>
      <c r="BVO167" s="5"/>
      <c r="BVP167" s="5"/>
      <c r="BVQ167" s="5"/>
      <c r="BVR167" s="5"/>
      <c r="BVS167" s="5"/>
      <c r="BVT167" s="5"/>
      <c r="BVU167" s="5"/>
      <c r="BVV167" s="5"/>
      <c r="BVW167" s="5"/>
      <c r="BVX167" s="5"/>
      <c r="BVY167" s="5"/>
      <c r="BVZ167" s="5"/>
      <c r="BWA167" s="5"/>
      <c r="BWB167" s="5"/>
      <c r="BWC167" s="5"/>
      <c r="BWD167" s="5"/>
      <c r="BWE167" s="5"/>
      <c r="BWF167" s="5"/>
      <c r="BWG167" s="5"/>
      <c r="BWH167" s="5"/>
      <c r="BWI167" s="5"/>
      <c r="BWJ167" s="5"/>
      <c r="BWK167" s="5"/>
      <c r="BWL167" s="5"/>
      <c r="BWM167" s="5"/>
      <c r="BWN167" s="5"/>
      <c r="BWO167" s="5"/>
      <c r="BWP167" s="5"/>
      <c r="BWQ167" s="5"/>
      <c r="BWR167" s="5"/>
      <c r="BWS167" s="5"/>
      <c r="BWT167" s="5"/>
      <c r="BWU167" s="5"/>
      <c r="BWV167" s="5"/>
      <c r="BWW167" s="5"/>
      <c r="BWX167" s="5"/>
      <c r="BWY167" s="5"/>
      <c r="BWZ167" s="5"/>
      <c r="BXA167" s="5"/>
      <c r="BXB167" s="5"/>
      <c r="BXC167" s="5"/>
      <c r="BXD167" s="5"/>
      <c r="BXE167" s="5"/>
      <c r="BXF167" s="5"/>
      <c r="BXG167" s="5"/>
      <c r="BXH167" s="5"/>
      <c r="BXI167" s="5"/>
      <c r="BXJ167" s="5"/>
      <c r="BXK167" s="5"/>
      <c r="BXL167" s="5"/>
      <c r="BXM167" s="5"/>
      <c r="BXN167" s="5"/>
      <c r="BXO167" s="5"/>
      <c r="BXP167" s="5"/>
      <c r="BXQ167" s="5"/>
      <c r="BXR167" s="5"/>
      <c r="BXS167" s="5"/>
      <c r="BXT167" s="5"/>
      <c r="BXU167" s="5"/>
      <c r="BXV167" s="5"/>
      <c r="BXW167" s="5"/>
      <c r="BXX167" s="5"/>
      <c r="BXY167" s="5"/>
      <c r="BXZ167" s="5"/>
      <c r="BYA167" s="5"/>
      <c r="BYB167" s="5"/>
      <c r="BYC167" s="5"/>
      <c r="BYD167" s="5"/>
      <c r="BYE167" s="5"/>
      <c r="BYF167" s="5"/>
      <c r="BYG167" s="5"/>
      <c r="BYH167" s="5"/>
      <c r="BYI167" s="5"/>
      <c r="BYJ167" s="5"/>
      <c r="BYK167" s="5"/>
      <c r="BYL167" s="5"/>
      <c r="BYM167" s="5"/>
      <c r="BYN167" s="5"/>
      <c r="BYO167" s="5"/>
      <c r="BYP167" s="5"/>
      <c r="BYQ167" s="5"/>
      <c r="BYR167" s="5"/>
      <c r="BYS167" s="5"/>
      <c r="BYT167" s="5"/>
      <c r="BYU167" s="5"/>
      <c r="BYV167" s="5"/>
      <c r="BYW167" s="5"/>
      <c r="BYX167" s="5"/>
      <c r="BYY167" s="5"/>
      <c r="BYZ167" s="5"/>
      <c r="BZA167" s="5"/>
      <c r="BZB167" s="5"/>
      <c r="BZC167" s="5"/>
      <c r="BZD167" s="5"/>
      <c r="BZE167" s="5"/>
      <c r="BZF167" s="5"/>
      <c r="BZG167" s="5"/>
      <c r="BZH167" s="5"/>
      <c r="BZI167" s="5"/>
      <c r="BZJ167" s="5"/>
      <c r="BZK167" s="5"/>
      <c r="BZL167" s="5"/>
      <c r="BZM167" s="5"/>
      <c r="BZN167" s="5"/>
      <c r="BZO167" s="5"/>
      <c r="BZP167" s="5"/>
      <c r="BZQ167" s="5"/>
      <c r="BZR167" s="5"/>
      <c r="BZS167" s="5"/>
      <c r="BZT167" s="5"/>
      <c r="BZU167" s="5"/>
      <c r="BZV167" s="5"/>
      <c r="BZW167" s="5"/>
      <c r="BZX167" s="5"/>
      <c r="BZY167" s="5"/>
      <c r="BZZ167" s="5"/>
      <c r="CAA167" s="5"/>
      <c r="CAB167" s="5"/>
      <c r="CAC167" s="5"/>
      <c r="CAD167" s="5"/>
      <c r="CAE167" s="5"/>
      <c r="CAF167" s="5"/>
      <c r="CAG167" s="5"/>
      <c r="CAH167" s="5"/>
      <c r="CAI167" s="5"/>
      <c r="CAJ167" s="5"/>
      <c r="CAK167" s="5"/>
      <c r="CAL167" s="5"/>
      <c r="CAM167" s="5"/>
      <c r="CAN167" s="5"/>
      <c r="CAO167" s="5"/>
      <c r="CAP167" s="5"/>
      <c r="CAQ167" s="5"/>
      <c r="CAR167" s="5"/>
      <c r="CAS167" s="5"/>
      <c r="CAT167" s="5"/>
      <c r="CAU167" s="5"/>
      <c r="CAV167" s="5"/>
      <c r="CAW167" s="5"/>
      <c r="CAX167" s="5"/>
      <c r="CAY167" s="5"/>
      <c r="CAZ167" s="5"/>
      <c r="CBA167" s="5"/>
      <c r="CBB167" s="5"/>
      <c r="CBC167" s="5"/>
      <c r="CBD167" s="5"/>
      <c r="CBE167" s="5"/>
      <c r="CBF167" s="5"/>
      <c r="CBG167" s="5"/>
      <c r="CBH167" s="5"/>
      <c r="CBI167" s="5"/>
      <c r="CBJ167" s="5"/>
      <c r="CBK167" s="5"/>
      <c r="CBL167" s="5"/>
      <c r="CBM167" s="5"/>
      <c r="CBN167" s="5"/>
      <c r="CBO167" s="5"/>
      <c r="CBP167" s="5"/>
      <c r="CBQ167" s="5"/>
      <c r="CBR167" s="5"/>
      <c r="CBS167" s="5"/>
      <c r="CBT167" s="5"/>
      <c r="CBU167" s="5"/>
      <c r="CBV167" s="5"/>
      <c r="CBW167" s="5"/>
      <c r="CBX167" s="5"/>
      <c r="CBY167" s="5"/>
      <c r="CBZ167" s="5"/>
      <c r="CCA167" s="5"/>
      <c r="CCB167" s="5"/>
      <c r="CCC167" s="5"/>
      <c r="CCD167" s="5"/>
      <c r="CCE167" s="5"/>
      <c r="CCF167" s="5"/>
      <c r="CCG167" s="5"/>
      <c r="CCH167" s="5"/>
      <c r="CCI167" s="5"/>
      <c r="CCJ167" s="5"/>
      <c r="CCK167" s="5"/>
      <c r="CCL167" s="5"/>
      <c r="CCM167" s="5"/>
      <c r="CCN167" s="5"/>
      <c r="CCO167" s="5"/>
      <c r="CCP167" s="5"/>
      <c r="CCQ167" s="5"/>
      <c r="CCR167" s="5"/>
      <c r="CCS167" s="5"/>
      <c r="CCT167" s="5"/>
      <c r="CCU167" s="5"/>
      <c r="CCV167" s="5"/>
      <c r="CCW167" s="5"/>
      <c r="CCX167" s="5"/>
      <c r="CCY167" s="5"/>
      <c r="CCZ167" s="5"/>
      <c r="CDA167" s="5"/>
      <c r="CDB167" s="5"/>
      <c r="CDC167" s="5"/>
      <c r="CDD167" s="5"/>
      <c r="CDE167" s="5"/>
      <c r="CDF167" s="5"/>
      <c r="CDG167" s="5"/>
      <c r="CDH167" s="5"/>
      <c r="CDI167" s="5"/>
      <c r="CDJ167" s="5"/>
      <c r="CDK167" s="5"/>
      <c r="CDL167" s="5"/>
      <c r="CDM167" s="5"/>
      <c r="CDN167" s="5"/>
      <c r="CDO167" s="5"/>
      <c r="CDP167" s="5"/>
      <c r="CDQ167" s="5"/>
      <c r="CDR167" s="5"/>
      <c r="CDS167" s="5"/>
      <c r="CDT167" s="5"/>
      <c r="CDU167" s="5"/>
      <c r="CDV167" s="5"/>
      <c r="CDW167" s="5"/>
      <c r="CDX167" s="5"/>
      <c r="CDY167" s="5"/>
      <c r="CDZ167" s="5"/>
      <c r="CEA167" s="5"/>
      <c r="CEB167" s="5"/>
      <c r="CEC167" s="5"/>
      <c r="CED167" s="5"/>
      <c r="CEE167" s="5"/>
      <c r="CEF167" s="5"/>
      <c r="CEG167" s="5"/>
      <c r="CEH167" s="5"/>
      <c r="CEI167" s="5"/>
      <c r="CEJ167" s="5"/>
      <c r="CEK167" s="5"/>
      <c r="CEL167" s="5"/>
      <c r="CEM167" s="5"/>
      <c r="CEN167" s="5"/>
      <c r="CEO167" s="5"/>
      <c r="CEP167" s="5"/>
      <c r="CEQ167" s="5"/>
      <c r="CER167" s="5"/>
      <c r="CES167" s="5"/>
      <c r="CET167" s="5"/>
      <c r="CEU167" s="5"/>
      <c r="CEV167" s="5"/>
      <c r="CEW167" s="5"/>
      <c r="CEX167" s="5"/>
      <c r="CEY167" s="5"/>
      <c r="CEZ167" s="5"/>
      <c r="CFA167" s="5"/>
      <c r="CFB167" s="5"/>
      <c r="CFC167" s="5"/>
      <c r="CFD167" s="5"/>
      <c r="CFE167" s="5"/>
      <c r="CFF167" s="5"/>
      <c r="CFG167" s="5"/>
      <c r="CFH167" s="5"/>
      <c r="CFI167" s="5"/>
      <c r="CFJ167" s="5"/>
      <c r="CFK167" s="5"/>
      <c r="CFL167" s="5"/>
      <c r="CFM167" s="5"/>
      <c r="CFN167" s="5"/>
      <c r="CFO167" s="5"/>
      <c r="CFP167" s="5"/>
      <c r="CFQ167" s="5"/>
      <c r="CFR167" s="5"/>
      <c r="CFS167" s="5"/>
      <c r="CFT167" s="5"/>
      <c r="CFU167" s="5"/>
      <c r="CFV167" s="5"/>
      <c r="CFW167" s="5"/>
      <c r="CFX167" s="5"/>
      <c r="CFY167" s="5"/>
      <c r="CFZ167" s="5"/>
      <c r="CGA167" s="5"/>
      <c r="CGB167" s="5"/>
      <c r="CGC167" s="5"/>
      <c r="CGD167" s="5"/>
      <c r="CGE167" s="5"/>
      <c r="CGF167" s="5"/>
      <c r="CGG167" s="5"/>
      <c r="CGH167" s="5"/>
      <c r="CGI167" s="5"/>
      <c r="CGJ167" s="5"/>
      <c r="CGK167" s="5"/>
      <c r="CGL167" s="5"/>
      <c r="CGM167" s="5"/>
      <c r="CGN167" s="5"/>
      <c r="CGO167" s="5"/>
      <c r="CGP167" s="5"/>
      <c r="CGQ167" s="5"/>
      <c r="CGR167" s="5"/>
      <c r="CGS167" s="5"/>
      <c r="CGT167" s="5"/>
      <c r="CGU167" s="5"/>
      <c r="CGV167" s="5"/>
      <c r="CGW167" s="5"/>
      <c r="CGX167" s="5"/>
      <c r="CGY167" s="5"/>
      <c r="CGZ167" s="5"/>
      <c r="CHA167" s="5"/>
      <c r="CHB167" s="5"/>
      <c r="CHC167" s="5"/>
      <c r="CHD167" s="5"/>
      <c r="CHE167" s="5"/>
      <c r="CHF167" s="5"/>
      <c r="CHG167" s="5"/>
      <c r="CHH167" s="5"/>
      <c r="CHI167" s="5"/>
      <c r="CHJ167" s="5"/>
      <c r="CHK167" s="5"/>
      <c r="CHL167" s="5"/>
      <c r="CHM167" s="5"/>
      <c r="CHN167" s="5"/>
      <c r="CHO167" s="5"/>
      <c r="CHP167" s="5"/>
      <c r="CHQ167" s="5"/>
      <c r="CHR167" s="5"/>
      <c r="CHS167" s="5"/>
      <c r="CHT167" s="5"/>
      <c r="CHU167" s="5"/>
      <c r="CHV167" s="5"/>
      <c r="CHW167" s="5"/>
      <c r="CHX167" s="5"/>
      <c r="CHY167" s="5"/>
      <c r="CHZ167" s="5"/>
      <c r="CIA167" s="5"/>
      <c r="CIB167" s="5"/>
      <c r="CIC167" s="5"/>
      <c r="CID167" s="5"/>
      <c r="CIE167" s="5"/>
      <c r="CIF167" s="5"/>
      <c r="CIG167" s="5"/>
      <c r="CIH167" s="5"/>
      <c r="CII167" s="5"/>
      <c r="CIJ167" s="5"/>
      <c r="CIK167" s="5"/>
      <c r="CIL167" s="5"/>
      <c r="CIM167" s="5"/>
      <c r="CIN167" s="5"/>
      <c r="CIO167" s="5"/>
      <c r="CIP167" s="5"/>
      <c r="CIQ167" s="5"/>
      <c r="CIR167" s="5"/>
      <c r="CIS167" s="5"/>
      <c r="CIT167" s="5"/>
      <c r="CIU167" s="5"/>
      <c r="CIV167" s="5"/>
      <c r="CIW167" s="5"/>
      <c r="CIX167" s="5"/>
      <c r="CIY167" s="5"/>
      <c r="CIZ167" s="5"/>
      <c r="CJA167" s="5"/>
      <c r="CJB167" s="5"/>
      <c r="CJC167" s="5"/>
      <c r="CJD167" s="5"/>
      <c r="CJE167" s="5"/>
      <c r="CJF167" s="5"/>
      <c r="CJG167" s="5"/>
      <c r="CJH167" s="5"/>
      <c r="CJI167" s="5"/>
      <c r="CJJ167" s="5"/>
      <c r="CJK167" s="5"/>
      <c r="CJL167" s="5"/>
      <c r="CJM167" s="5"/>
      <c r="CJN167" s="5"/>
      <c r="CJO167" s="5"/>
      <c r="CJP167" s="5"/>
      <c r="CJQ167" s="5"/>
      <c r="CJR167" s="5"/>
      <c r="CJS167" s="5"/>
      <c r="CJT167" s="5"/>
      <c r="CJU167" s="5"/>
      <c r="CJV167" s="5"/>
      <c r="CJW167" s="5"/>
      <c r="CJX167" s="5"/>
      <c r="CJY167" s="5"/>
      <c r="CJZ167" s="5"/>
      <c r="CKA167" s="5"/>
      <c r="CKB167" s="5"/>
      <c r="CKC167" s="5"/>
      <c r="CKD167" s="5"/>
      <c r="CKE167" s="5"/>
      <c r="CKF167" s="5"/>
      <c r="CKG167" s="5"/>
      <c r="CKH167" s="5"/>
      <c r="CKI167" s="5"/>
      <c r="CKJ167" s="5"/>
      <c r="CKK167" s="5"/>
      <c r="CKL167" s="5"/>
      <c r="CKM167" s="5"/>
      <c r="CKN167" s="5"/>
      <c r="CKO167" s="5"/>
      <c r="CKP167" s="5"/>
      <c r="CKQ167" s="5"/>
      <c r="CKR167" s="5"/>
      <c r="CKS167" s="5"/>
      <c r="CKT167" s="5"/>
      <c r="CKU167" s="5"/>
      <c r="CKV167" s="5"/>
      <c r="CKW167" s="5"/>
      <c r="CKX167" s="5"/>
      <c r="CKY167" s="5"/>
      <c r="CKZ167" s="5"/>
      <c r="CLA167" s="5"/>
      <c r="CLB167" s="5"/>
      <c r="CLC167" s="5"/>
      <c r="CLD167" s="5"/>
      <c r="CLE167" s="5"/>
      <c r="CLF167" s="5"/>
      <c r="CLG167" s="5"/>
      <c r="CLH167" s="5"/>
      <c r="CLI167" s="5"/>
      <c r="CLJ167" s="5"/>
      <c r="CLK167" s="5"/>
      <c r="CLL167" s="5"/>
      <c r="CLM167" s="5"/>
      <c r="CLN167" s="5"/>
      <c r="CLO167" s="5"/>
      <c r="CLP167" s="5"/>
      <c r="CLQ167" s="5"/>
      <c r="CLR167" s="5"/>
      <c r="CLS167" s="5"/>
      <c r="CLT167" s="5"/>
      <c r="CLU167" s="5"/>
      <c r="CLV167" s="5"/>
      <c r="CLW167" s="5"/>
      <c r="CLX167" s="5"/>
      <c r="CLY167" s="5"/>
      <c r="CLZ167" s="5"/>
      <c r="CMA167" s="5"/>
      <c r="CMB167" s="5"/>
      <c r="CMC167" s="5"/>
      <c r="CMD167" s="5"/>
      <c r="CME167" s="5"/>
      <c r="CMF167" s="5"/>
      <c r="CMG167" s="5"/>
      <c r="CMH167" s="5"/>
      <c r="CMI167" s="5"/>
      <c r="CMJ167" s="5"/>
      <c r="CMK167" s="5"/>
      <c r="CML167" s="5"/>
      <c r="CMM167" s="5"/>
      <c r="CMN167" s="5"/>
      <c r="CMO167" s="5"/>
      <c r="CMP167" s="5"/>
      <c r="CMQ167" s="5"/>
      <c r="CMR167" s="5"/>
      <c r="CMS167" s="5"/>
      <c r="CMT167" s="5"/>
      <c r="CMU167" s="5"/>
      <c r="CMV167" s="5"/>
      <c r="CMW167" s="5"/>
      <c r="CMX167" s="5"/>
      <c r="CMY167" s="5"/>
      <c r="CMZ167" s="5"/>
      <c r="CNA167" s="5"/>
      <c r="CNB167" s="5"/>
      <c r="CNC167" s="5"/>
      <c r="CND167" s="5"/>
      <c r="CNE167" s="5"/>
      <c r="CNF167" s="5"/>
      <c r="CNG167" s="5"/>
      <c r="CNH167" s="5"/>
      <c r="CNI167" s="5"/>
      <c r="CNJ167" s="5"/>
      <c r="CNK167" s="5"/>
      <c r="CNL167" s="5"/>
      <c r="CNM167" s="5"/>
      <c r="CNN167" s="5"/>
      <c r="CNO167" s="5"/>
      <c r="CNP167" s="5"/>
      <c r="CNQ167" s="5"/>
      <c r="CNR167" s="5"/>
      <c r="CNS167" s="5"/>
      <c r="CNT167" s="5"/>
      <c r="CNU167" s="5"/>
      <c r="CNV167" s="5"/>
      <c r="CNW167" s="5"/>
      <c r="CNX167" s="5"/>
      <c r="CNY167" s="5"/>
      <c r="CNZ167" s="5"/>
      <c r="COA167" s="5"/>
      <c r="COB167" s="5"/>
      <c r="COC167" s="5"/>
      <c r="COD167" s="5"/>
      <c r="COE167" s="5"/>
      <c r="COF167" s="5"/>
      <c r="COG167" s="5"/>
      <c r="COH167" s="5"/>
      <c r="COI167" s="5"/>
      <c r="COJ167" s="5"/>
      <c r="COK167" s="5"/>
      <c r="COL167" s="5"/>
      <c r="COM167" s="5"/>
      <c r="CON167" s="5"/>
      <c r="COO167" s="5"/>
      <c r="COP167" s="5"/>
      <c r="COQ167" s="5"/>
      <c r="COR167" s="5"/>
      <c r="COS167" s="5"/>
      <c r="COT167" s="5"/>
      <c r="COU167" s="5"/>
      <c r="COV167" s="5"/>
      <c r="COW167" s="5"/>
      <c r="COX167" s="5"/>
      <c r="COY167" s="5"/>
      <c r="COZ167" s="5"/>
      <c r="CPA167" s="5"/>
      <c r="CPB167" s="5"/>
      <c r="CPC167" s="5"/>
      <c r="CPD167" s="5"/>
      <c r="CPE167" s="5"/>
      <c r="CPF167" s="5"/>
      <c r="CPG167" s="5"/>
      <c r="CPH167" s="5"/>
      <c r="CPI167" s="5"/>
      <c r="CPJ167" s="5"/>
      <c r="CPK167" s="5"/>
      <c r="CPL167" s="5"/>
      <c r="CPM167" s="5"/>
      <c r="CPN167" s="5"/>
      <c r="CPO167" s="5"/>
      <c r="CPP167" s="5"/>
      <c r="CPQ167" s="5"/>
      <c r="CPR167" s="5"/>
      <c r="CPS167" s="5"/>
      <c r="CPT167" s="5"/>
      <c r="CPU167" s="5"/>
      <c r="CPV167" s="5"/>
      <c r="CPW167" s="5"/>
      <c r="CPX167" s="5"/>
      <c r="CPY167" s="5"/>
      <c r="CPZ167" s="5"/>
      <c r="CQA167" s="5"/>
      <c r="CQB167" s="5"/>
      <c r="CQC167" s="5"/>
      <c r="CQD167" s="5"/>
      <c r="CQE167" s="5"/>
      <c r="CQF167" s="5"/>
      <c r="CQG167" s="5"/>
      <c r="CQH167" s="5"/>
      <c r="CQI167" s="5"/>
      <c r="CQJ167" s="5"/>
      <c r="CQK167" s="5"/>
      <c r="CQL167" s="5"/>
      <c r="CQM167" s="5"/>
      <c r="CQN167" s="5"/>
      <c r="CQO167" s="5"/>
      <c r="CQP167" s="5"/>
      <c r="CQQ167" s="5"/>
      <c r="CQR167" s="5"/>
      <c r="CQS167" s="5"/>
      <c r="CQT167" s="5"/>
      <c r="CQU167" s="5"/>
      <c r="CQV167" s="5"/>
      <c r="CQW167" s="5"/>
      <c r="CQX167" s="5"/>
      <c r="CQY167" s="5"/>
      <c r="CQZ167" s="5"/>
      <c r="CRA167" s="5"/>
      <c r="CRB167" s="5"/>
      <c r="CRC167" s="5"/>
      <c r="CRD167" s="5"/>
      <c r="CRE167" s="5"/>
      <c r="CRF167" s="5"/>
      <c r="CRG167" s="5"/>
      <c r="CRH167" s="5"/>
      <c r="CRI167" s="5"/>
      <c r="CRJ167" s="5"/>
      <c r="CRK167" s="5"/>
      <c r="CRL167" s="5"/>
      <c r="CRM167" s="5"/>
      <c r="CRN167" s="5"/>
      <c r="CRO167" s="5"/>
      <c r="CRP167" s="5"/>
      <c r="CRQ167" s="5"/>
      <c r="CRR167" s="5"/>
      <c r="CRS167" s="5"/>
      <c r="CRT167" s="5"/>
      <c r="CRU167" s="5"/>
      <c r="CRV167" s="5"/>
      <c r="CRW167" s="5"/>
      <c r="CRX167" s="5"/>
      <c r="CRY167" s="5"/>
      <c r="CRZ167" s="5"/>
      <c r="CSA167" s="5"/>
      <c r="CSB167" s="5"/>
      <c r="CSC167" s="5"/>
      <c r="CSD167" s="5"/>
      <c r="CSE167" s="5"/>
      <c r="CSF167" s="5"/>
      <c r="CSG167" s="5"/>
      <c r="CSH167" s="5"/>
      <c r="CSI167" s="5"/>
      <c r="CSJ167" s="5"/>
      <c r="CSK167" s="5"/>
      <c r="CSL167" s="5"/>
      <c r="CSM167" s="5"/>
      <c r="CSN167" s="5"/>
      <c r="CSO167" s="5"/>
      <c r="CSP167" s="5"/>
      <c r="CSQ167" s="5"/>
      <c r="CSR167" s="5"/>
      <c r="CSS167" s="5"/>
      <c r="CST167" s="5"/>
      <c r="CSU167" s="5"/>
      <c r="CSV167" s="5"/>
      <c r="CSW167" s="5"/>
      <c r="CSX167" s="5"/>
      <c r="CSY167" s="5"/>
      <c r="CSZ167" s="5"/>
      <c r="CTA167" s="5"/>
      <c r="CTB167" s="5"/>
      <c r="CTC167" s="5"/>
      <c r="CTD167" s="5"/>
      <c r="CTE167" s="5"/>
      <c r="CTF167" s="5"/>
      <c r="CTG167" s="5"/>
      <c r="CTH167" s="5"/>
      <c r="CTI167" s="5"/>
      <c r="CTJ167" s="5"/>
      <c r="CTK167" s="5"/>
      <c r="CTL167" s="5"/>
    </row>
    <row r="168" s="6" customFormat="1" ht="18.75" spans="1:1024 1025:2560">
      <c r="A168" s="13"/>
      <c r="B168" s="14"/>
      <c r="C168" s="15"/>
      <c r="D168" s="16"/>
      <c r="E168" s="16"/>
      <c r="F168" s="24"/>
      <c r="G168" s="19"/>
      <c r="H168" s="16"/>
      <c r="I168" s="13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  <c r="GE168" s="5"/>
      <c r="GF168" s="5"/>
      <c r="GG168" s="5"/>
      <c r="GH168" s="5"/>
      <c r="GI168" s="5"/>
      <c r="GJ168" s="5"/>
      <c r="GK168" s="5"/>
      <c r="GL168" s="5"/>
      <c r="GM168" s="5"/>
      <c r="GN168" s="5"/>
      <c r="GO168" s="5"/>
      <c r="GP168" s="5"/>
      <c r="GQ168" s="5"/>
      <c r="GR168" s="5"/>
      <c r="GS168" s="5"/>
      <c r="GT168" s="5"/>
      <c r="GU168" s="5"/>
      <c r="GV168" s="5"/>
      <c r="GW168" s="5"/>
      <c r="GX168" s="5"/>
      <c r="GY168" s="5"/>
      <c r="GZ168" s="5"/>
      <c r="HA168" s="5"/>
      <c r="HB168" s="5"/>
      <c r="HC168" s="5"/>
      <c r="HD168" s="5"/>
      <c r="HE168" s="5"/>
      <c r="HF168" s="5"/>
      <c r="HG168" s="5"/>
      <c r="HH168" s="5"/>
      <c r="HI168" s="5"/>
      <c r="HJ168" s="5"/>
      <c r="HK168" s="5"/>
      <c r="HL168" s="5"/>
      <c r="HM168" s="5"/>
      <c r="HN168" s="5"/>
      <c r="HO168" s="5"/>
      <c r="HP168" s="5"/>
      <c r="HQ168" s="5"/>
      <c r="HR168" s="5"/>
      <c r="HS168" s="5"/>
      <c r="HT168" s="5"/>
      <c r="HU168" s="5"/>
      <c r="HV168" s="5"/>
      <c r="HW168" s="5"/>
      <c r="HX168" s="5"/>
      <c r="HY168" s="5"/>
      <c r="HZ168" s="5"/>
      <c r="IA168" s="5"/>
      <c r="IB168" s="5"/>
      <c r="IC168" s="5"/>
      <c r="ID168" s="5"/>
      <c r="IE168" s="5"/>
      <c r="IF168" s="5"/>
      <c r="IG168" s="5"/>
      <c r="IH168" s="5"/>
      <c r="II168" s="5"/>
      <c r="IJ168" s="5"/>
      <c r="IK168" s="5"/>
      <c r="IL168" s="5"/>
      <c r="IM168" s="5"/>
      <c r="IN168" s="5"/>
      <c r="IO168" s="5"/>
      <c r="IP168" s="5"/>
      <c r="IQ168" s="5"/>
      <c r="IR168" s="5"/>
      <c r="IS168" s="5"/>
      <c r="IT168" s="5"/>
      <c r="IU168" s="5"/>
      <c r="IV168" s="5"/>
      <c r="IW168" s="5"/>
      <c r="IX168" s="5"/>
      <c r="IY168" s="5"/>
      <c r="IZ168" s="5"/>
      <c r="JA168" s="5"/>
      <c r="JB168" s="5"/>
      <c r="JC168" s="5"/>
      <c r="JD168" s="5"/>
      <c r="JE168" s="5"/>
      <c r="JF168" s="5"/>
      <c r="JG168" s="5"/>
      <c r="JH168" s="5"/>
      <c r="JI168" s="5"/>
      <c r="JJ168" s="5"/>
      <c r="JK168" s="5"/>
      <c r="JL168" s="5"/>
      <c r="JM168" s="5"/>
      <c r="JN168" s="5"/>
      <c r="JO168" s="5"/>
      <c r="JP168" s="5"/>
      <c r="JQ168" s="5"/>
      <c r="JR168" s="5"/>
      <c r="JS168" s="5"/>
      <c r="JT168" s="5"/>
      <c r="JU168" s="5"/>
      <c r="JV168" s="5"/>
      <c r="JW168" s="5"/>
      <c r="JX168" s="5"/>
      <c r="JY168" s="5"/>
      <c r="JZ168" s="5"/>
      <c r="KA168" s="5"/>
      <c r="KB168" s="5"/>
      <c r="KC168" s="5"/>
      <c r="KD168" s="5"/>
      <c r="KE168" s="5"/>
      <c r="KF168" s="5"/>
      <c r="KG168" s="5"/>
      <c r="KH168" s="5"/>
      <c r="KI168" s="5"/>
      <c r="KJ168" s="5"/>
      <c r="KK168" s="5"/>
      <c r="KL168" s="5"/>
      <c r="KM168" s="5"/>
      <c r="KN168" s="5"/>
      <c r="KO168" s="5"/>
      <c r="KP168" s="5"/>
      <c r="KQ168" s="5"/>
      <c r="KR168" s="5"/>
      <c r="KS168" s="5"/>
      <c r="KT168" s="5"/>
      <c r="KU168" s="5"/>
      <c r="KV168" s="5"/>
      <c r="KW168" s="5"/>
      <c r="KX168" s="5"/>
      <c r="KY168" s="5"/>
      <c r="KZ168" s="5"/>
      <c r="LA168" s="5"/>
      <c r="LB168" s="5"/>
      <c r="LC168" s="5"/>
      <c r="LD168" s="5"/>
      <c r="LE168" s="5"/>
      <c r="LF168" s="5"/>
      <c r="LG168" s="5"/>
      <c r="LH168" s="5"/>
      <c r="LI168" s="5"/>
      <c r="LJ168" s="5"/>
      <c r="LK168" s="5"/>
      <c r="LL168" s="5"/>
      <c r="LM168" s="5"/>
      <c r="LN168" s="5"/>
      <c r="LO168" s="5"/>
      <c r="LP168" s="5"/>
      <c r="LQ168" s="5"/>
      <c r="LR168" s="5"/>
      <c r="LS168" s="5"/>
      <c r="LT168" s="5"/>
      <c r="LU168" s="5"/>
      <c r="LV168" s="5"/>
      <c r="LW168" s="5"/>
      <c r="LX168" s="5"/>
      <c r="LY168" s="5"/>
      <c r="LZ168" s="5"/>
      <c r="MA168" s="5"/>
      <c r="MB168" s="5"/>
      <c r="MC168" s="5"/>
      <c r="MD168" s="5"/>
      <c r="ME168" s="5"/>
      <c r="MF168" s="5"/>
      <c r="MG168" s="5"/>
      <c r="MH168" s="5"/>
      <c r="MI168" s="5"/>
      <c r="MJ168" s="5"/>
      <c r="MK168" s="5"/>
      <c r="ML168" s="5"/>
      <c r="MM168" s="5"/>
      <c r="MN168" s="5"/>
      <c r="MO168" s="5"/>
      <c r="MP168" s="5"/>
      <c r="MQ168" s="5"/>
      <c r="MR168" s="5"/>
      <c r="MS168" s="5"/>
      <c r="MT168" s="5"/>
      <c r="MU168" s="5"/>
      <c r="MV168" s="5"/>
      <c r="MW168" s="5"/>
      <c r="MX168" s="5"/>
      <c r="MY168" s="5"/>
      <c r="MZ168" s="5"/>
      <c r="NA168" s="5"/>
      <c r="NB168" s="5"/>
      <c r="NC168" s="5"/>
      <c r="ND168" s="5"/>
      <c r="NE168" s="5"/>
      <c r="NF168" s="5"/>
      <c r="NG168" s="5"/>
      <c r="NH168" s="5"/>
      <c r="NI168" s="5"/>
      <c r="NJ168" s="5"/>
      <c r="NK168" s="5"/>
      <c r="NL168" s="5"/>
      <c r="NM168" s="5"/>
      <c r="NN168" s="5"/>
      <c r="NO168" s="5"/>
      <c r="NP168" s="5"/>
      <c r="NQ168" s="5"/>
      <c r="NR168" s="5"/>
      <c r="NS168" s="5"/>
      <c r="NT168" s="5"/>
      <c r="NU168" s="5"/>
      <c r="NV168" s="5"/>
      <c r="NW168" s="5"/>
      <c r="NX168" s="5"/>
      <c r="NY168" s="5"/>
      <c r="NZ168" s="5"/>
      <c r="OA168" s="5"/>
      <c r="OB168" s="5"/>
      <c r="OC168" s="5"/>
      <c r="OD168" s="5"/>
      <c r="OE168" s="5"/>
      <c r="OF168" s="5"/>
      <c r="OG168" s="5"/>
      <c r="OH168" s="5"/>
      <c r="OI168" s="5"/>
      <c r="OJ168" s="5"/>
      <c r="OK168" s="5"/>
      <c r="OL168" s="5"/>
      <c r="OM168" s="5"/>
      <c r="ON168" s="5"/>
      <c r="OO168" s="5"/>
      <c r="OP168" s="5"/>
      <c r="OQ168" s="5"/>
      <c r="OR168" s="5"/>
      <c r="OS168" s="5"/>
      <c r="OT168" s="5"/>
      <c r="OU168" s="5"/>
      <c r="OV168" s="5"/>
      <c r="OW168" s="5"/>
      <c r="OX168" s="5"/>
      <c r="OY168" s="5"/>
      <c r="OZ168" s="5"/>
      <c r="PA168" s="5"/>
      <c r="PB168" s="5"/>
      <c r="PC168" s="5"/>
      <c r="PD168" s="5"/>
      <c r="PE168" s="5"/>
      <c r="PF168" s="5"/>
      <c r="PG168" s="5"/>
      <c r="PH168" s="5"/>
      <c r="PI168" s="5"/>
      <c r="PJ168" s="5"/>
      <c r="PK168" s="5"/>
      <c r="PL168" s="5"/>
      <c r="PM168" s="5"/>
      <c r="PN168" s="5"/>
      <c r="PO168" s="5"/>
      <c r="PP168" s="5"/>
      <c r="PQ168" s="5"/>
      <c r="PR168" s="5"/>
      <c r="PS168" s="5"/>
      <c r="PT168" s="5"/>
      <c r="PU168" s="5"/>
      <c r="PV168" s="5"/>
      <c r="PW168" s="5"/>
      <c r="PX168" s="5"/>
      <c r="PY168" s="5"/>
      <c r="PZ168" s="5"/>
      <c r="QA168" s="5"/>
      <c r="QB168" s="5"/>
      <c r="QC168" s="5"/>
      <c r="QD168" s="5"/>
      <c r="QE168" s="5"/>
      <c r="QF168" s="5"/>
      <c r="QG168" s="5"/>
      <c r="QH168" s="5"/>
      <c r="QI168" s="5"/>
      <c r="QJ168" s="5"/>
      <c r="QK168" s="5"/>
      <c r="QL168" s="5"/>
      <c r="QM168" s="5"/>
      <c r="QN168" s="5"/>
      <c r="QO168" s="5"/>
      <c r="QP168" s="5"/>
      <c r="QQ168" s="5"/>
      <c r="QR168" s="5"/>
      <c r="QS168" s="5"/>
      <c r="QT168" s="5"/>
      <c r="QU168" s="5"/>
      <c r="QV168" s="5"/>
      <c r="QW168" s="5"/>
      <c r="QX168" s="5"/>
      <c r="QY168" s="5"/>
      <c r="QZ168" s="5"/>
      <c r="RA168" s="5"/>
      <c r="RB168" s="5"/>
      <c r="RC168" s="5"/>
      <c r="RD168" s="5"/>
      <c r="RE168" s="5"/>
      <c r="RF168" s="5"/>
      <c r="RG168" s="5"/>
      <c r="RH168" s="5"/>
      <c r="RI168" s="5"/>
      <c r="RJ168" s="5"/>
      <c r="RK168" s="5"/>
      <c r="RL168" s="5"/>
      <c r="RM168" s="5"/>
      <c r="RN168" s="5"/>
      <c r="RO168" s="5"/>
      <c r="RP168" s="5"/>
      <c r="RQ168" s="5"/>
      <c r="RR168" s="5"/>
      <c r="RS168" s="5"/>
      <c r="RT168" s="5"/>
      <c r="RU168" s="5"/>
      <c r="RV168" s="5"/>
      <c r="RW168" s="5"/>
      <c r="RX168" s="5"/>
      <c r="RY168" s="5"/>
      <c r="RZ168" s="5"/>
      <c r="SA168" s="5"/>
      <c r="SB168" s="5"/>
      <c r="SC168" s="5"/>
      <c r="SD168" s="5"/>
      <c r="SE168" s="5"/>
      <c r="SF168" s="5"/>
      <c r="SG168" s="5"/>
      <c r="SH168" s="5"/>
      <c r="SI168" s="5"/>
      <c r="SJ168" s="5"/>
      <c r="SK168" s="5"/>
      <c r="SL168" s="5"/>
      <c r="SM168" s="5"/>
      <c r="SN168" s="5"/>
      <c r="SO168" s="5"/>
      <c r="SP168" s="5"/>
      <c r="SQ168" s="5"/>
      <c r="SR168" s="5"/>
      <c r="SS168" s="5"/>
      <c r="ST168" s="5"/>
      <c r="SU168" s="5"/>
      <c r="SV168" s="5"/>
      <c r="SW168" s="5"/>
      <c r="SX168" s="5"/>
      <c r="SY168" s="5"/>
      <c r="SZ168" s="5"/>
      <c r="TA168" s="5"/>
      <c r="TB168" s="5"/>
      <c r="TC168" s="5"/>
      <c r="TD168" s="5"/>
      <c r="TE168" s="5"/>
      <c r="TF168" s="5"/>
      <c r="TG168" s="5"/>
      <c r="TH168" s="5"/>
      <c r="TI168" s="5"/>
      <c r="TJ168" s="5"/>
      <c r="TK168" s="5"/>
      <c r="TL168" s="5"/>
      <c r="TM168" s="5"/>
      <c r="TN168" s="5"/>
      <c r="TO168" s="5"/>
      <c r="TP168" s="5"/>
      <c r="TQ168" s="5"/>
      <c r="TR168" s="5"/>
      <c r="TS168" s="5"/>
      <c r="TT168" s="5"/>
      <c r="TU168" s="5"/>
      <c r="TV168" s="5"/>
      <c r="TW168" s="5"/>
      <c r="TX168" s="5"/>
      <c r="TY168" s="5"/>
      <c r="TZ168" s="5"/>
      <c r="UA168" s="5"/>
      <c r="UB168" s="5"/>
      <c r="UC168" s="5"/>
      <c r="UD168" s="5"/>
      <c r="UE168" s="5"/>
      <c r="UF168" s="5"/>
      <c r="UG168" s="5"/>
      <c r="UH168" s="5"/>
      <c r="UI168" s="5"/>
      <c r="UJ168" s="5"/>
      <c r="UK168" s="5"/>
      <c r="UL168" s="5"/>
      <c r="UM168" s="5"/>
      <c r="UN168" s="5"/>
      <c r="UO168" s="5"/>
      <c r="UP168" s="5"/>
      <c r="UQ168" s="5"/>
      <c r="UR168" s="5"/>
      <c r="US168" s="5"/>
      <c r="UT168" s="5"/>
      <c r="UU168" s="5"/>
      <c r="UV168" s="5"/>
      <c r="UW168" s="5"/>
      <c r="UX168" s="5"/>
      <c r="UY168" s="5"/>
      <c r="UZ168" s="5"/>
      <c r="VA168" s="5"/>
      <c r="VB168" s="5"/>
      <c r="VC168" s="5"/>
      <c r="VD168" s="5"/>
      <c r="VE168" s="5"/>
      <c r="VF168" s="5"/>
      <c r="VG168" s="5"/>
      <c r="VH168" s="5"/>
      <c r="VI168" s="5"/>
      <c r="VJ168" s="5"/>
      <c r="VK168" s="5"/>
      <c r="VL168" s="5"/>
      <c r="VM168" s="5"/>
      <c r="VN168" s="5"/>
      <c r="VO168" s="5"/>
      <c r="VP168" s="5"/>
      <c r="VQ168" s="5"/>
      <c r="VR168" s="5"/>
      <c r="VS168" s="5"/>
      <c r="VT168" s="5"/>
      <c r="VU168" s="5"/>
      <c r="VV168" s="5"/>
      <c r="VW168" s="5"/>
      <c r="VX168" s="5"/>
      <c r="VY168" s="5"/>
      <c r="VZ168" s="5"/>
      <c r="WA168" s="5"/>
      <c r="WB168" s="5"/>
      <c r="WC168" s="5"/>
      <c r="WD168" s="5"/>
      <c r="WE168" s="5"/>
      <c r="WF168" s="5"/>
      <c r="WG168" s="5"/>
      <c r="WH168" s="5"/>
      <c r="WI168" s="5"/>
      <c r="WJ168" s="5"/>
      <c r="WK168" s="5"/>
      <c r="WL168" s="5"/>
      <c r="WM168" s="5"/>
      <c r="WN168" s="5"/>
      <c r="WO168" s="5"/>
      <c r="WP168" s="5"/>
      <c r="WQ168" s="5"/>
      <c r="WR168" s="5"/>
      <c r="WS168" s="5"/>
      <c r="WT168" s="5"/>
      <c r="WU168" s="5"/>
      <c r="WV168" s="5"/>
      <c r="WW168" s="5"/>
      <c r="WX168" s="5"/>
      <c r="WY168" s="5"/>
      <c r="WZ168" s="5"/>
      <c r="XA168" s="5"/>
      <c r="XB168" s="5"/>
      <c r="XC168" s="5"/>
      <c r="XD168" s="5"/>
      <c r="XE168" s="5"/>
      <c r="XF168" s="5"/>
      <c r="XG168" s="5"/>
      <c r="XH168" s="5"/>
      <c r="XI168" s="5"/>
      <c r="XJ168" s="5"/>
      <c r="XK168" s="5"/>
      <c r="XL168" s="5"/>
      <c r="XM168" s="5"/>
      <c r="XN168" s="5"/>
      <c r="XO168" s="5"/>
      <c r="XP168" s="5"/>
      <c r="XQ168" s="5"/>
      <c r="XR168" s="5"/>
      <c r="XS168" s="5"/>
      <c r="XT168" s="5"/>
      <c r="XU168" s="5"/>
      <c r="XV168" s="5"/>
      <c r="XW168" s="5"/>
      <c r="XX168" s="5"/>
      <c r="XY168" s="5"/>
      <c r="XZ168" s="5"/>
      <c r="YA168" s="5"/>
      <c r="YB168" s="5"/>
      <c r="YC168" s="5"/>
      <c r="YD168" s="5"/>
      <c r="YE168" s="5"/>
      <c r="YF168" s="5"/>
      <c r="YG168" s="5"/>
      <c r="YH168" s="5"/>
      <c r="YI168" s="5"/>
      <c r="YJ168" s="5"/>
      <c r="YK168" s="5"/>
      <c r="YL168" s="5"/>
      <c r="YM168" s="5"/>
      <c r="YN168" s="5"/>
      <c r="YO168" s="5"/>
      <c r="YP168" s="5"/>
      <c r="YQ168" s="5"/>
      <c r="YR168" s="5"/>
      <c r="YS168" s="5"/>
      <c r="YT168" s="5"/>
      <c r="YU168" s="5"/>
      <c r="YV168" s="5"/>
      <c r="YW168" s="5"/>
      <c r="YX168" s="5"/>
      <c r="YY168" s="5"/>
      <c r="YZ168" s="5"/>
      <c r="ZA168" s="5"/>
      <c r="ZB168" s="5"/>
      <c r="ZC168" s="5"/>
      <c r="ZD168" s="5"/>
      <c r="ZE168" s="5"/>
      <c r="ZF168" s="5"/>
      <c r="ZG168" s="5"/>
      <c r="ZH168" s="5"/>
      <c r="ZI168" s="5"/>
      <c r="ZJ168" s="5"/>
      <c r="ZK168" s="5"/>
      <c r="ZL168" s="5"/>
      <c r="ZM168" s="5"/>
      <c r="ZN168" s="5"/>
      <c r="ZO168" s="5"/>
      <c r="ZP168" s="5"/>
      <c r="ZQ168" s="5"/>
      <c r="ZR168" s="5"/>
      <c r="ZS168" s="5"/>
      <c r="ZT168" s="5"/>
      <c r="ZU168" s="5"/>
      <c r="ZV168" s="5"/>
      <c r="ZW168" s="5"/>
      <c r="ZX168" s="5"/>
      <c r="ZY168" s="5"/>
      <c r="ZZ168" s="5"/>
      <c r="AAA168" s="5"/>
      <c r="AAB168" s="5"/>
      <c r="AAC168" s="5"/>
      <c r="AAD168" s="5"/>
      <c r="AAE168" s="5"/>
      <c r="AAF168" s="5"/>
      <c r="AAG168" s="5"/>
      <c r="AAH168" s="5"/>
      <c r="AAI168" s="5"/>
      <c r="AAJ168" s="5"/>
      <c r="AAK168" s="5"/>
      <c r="AAL168" s="5"/>
      <c r="AAM168" s="5"/>
      <c r="AAN168" s="5"/>
      <c r="AAO168" s="5"/>
      <c r="AAP168" s="5"/>
      <c r="AAQ168" s="5"/>
      <c r="AAR168" s="5"/>
      <c r="AAS168" s="5"/>
      <c r="AAT168" s="5"/>
      <c r="AAU168" s="5"/>
      <c r="AAV168" s="5"/>
      <c r="AAW168" s="5"/>
      <c r="AAX168" s="5"/>
      <c r="AAY168" s="5"/>
      <c r="AAZ168" s="5"/>
      <c r="ABA168" s="5"/>
      <c r="ABB168" s="5"/>
      <c r="ABC168" s="5"/>
      <c r="ABD168" s="5"/>
      <c r="ABE168" s="5"/>
      <c r="ABF168" s="5"/>
      <c r="ABG168" s="5"/>
      <c r="ABH168" s="5"/>
      <c r="ABI168" s="5"/>
      <c r="ABJ168" s="5"/>
      <c r="ABK168" s="5"/>
      <c r="ABL168" s="5"/>
      <c r="ABM168" s="5"/>
      <c r="ABN168" s="5"/>
      <c r="ABO168" s="5"/>
      <c r="ABP168" s="5"/>
      <c r="ABQ168" s="5"/>
      <c r="ABR168" s="5"/>
      <c r="ABS168" s="5"/>
      <c r="ABT168" s="5"/>
      <c r="ABU168" s="5"/>
      <c r="ABV168" s="5"/>
      <c r="ABW168" s="5"/>
      <c r="ABX168" s="5"/>
      <c r="ABY168" s="5"/>
      <c r="ABZ168" s="5"/>
      <c r="ACA168" s="5"/>
      <c r="ACB168" s="5"/>
      <c r="ACC168" s="5"/>
      <c r="ACD168" s="5"/>
      <c r="ACE168" s="5"/>
      <c r="ACF168" s="5"/>
      <c r="ACG168" s="5"/>
      <c r="ACH168" s="5"/>
      <c r="ACI168" s="5"/>
      <c r="ACJ168" s="5"/>
      <c r="ACK168" s="5"/>
      <c r="ACL168" s="5"/>
      <c r="ACM168" s="5"/>
      <c r="ACN168" s="5"/>
      <c r="ACO168" s="5"/>
      <c r="ACP168" s="5"/>
      <c r="ACQ168" s="5"/>
      <c r="ACR168" s="5"/>
      <c r="ACS168" s="5"/>
      <c r="ACT168" s="5"/>
      <c r="ACU168" s="5"/>
      <c r="ACV168" s="5"/>
      <c r="ACW168" s="5"/>
      <c r="ACX168" s="5"/>
      <c r="ACY168" s="5"/>
      <c r="ACZ168" s="5"/>
      <c r="ADA168" s="5"/>
      <c r="ADB168" s="5"/>
      <c r="ADC168" s="5"/>
      <c r="ADD168" s="5"/>
      <c r="ADE168" s="5"/>
      <c r="ADF168" s="5"/>
      <c r="ADG168" s="5"/>
      <c r="ADH168" s="5"/>
      <c r="ADI168" s="5"/>
      <c r="ADJ168" s="5"/>
      <c r="ADK168" s="5"/>
      <c r="ADL168" s="5"/>
      <c r="ADM168" s="5"/>
      <c r="ADN168" s="5"/>
      <c r="ADO168" s="5"/>
      <c r="ADP168" s="5"/>
      <c r="ADQ168" s="5"/>
      <c r="ADR168" s="5"/>
      <c r="ADS168" s="5"/>
      <c r="ADT168" s="5"/>
      <c r="ADU168" s="5"/>
      <c r="ADV168" s="5"/>
      <c r="ADW168" s="5"/>
      <c r="ADX168" s="5"/>
      <c r="ADY168" s="5"/>
      <c r="ADZ168" s="5"/>
      <c r="AEA168" s="5"/>
      <c r="AEB168" s="5"/>
      <c r="AEC168" s="5"/>
      <c r="AED168" s="5"/>
      <c r="AEE168" s="5"/>
      <c r="AEF168" s="5"/>
      <c r="AEG168" s="5"/>
      <c r="AEH168" s="5"/>
      <c r="AEI168" s="5"/>
      <c r="AEJ168" s="5"/>
      <c r="AEK168" s="5"/>
      <c r="AEL168" s="5"/>
      <c r="AEM168" s="5"/>
      <c r="AEN168" s="5"/>
      <c r="AEO168" s="5"/>
      <c r="AEP168" s="5"/>
      <c r="AEQ168" s="5"/>
      <c r="AER168" s="5"/>
      <c r="AES168" s="5"/>
      <c r="AET168" s="5"/>
      <c r="AEU168" s="5"/>
      <c r="AEV168" s="5"/>
      <c r="AEW168" s="5"/>
      <c r="AEX168" s="5"/>
      <c r="AEY168" s="5"/>
      <c r="AEZ168" s="5"/>
      <c r="AFA168" s="5"/>
      <c r="AFB168" s="5"/>
      <c r="AFC168" s="5"/>
      <c r="AFD168" s="5"/>
      <c r="AFE168" s="5"/>
      <c r="AFF168" s="5"/>
      <c r="AFG168" s="5"/>
      <c r="AFH168" s="5"/>
      <c r="AFI168" s="5"/>
      <c r="AFJ168" s="5"/>
      <c r="AFK168" s="5"/>
      <c r="AFL168" s="5"/>
      <c r="AFM168" s="5"/>
      <c r="AFN168" s="5"/>
      <c r="AFO168" s="5"/>
      <c r="AFP168" s="5"/>
      <c r="AFQ168" s="5"/>
      <c r="AFR168" s="5"/>
      <c r="AFS168" s="5"/>
      <c r="AFT168" s="5"/>
      <c r="AFU168" s="5"/>
      <c r="AFV168" s="5"/>
      <c r="AFW168" s="5"/>
      <c r="AFX168" s="5"/>
      <c r="AFY168" s="5"/>
      <c r="AFZ168" s="5"/>
      <c r="AGA168" s="5"/>
      <c r="AGB168" s="5"/>
      <c r="AGC168" s="5"/>
      <c r="AGD168" s="5"/>
      <c r="AGE168" s="5"/>
      <c r="AGF168" s="5"/>
      <c r="AGG168" s="5"/>
      <c r="AGH168" s="5"/>
      <c r="AGI168" s="5"/>
      <c r="AGJ168" s="5"/>
      <c r="AGK168" s="5"/>
      <c r="AGL168" s="5"/>
      <c r="AGM168" s="5"/>
      <c r="AGN168" s="5"/>
      <c r="AGO168" s="5"/>
      <c r="AGP168" s="5"/>
      <c r="AGQ168" s="5"/>
      <c r="AGR168" s="5"/>
      <c r="AGS168" s="5"/>
      <c r="AGT168" s="5"/>
      <c r="AGU168" s="5"/>
      <c r="AGV168" s="5"/>
      <c r="AGW168" s="5"/>
      <c r="AGX168" s="5"/>
      <c r="AGY168" s="5"/>
      <c r="AGZ168" s="5"/>
      <c r="AHA168" s="5"/>
      <c r="AHB168" s="5"/>
      <c r="AHC168" s="5"/>
      <c r="AHD168" s="5"/>
      <c r="AHE168" s="5"/>
      <c r="AHF168" s="5"/>
      <c r="AHG168" s="5"/>
      <c r="AHH168" s="5"/>
      <c r="AHI168" s="5"/>
      <c r="AHJ168" s="5"/>
      <c r="AHK168" s="5"/>
      <c r="AHL168" s="5"/>
      <c r="AHM168" s="5"/>
      <c r="AHN168" s="5"/>
      <c r="AHO168" s="5"/>
      <c r="AHP168" s="5"/>
      <c r="AHQ168" s="5"/>
      <c r="AHR168" s="5"/>
      <c r="AHS168" s="5"/>
      <c r="AHT168" s="5"/>
      <c r="AHU168" s="5"/>
      <c r="AHV168" s="5"/>
      <c r="AHW168" s="5"/>
      <c r="AHX168" s="5"/>
      <c r="AHY168" s="5"/>
      <c r="AHZ168" s="5"/>
      <c r="AIA168" s="5"/>
      <c r="AIB168" s="5"/>
      <c r="AIC168" s="5"/>
      <c r="AID168" s="5"/>
      <c r="AIE168" s="5"/>
      <c r="AIF168" s="5"/>
      <c r="AIG168" s="5"/>
      <c r="AIH168" s="5"/>
      <c r="AII168" s="5"/>
      <c r="AIJ168" s="5"/>
      <c r="AIK168" s="5"/>
      <c r="AIL168" s="5"/>
      <c r="AIM168" s="5"/>
      <c r="AIN168" s="5"/>
      <c r="AIO168" s="5"/>
      <c r="AIP168" s="5"/>
      <c r="AIQ168" s="5"/>
      <c r="AIR168" s="5"/>
      <c r="AIS168" s="5"/>
      <c r="AIT168" s="5"/>
      <c r="AIU168" s="5"/>
      <c r="AIV168" s="5"/>
      <c r="AIW168" s="5"/>
      <c r="AIX168" s="5"/>
      <c r="AIY168" s="5"/>
      <c r="AIZ168" s="5"/>
      <c r="AJA168" s="5"/>
      <c r="AJB168" s="5"/>
      <c r="AJC168" s="5"/>
      <c r="AJD168" s="5"/>
      <c r="AJE168" s="5"/>
      <c r="AJF168" s="5"/>
      <c r="AJG168" s="5"/>
      <c r="AJH168" s="5"/>
      <c r="AJI168" s="5"/>
      <c r="AJJ168" s="5"/>
      <c r="AJK168" s="5"/>
      <c r="AJL168" s="5"/>
      <c r="AJM168" s="5"/>
      <c r="AJN168" s="5"/>
      <c r="AJO168" s="5"/>
      <c r="AJP168" s="5"/>
      <c r="AJQ168" s="5"/>
      <c r="AJR168" s="5"/>
      <c r="AJS168" s="5"/>
      <c r="AJT168" s="5"/>
      <c r="AJU168" s="5"/>
      <c r="AJV168" s="5"/>
      <c r="AJW168" s="5"/>
      <c r="AJX168" s="5"/>
      <c r="AJY168" s="5"/>
      <c r="AJZ168" s="5"/>
      <c r="AKA168" s="5"/>
      <c r="AKB168" s="5"/>
      <c r="AKC168" s="5"/>
      <c r="AKD168" s="5"/>
      <c r="AKE168" s="5"/>
      <c r="AKF168" s="5"/>
      <c r="AKG168" s="5"/>
      <c r="AKH168" s="5"/>
      <c r="AKI168" s="5"/>
      <c r="AKJ168" s="5"/>
      <c r="AKK168" s="5"/>
      <c r="AKL168" s="5"/>
      <c r="AKM168" s="5"/>
      <c r="AKN168" s="5"/>
      <c r="AKO168" s="5"/>
      <c r="AKP168" s="5"/>
      <c r="AKQ168" s="5"/>
      <c r="AKR168" s="5"/>
      <c r="AKS168" s="5"/>
      <c r="AKT168" s="5"/>
      <c r="AKU168" s="5"/>
      <c r="AKV168" s="5"/>
      <c r="AKW168" s="5"/>
      <c r="AKX168" s="5"/>
      <c r="AKY168" s="5"/>
      <c r="AKZ168" s="5"/>
      <c r="ALA168" s="5"/>
      <c r="ALB168" s="5"/>
      <c r="ALC168" s="5"/>
      <c r="ALD168" s="5"/>
      <c r="ALE168" s="5"/>
      <c r="ALF168" s="5"/>
      <c r="ALG168" s="5"/>
      <c r="ALH168" s="5"/>
      <c r="ALI168" s="5"/>
      <c r="ALJ168" s="5"/>
      <c r="ALK168" s="5"/>
      <c r="ALL168" s="5"/>
      <c r="ALM168" s="5"/>
      <c r="ALN168" s="5"/>
      <c r="ALO168" s="5"/>
      <c r="ALP168" s="5"/>
      <c r="ALQ168" s="5"/>
      <c r="ALR168" s="5"/>
      <c r="ALS168" s="5"/>
      <c r="ALT168" s="5"/>
      <c r="ALU168" s="5"/>
      <c r="ALV168" s="5"/>
      <c r="ALW168" s="5"/>
      <c r="ALX168" s="5"/>
      <c r="ALY168" s="5"/>
      <c r="ALZ168" s="5"/>
      <c r="AMA168" s="5"/>
      <c r="AMB168" s="5"/>
      <c r="AMC168" s="5"/>
      <c r="AMD168" s="5"/>
      <c r="AME168" s="5"/>
      <c r="AMF168" s="5"/>
      <c r="AMG168" s="5"/>
      <c r="AMH168" s="5"/>
      <c r="AMI168" s="5"/>
      <c r="AMJ168" s="5"/>
      <c r="AMK168" s="5"/>
      <c r="AML168" s="5"/>
      <c r="AMM168" s="5"/>
      <c r="AMN168" s="5"/>
      <c r="AMO168" s="5"/>
      <c r="AMP168" s="5"/>
      <c r="AMQ168" s="5"/>
      <c r="AMR168" s="5"/>
      <c r="AMS168" s="5"/>
      <c r="AMT168" s="5"/>
      <c r="AMU168" s="5"/>
      <c r="AMV168" s="5"/>
      <c r="AMW168" s="5"/>
      <c r="AMX168" s="5"/>
      <c r="AMY168" s="5"/>
      <c r="AMZ168" s="5"/>
      <c r="ANA168" s="5"/>
      <c r="ANB168" s="5"/>
      <c r="ANC168" s="5"/>
      <c r="AND168" s="5"/>
      <c r="ANE168" s="5"/>
      <c r="ANF168" s="5"/>
      <c r="ANG168" s="5"/>
      <c r="ANH168" s="5"/>
      <c r="ANI168" s="5"/>
      <c r="ANJ168" s="5"/>
      <c r="ANK168" s="5"/>
      <c r="ANL168" s="5"/>
      <c r="ANM168" s="5"/>
      <c r="ANN168" s="5"/>
      <c r="ANO168" s="5"/>
      <c r="ANP168" s="5"/>
      <c r="ANQ168" s="5"/>
      <c r="ANR168" s="5"/>
      <c r="ANS168" s="5"/>
      <c r="ANT168" s="5"/>
      <c r="ANU168" s="5"/>
      <c r="ANV168" s="5"/>
      <c r="ANW168" s="5"/>
      <c r="ANX168" s="5"/>
      <c r="ANY168" s="5"/>
      <c r="ANZ168" s="5"/>
      <c r="AOA168" s="5"/>
      <c r="AOB168" s="5"/>
      <c r="AOC168" s="5"/>
      <c r="AOD168" s="5"/>
      <c r="AOE168" s="5"/>
      <c r="AOF168" s="5"/>
      <c r="AOG168" s="5"/>
      <c r="AOH168" s="5"/>
      <c r="AOI168" s="5"/>
      <c r="AOJ168" s="5"/>
      <c r="AOK168" s="5"/>
      <c r="AOL168" s="5"/>
      <c r="AOM168" s="5"/>
      <c r="AON168" s="5"/>
      <c r="AOO168" s="5"/>
      <c r="AOP168" s="5"/>
      <c r="AOQ168" s="5"/>
      <c r="AOR168" s="5"/>
      <c r="AOS168" s="5"/>
      <c r="AOT168" s="5"/>
      <c r="AOU168" s="5"/>
      <c r="AOV168" s="5"/>
      <c r="AOW168" s="5"/>
      <c r="AOX168" s="5"/>
      <c r="AOY168" s="5"/>
      <c r="AOZ168" s="5"/>
      <c r="APA168" s="5"/>
      <c r="APB168" s="5"/>
      <c r="APC168" s="5"/>
      <c r="APD168" s="5"/>
      <c r="APE168" s="5"/>
      <c r="APF168" s="5"/>
      <c r="APG168" s="5"/>
      <c r="APH168" s="5"/>
      <c r="API168" s="5"/>
      <c r="APJ168" s="5"/>
      <c r="APK168" s="5"/>
      <c r="APL168" s="5"/>
      <c r="APM168" s="5"/>
      <c r="APN168" s="5"/>
      <c r="APO168" s="5"/>
      <c r="APP168" s="5"/>
      <c r="APQ168" s="5"/>
      <c r="APR168" s="5"/>
      <c r="APS168" s="5"/>
      <c r="APT168" s="5"/>
      <c r="APU168" s="5"/>
      <c r="APV168" s="5"/>
      <c r="APW168" s="5"/>
      <c r="APX168" s="5"/>
      <c r="APY168" s="5"/>
      <c r="APZ168" s="5"/>
      <c r="AQA168" s="5"/>
      <c r="AQB168" s="5"/>
      <c r="AQC168" s="5"/>
      <c r="AQD168" s="5"/>
      <c r="AQE168" s="5"/>
      <c r="AQF168" s="5"/>
      <c r="AQG168" s="5"/>
      <c r="AQH168" s="5"/>
      <c r="AQI168" s="5"/>
      <c r="AQJ168" s="5"/>
      <c r="AQK168" s="5"/>
      <c r="AQL168" s="5"/>
      <c r="AQM168" s="5"/>
      <c r="AQN168" s="5"/>
      <c r="AQO168" s="5"/>
      <c r="AQP168" s="5"/>
      <c r="AQQ168" s="5"/>
      <c r="AQR168" s="5"/>
      <c r="AQS168" s="5"/>
      <c r="AQT168" s="5"/>
      <c r="AQU168" s="5"/>
      <c r="AQV168" s="5"/>
      <c r="AQW168" s="5"/>
      <c r="AQX168" s="5"/>
      <c r="AQY168" s="5"/>
      <c r="AQZ168" s="5"/>
      <c r="ARA168" s="5"/>
      <c r="ARB168" s="5"/>
      <c r="ARC168" s="5"/>
      <c r="ARD168" s="5"/>
      <c r="ARE168" s="5"/>
      <c r="ARF168" s="5"/>
      <c r="ARG168" s="5"/>
      <c r="ARH168" s="5"/>
      <c r="ARI168" s="5"/>
      <c r="ARJ168" s="5"/>
      <c r="ARK168" s="5"/>
      <c r="ARL168" s="5"/>
      <c r="ARM168" s="5"/>
      <c r="ARN168" s="5"/>
      <c r="ARO168" s="5"/>
      <c r="ARP168" s="5"/>
      <c r="ARQ168" s="5"/>
      <c r="ARR168" s="5"/>
      <c r="ARS168" s="5"/>
      <c r="ART168" s="5"/>
      <c r="ARU168" s="5"/>
      <c r="ARV168" s="5"/>
      <c r="ARW168" s="5"/>
      <c r="ARX168" s="5"/>
      <c r="ARY168" s="5"/>
      <c r="ARZ168" s="5"/>
      <c r="ASA168" s="5"/>
      <c r="ASB168" s="5"/>
      <c r="ASC168" s="5"/>
      <c r="ASD168" s="5"/>
      <c r="ASE168" s="5"/>
      <c r="ASF168" s="5"/>
      <c r="ASG168" s="5"/>
      <c r="ASH168" s="5"/>
      <c r="ASI168" s="5"/>
      <c r="ASJ168" s="5"/>
      <c r="ASK168" s="5"/>
      <c r="ASL168" s="5"/>
      <c r="ASM168" s="5"/>
      <c r="ASN168" s="5"/>
      <c r="ASO168" s="5"/>
      <c r="ASP168" s="5"/>
      <c r="ASQ168" s="5"/>
      <c r="ASR168" s="5"/>
      <c r="ASS168" s="5"/>
      <c r="AST168" s="5"/>
      <c r="ASU168" s="5"/>
      <c r="ASV168" s="5"/>
      <c r="ASW168" s="5"/>
      <c r="ASX168" s="5"/>
      <c r="ASY168" s="5"/>
      <c r="ASZ168" s="5"/>
      <c r="ATA168" s="5"/>
      <c r="ATB168" s="5"/>
      <c r="ATC168" s="5"/>
      <c r="ATD168" s="5"/>
      <c r="ATE168" s="5"/>
      <c r="ATF168" s="5"/>
      <c r="ATG168" s="5"/>
      <c r="ATH168" s="5"/>
      <c r="ATI168" s="5"/>
      <c r="ATJ168" s="5"/>
      <c r="ATK168" s="5"/>
      <c r="ATL168" s="5"/>
      <c r="ATM168" s="5"/>
      <c r="ATN168" s="5"/>
      <c r="ATO168" s="5"/>
      <c r="ATP168" s="5"/>
      <c r="ATQ168" s="5"/>
      <c r="ATR168" s="5"/>
      <c r="ATS168" s="5"/>
      <c r="ATT168" s="5"/>
      <c r="ATU168" s="5"/>
      <c r="ATV168" s="5"/>
      <c r="ATW168" s="5"/>
      <c r="ATX168" s="5"/>
      <c r="ATY168" s="5"/>
      <c r="ATZ168" s="5"/>
      <c r="AUA168" s="5"/>
      <c r="AUB168" s="5"/>
      <c r="AUC168" s="5"/>
      <c r="AUD168" s="5"/>
      <c r="AUE168" s="5"/>
      <c r="AUF168" s="5"/>
      <c r="AUG168" s="5"/>
      <c r="AUH168" s="5"/>
      <c r="AUI168" s="5"/>
      <c r="AUJ168" s="5"/>
      <c r="AUK168" s="5"/>
      <c r="AUL168" s="5"/>
      <c r="AUM168" s="5"/>
      <c r="AUN168" s="5"/>
      <c r="AUO168" s="5"/>
      <c r="AUP168" s="5"/>
      <c r="AUQ168" s="5"/>
      <c r="AUR168" s="5"/>
      <c r="AUS168" s="5"/>
      <c r="AUT168" s="5"/>
      <c r="AUU168" s="5"/>
      <c r="AUV168" s="5"/>
      <c r="AUW168" s="5"/>
      <c r="AUX168" s="5"/>
      <c r="AUY168" s="5"/>
      <c r="AUZ168" s="5"/>
      <c r="AVA168" s="5"/>
      <c r="AVB168" s="5"/>
      <c r="AVC168" s="5"/>
      <c r="AVD168" s="5"/>
      <c r="AVE168" s="5"/>
      <c r="AVF168" s="5"/>
      <c r="AVG168" s="5"/>
      <c r="AVH168" s="5"/>
      <c r="AVI168" s="5"/>
      <c r="AVJ168" s="5"/>
      <c r="AVK168" s="5"/>
      <c r="AVL168" s="5"/>
      <c r="AVM168" s="5"/>
      <c r="AVN168" s="5"/>
      <c r="AVO168" s="5"/>
      <c r="AVP168" s="5"/>
      <c r="AVQ168" s="5"/>
      <c r="AVR168" s="5"/>
      <c r="AVS168" s="5"/>
      <c r="AVT168" s="5"/>
      <c r="AVU168" s="5"/>
      <c r="AVV168" s="5"/>
      <c r="AVW168" s="5"/>
      <c r="AVX168" s="5"/>
      <c r="AVY168" s="5"/>
      <c r="AVZ168" s="5"/>
      <c r="AWA168" s="5"/>
      <c r="AWB168" s="5"/>
      <c r="AWC168" s="5"/>
      <c r="AWD168" s="5"/>
      <c r="AWE168" s="5"/>
      <c r="AWF168" s="5"/>
      <c r="AWG168" s="5"/>
      <c r="AWH168" s="5"/>
      <c r="AWI168" s="5"/>
      <c r="AWJ168" s="5"/>
      <c r="AWK168" s="5"/>
      <c r="AWL168" s="5"/>
      <c r="AWM168" s="5"/>
      <c r="AWN168" s="5"/>
      <c r="AWO168" s="5"/>
      <c r="AWP168" s="5"/>
      <c r="AWQ168" s="5"/>
      <c r="AWR168" s="5"/>
      <c r="AWS168" s="5"/>
      <c r="AWT168" s="5"/>
      <c r="AWU168" s="5"/>
      <c r="AWV168" s="5"/>
      <c r="AWW168" s="5"/>
      <c r="AWX168" s="5"/>
      <c r="AWY168" s="5"/>
      <c r="AWZ168" s="5"/>
      <c r="AXA168" s="5"/>
      <c r="AXB168" s="5"/>
      <c r="AXC168" s="5"/>
      <c r="AXD168" s="5"/>
      <c r="AXE168" s="5"/>
      <c r="AXF168" s="5"/>
      <c r="AXG168" s="5"/>
      <c r="AXH168" s="5"/>
      <c r="AXI168" s="5"/>
      <c r="AXJ168" s="5"/>
      <c r="AXK168" s="5"/>
      <c r="AXL168" s="5"/>
      <c r="AXM168" s="5"/>
      <c r="AXN168" s="5"/>
      <c r="AXO168" s="5"/>
      <c r="AXP168" s="5"/>
      <c r="AXQ168" s="5"/>
      <c r="AXR168" s="5"/>
      <c r="AXS168" s="5"/>
      <c r="AXT168" s="5"/>
      <c r="AXU168" s="5"/>
      <c r="AXV168" s="5"/>
      <c r="AXW168" s="5"/>
      <c r="AXX168" s="5"/>
      <c r="AXY168" s="5"/>
      <c r="AXZ168" s="5"/>
      <c r="AYA168" s="5"/>
      <c r="AYB168" s="5"/>
      <c r="AYC168" s="5"/>
      <c r="AYD168" s="5"/>
      <c r="AYE168" s="5"/>
      <c r="AYF168" s="5"/>
      <c r="AYG168" s="5"/>
      <c r="AYH168" s="5"/>
      <c r="AYI168" s="5"/>
      <c r="AYJ168" s="5"/>
      <c r="AYK168" s="5"/>
      <c r="AYL168" s="5"/>
      <c r="AYM168" s="5"/>
      <c r="AYN168" s="5"/>
      <c r="AYO168" s="5"/>
      <c r="AYP168" s="5"/>
      <c r="AYQ168" s="5"/>
      <c r="AYR168" s="5"/>
      <c r="AYS168" s="5"/>
      <c r="AYT168" s="5"/>
      <c r="AYU168" s="5"/>
      <c r="AYV168" s="5"/>
      <c r="AYW168" s="5"/>
      <c r="AYX168" s="5"/>
      <c r="AYY168" s="5"/>
      <c r="AYZ168" s="5"/>
      <c r="AZA168" s="5"/>
      <c r="AZB168" s="5"/>
      <c r="AZC168" s="5"/>
      <c r="AZD168" s="5"/>
      <c r="AZE168" s="5"/>
      <c r="AZF168" s="5"/>
      <c r="AZG168" s="5"/>
      <c r="AZH168" s="5"/>
      <c r="AZI168" s="5"/>
      <c r="AZJ168" s="5"/>
      <c r="AZK168" s="5"/>
      <c r="AZL168" s="5"/>
      <c r="AZM168" s="5"/>
      <c r="AZN168" s="5"/>
      <c r="AZO168" s="5"/>
      <c r="AZP168" s="5"/>
      <c r="AZQ168" s="5"/>
      <c r="AZR168" s="5"/>
      <c r="AZS168" s="5"/>
      <c r="AZT168" s="5"/>
      <c r="AZU168" s="5"/>
      <c r="AZV168" s="5"/>
      <c r="AZW168" s="5"/>
      <c r="AZX168" s="5"/>
      <c r="AZY168" s="5"/>
      <c r="AZZ168" s="5"/>
      <c r="BAA168" s="5"/>
      <c r="BAB168" s="5"/>
      <c r="BAC168" s="5"/>
      <c r="BAD168" s="5"/>
      <c r="BAE168" s="5"/>
      <c r="BAF168" s="5"/>
      <c r="BAG168" s="5"/>
      <c r="BAH168" s="5"/>
      <c r="BAI168" s="5"/>
      <c r="BAJ168" s="5"/>
      <c r="BAK168" s="5"/>
      <c r="BAL168" s="5"/>
      <c r="BAM168" s="5"/>
      <c r="BAN168" s="5"/>
      <c r="BAO168" s="5"/>
      <c r="BAP168" s="5"/>
      <c r="BAQ168" s="5"/>
      <c r="BAR168" s="5"/>
      <c r="BAS168" s="5"/>
      <c r="BAT168" s="5"/>
      <c r="BAU168" s="5"/>
      <c r="BAV168" s="5"/>
      <c r="BAW168" s="5"/>
      <c r="BAX168" s="5"/>
      <c r="BAY168" s="5"/>
      <c r="BAZ168" s="5"/>
      <c r="BBA168" s="5"/>
      <c r="BBB168" s="5"/>
      <c r="BBC168" s="5"/>
      <c r="BBD168" s="5"/>
      <c r="BBE168" s="5"/>
      <c r="BBF168" s="5"/>
      <c r="BBG168" s="5"/>
      <c r="BBH168" s="5"/>
      <c r="BBI168" s="5"/>
      <c r="BBJ168" s="5"/>
      <c r="BBK168" s="5"/>
      <c r="BBL168" s="5"/>
      <c r="BBM168" s="5"/>
      <c r="BBN168" s="5"/>
      <c r="BBO168" s="5"/>
      <c r="BBP168" s="5"/>
      <c r="BBQ168" s="5"/>
      <c r="BBR168" s="5"/>
      <c r="BBS168" s="5"/>
      <c r="BBT168" s="5"/>
      <c r="BBU168" s="5"/>
      <c r="BBV168" s="5"/>
      <c r="BBW168" s="5"/>
      <c r="BBX168" s="5"/>
      <c r="BBY168" s="5"/>
      <c r="BBZ168" s="5"/>
      <c r="BCA168" s="5"/>
      <c r="BCB168" s="5"/>
      <c r="BCC168" s="5"/>
      <c r="BCD168" s="5"/>
      <c r="BCE168" s="5"/>
      <c r="BCF168" s="5"/>
      <c r="BCG168" s="5"/>
      <c r="BCH168" s="5"/>
      <c r="BCI168" s="5"/>
      <c r="BCJ168" s="5"/>
      <c r="BCK168" s="5"/>
      <c r="BCL168" s="5"/>
      <c r="BCM168" s="5"/>
      <c r="BCN168" s="5"/>
      <c r="BCO168" s="5"/>
      <c r="BCP168" s="5"/>
      <c r="BCQ168" s="5"/>
      <c r="BCR168" s="5"/>
      <c r="BCS168" s="5"/>
      <c r="BCT168" s="5"/>
      <c r="BCU168" s="5"/>
      <c r="BCV168" s="5"/>
      <c r="BCW168" s="5"/>
      <c r="BCX168" s="5"/>
      <c r="BCY168" s="5"/>
      <c r="BCZ168" s="5"/>
      <c r="BDA168" s="5"/>
      <c r="BDB168" s="5"/>
      <c r="BDC168" s="5"/>
      <c r="BDD168" s="5"/>
      <c r="BDE168" s="5"/>
      <c r="BDF168" s="5"/>
      <c r="BDG168" s="5"/>
      <c r="BDH168" s="5"/>
      <c r="BDI168" s="5"/>
      <c r="BDJ168" s="5"/>
      <c r="BDK168" s="5"/>
      <c r="BDL168" s="5"/>
      <c r="BDM168" s="5"/>
      <c r="BDN168" s="5"/>
      <c r="BDO168" s="5"/>
      <c r="BDP168" s="5"/>
      <c r="BDQ168" s="5"/>
      <c r="BDR168" s="5"/>
      <c r="BDS168" s="5"/>
      <c r="BDT168" s="5"/>
      <c r="BDU168" s="5"/>
      <c r="BDV168" s="5"/>
      <c r="BDW168" s="5"/>
      <c r="BDX168" s="5"/>
      <c r="BDY168" s="5"/>
      <c r="BDZ168" s="5"/>
      <c r="BEA168" s="5"/>
      <c r="BEB168" s="5"/>
      <c r="BEC168" s="5"/>
      <c r="BED168" s="5"/>
      <c r="BEE168" s="5"/>
      <c r="BEF168" s="5"/>
      <c r="BEG168" s="5"/>
      <c r="BEH168" s="5"/>
      <c r="BEI168" s="5"/>
      <c r="BEJ168" s="5"/>
      <c r="BEK168" s="5"/>
      <c r="BEL168" s="5"/>
      <c r="BEM168" s="5"/>
      <c r="BEN168" s="5"/>
      <c r="BEO168" s="5"/>
      <c r="BEP168" s="5"/>
      <c r="BEQ168" s="5"/>
      <c r="BER168" s="5"/>
      <c r="BES168" s="5"/>
      <c r="BET168" s="5"/>
      <c r="BEU168" s="5"/>
      <c r="BEV168" s="5"/>
      <c r="BEW168" s="5"/>
      <c r="BEX168" s="5"/>
      <c r="BEY168" s="5"/>
      <c r="BEZ168" s="5"/>
      <c r="BFA168" s="5"/>
      <c r="BFB168" s="5"/>
      <c r="BFC168" s="5"/>
      <c r="BFD168" s="5"/>
      <c r="BFE168" s="5"/>
      <c r="BFF168" s="5"/>
      <c r="BFG168" s="5"/>
      <c r="BFH168" s="5"/>
      <c r="BFI168" s="5"/>
      <c r="BFJ168" s="5"/>
      <c r="BFK168" s="5"/>
      <c r="BFL168" s="5"/>
      <c r="BFM168" s="5"/>
      <c r="BFN168" s="5"/>
      <c r="BFO168" s="5"/>
      <c r="BFP168" s="5"/>
      <c r="BFQ168" s="5"/>
      <c r="BFR168" s="5"/>
      <c r="BFS168" s="5"/>
      <c r="BFT168" s="5"/>
      <c r="BFU168" s="5"/>
      <c r="BFV168" s="5"/>
      <c r="BFW168" s="5"/>
      <c r="BFX168" s="5"/>
      <c r="BFY168" s="5"/>
      <c r="BFZ168" s="5"/>
      <c r="BGA168" s="5"/>
      <c r="BGB168" s="5"/>
      <c r="BGC168" s="5"/>
      <c r="BGD168" s="5"/>
      <c r="BGE168" s="5"/>
      <c r="BGF168" s="5"/>
      <c r="BGG168" s="5"/>
      <c r="BGH168" s="5"/>
      <c r="BGI168" s="5"/>
      <c r="BGJ168" s="5"/>
      <c r="BGK168" s="5"/>
      <c r="BGL168" s="5"/>
      <c r="BGM168" s="5"/>
      <c r="BGN168" s="5"/>
      <c r="BGO168" s="5"/>
      <c r="BGP168" s="5"/>
      <c r="BGQ168" s="5"/>
      <c r="BGR168" s="5"/>
      <c r="BGS168" s="5"/>
      <c r="BGT168" s="5"/>
      <c r="BGU168" s="5"/>
      <c r="BGV168" s="5"/>
      <c r="BGW168" s="5"/>
      <c r="BGX168" s="5"/>
      <c r="BGY168" s="5"/>
      <c r="BGZ168" s="5"/>
      <c r="BHA168" s="5"/>
      <c r="BHB168" s="5"/>
      <c r="BHC168" s="5"/>
      <c r="BHD168" s="5"/>
      <c r="BHE168" s="5"/>
      <c r="BHF168" s="5"/>
      <c r="BHG168" s="5"/>
      <c r="BHH168" s="5"/>
      <c r="BHI168" s="5"/>
      <c r="BHJ168" s="5"/>
      <c r="BHK168" s="5"/>
      <c r="BHL168" s="5"/>
      <c r="BHM168" s="5"/>
      <c r="BHN168" s="5"/>
      <c r="BHO168" s="5"/>
      <c r="BHP168" s="5"/>
      <c r="BHQ168" s="5"/>
      <c r="BHR168" s="5"/>
      <c r="BHS168" s="5"/>
      <c r="BHT168" s="5"/>
      <c r="BHU168" s="5"/>
      <c r="BHV168" s="5"/>
      <c r="BHW168" s="5"/>
      <c r="BHX168" s="5"/>
      <c r="BHY168" s="5"/>
      <c r="BHZ168" s="5"/>
      <c r="BIA168" s="5"/>
      <c r="BIB168" s="5"/>
      <c r="BIC168" s="5"/>
      <c r="BID168" s="5"/>
      <c r="BIE168" s="5"/>
      <c r="BIF168" s="5"/>
      <c r="BIG168" s="5"/>
      <c r="BIH168" s="5"/>
      <c r="BII168" s="5"/>
      <c r="BIJ168" s="5"/>
      <c r="BIK168" s="5"/>
      <c r="BIL168" s="5"/>
      <c r="BIM168" s="5"/>
      <c r="BIN168" s="5"/>
      <c r="BIO168" s="5"/>
      <c r="BIP168" s="5"/>
      <c r="BIQ168" s="5"/>
      <c r="BIR168" s="5"/>
      <c r="BIS168" s="5"/>
      <c r="BIT168" s="5"/>
      <c r="BIU168" s="5"/>
      <c r="BIV168" s="5"/>
      <c r="BIW168" s="5"/>
      <c r="BIX168" s="5"/>
      <c r="BIY168" s="5"/>
      <c r="BIZ168" s="5"/>
      <c r="BJA168" s="5"/>
      <c r="BJB168" s="5"/>
      <c r="BJC168" s="5"/>
      <c r="BJD168" s="5"/>
      <c r="BJE168" s="5"/>
      <c r="BJF168" s="5"/>
      <c r="BJG168" s="5"/>
      <c r="BJH168" s="5"/>
      <c r="BJI168" s="5"/>
      <c r="BJJ168" s="5"/>
      <c r="BJK168" s="5"/>
      <c r="BJL168" s="5"/>
      <c r="BJM168" s="5"/>
      <c r="BJN168" s="5"/>
      <c r="BJO168" s="5"/>
      <c r="BJP168" s="5"/>
      <c r="BJQ168" s="5"/>
      <c r="BJR168" s="5"/>
      <c r="BJS168" s="5"/>
      <c r="BJT168" s="5"/>
      <c r="BJU168" s="5"/>
      <c r="BJV168" s="5"/>
      <c r="BJW168" s="5"/>
      <c r="BJX168" s="5"/>
      <c r="BJY168" s="5"/>
      <c r="BJZ168" s="5"/>
      <c r="BKA168" s="5"/>
      <c r="BKB168" s="5"/>
      <c r="BKC168" s="5"/>
      <c r="BKD168" s="5"/>
      <c r="BKE168" s="5"/>
      <c r="BKF168" s="5"/>
      <c r="BKG168" s="5"/>
      <c r="BKH168" s="5"/>
      <c r="BKI168" s="5"/>
      <c r="BKJ168" s="5"/>
      <c r="BKK168" s="5"/>
      <c r="BKL168" s="5"/>
      <c r="BKM168" s="5"/>
      <c r="BKN168" s="5"/>
      <c r="BKO168" s="5"/>
      <c r="BKP168" s="5"/>
      <c r="BKQ168" s="5"/>
      <c r="BKR168" s="5"/>
      <c r="BKS168" s="5"/>
      <c r="BKT168" s="5"/>
      <c r="BKU168" s="5"/>
      <c r="BKV168" s="5"/>
      <c r="BKW168" s="5"/>
      <c r="BKX168" s="5"/>
      <c r="BKY168" s="5"/>
      <c r="BKZ168" s="5"/>
      <c r="BLA168" s="5"/>
      <c r="BLB168" s="5"/>
      <c r="BLC168" s="5"/>
      <c r="BLD168" s="5"/>
      <c r="BLE168" s="5"/>
      <c r="BLF168" s="5"/>
      <c r="BLG168" s="5"/>
      <c r="BLH168" s="5"/>
      <c r="BLI168" s="5"/>
      <c r="BLJ168" s="5"/>
      <c r="BLK168" s="5"/>
      <c r="BLL168" s="5"/>
      <c r="BLM168" s="5"/>
      <c r="BLN168" s="5"/>
      <c r="BLO168" s="5"/>
      <c r="BLP168" s="5"/>
      <c r="BLQ168" s="5"/>
      <c r="BLR168" s="5"/>
      <c r="BLS168" s="5"/>
      <c r="BLT168" s="5"/>
      <c r="BLU168" s="5"/>
      <c r="BLV168" s="5"/>
      <c r="BLW168" s="5"/>
      <c r="BLX168" s="5"/>
      <c r="BLY168" s="5"/>
      <c r="BLZ168" s="5"/>
      <c r="BMA168" s="5"/>
      <c r="BMB168" s="5"/>
      <c r="BMC168" s="5"/>
      <c r="BMD168" s="5"/>
      <c r="BME168" s="5"/>
      <c r="BMF168" s="5"/>
      <c r="BMG168" s="5"/>
      <c r="BMH168" s="5"/>
      <c r="BMI168" s="5"/>
      <c r="BMJ168" s="5"/>
      <c r="BMK168" s="5"/>
      <c r="BML168" s="5"/>
      <c r="BMM168" s="5"/>
      <c r="BMN168" s="5"/>
      <c r="BMO168" s="5"/>
      <c r="BMP168" s="5"/>
      <c r="BMQ168" s="5"/>
      <c r="BMR168" s="5"/>
      <c r="BMS168" s="5"/>
      <c r="BMT168" s="5"/>
      <c r="BMU168" s="5"/>
      <c r="BMV168" s="5"/>
      <c r="BMW168" s="5"/>
      <c r="BMX168" s="5"/>
      <c r="BMY168" s="5"/>
      <c r="BMZ168" s="5"/>
      <c r="BNA168" s="5"/>
      <c r="BNB168" s="5"/>
      <c r="BNC168" s="5"/>
      <c r="BND168" s="5"/>
      <c r="BNE168" s="5"/>
      <c r="BNF168" s="5"/>
      <c r="BNG168" s="5"/>
      <c r="BNH168" s="5"/>
      <c r="BNI168" s="5"/>
      <c r="BNJ168" s="5"/>
      <c r="BNK168" s="5"/>
      <c r="BNL168" s="5"/>
      <c r="BNM168" s="5"/>
      <c r="BNN168" s="5"/>
      <c r="BNO168" s="5"/>
      <c r="BNP168" s="5"/>
      <c r="BNQ168" s="5"/>
      <c r="BNR168" s="5"/>
      <c r="BNS168" s="5"/>
      <c r="BNT168" s="5"/>
      <c r="BNU168" s="5"/>
      <c r="BNV168" s="5"/>
      <c r="BNW168" s="5"/>
      <c r="BNX168" s="5"/>
      <c r="BNY168" s="5"/>
      <c r="BNZ168" s="5"/>
      <c r="BOA168" s="5"/>
      <c r="BOB168" s="5"/>
      <c r="BOC168" s="5"/>
      <c r="BOD168" s="5"/>
      <c r="BOE168" s="5"/>
      <c r="BOF168" s="5"/>
      <c r="BOG168" s="5"/>
      <c r="BOH168" s="5"/>
      <c r="BOI168" s="5"/>
      <c r="BOJ168" s="5"/>
      <c r="BOK168" s="5"/>
      <c r="BOL168" s="5"/>
      <c r="BOM168" s="5"/>
      <c r="BON168" s="5"/>
      <c r="BOO168" s="5"/>
      <c r="BOP168" s="5"/>
      <c r="BOQ168" s="5"/>
      <c r="BOR168" s="5"/>
      <c r="BOS168" s="5"/>
      <c r="BOT168" s="5"/>
      <c r="BOU168" s="5"/>
      <c r="BOV168" s="5"/>
      <c r="BOW168" s="5"/>
      <c r="BOX168" s="5"/>
      <c r="BOY168" s="5"/>
      <c r="BOZ168" s="5"/>
      <c r="BPA168" s="5"/>
      <c r="BPB168" s="5"/>
      <c r="BPC168" s="5"/>
      <c r="BPD168" s="5"/>
      <c r="BPE168" s="5"/>
      <c r="BPF168" s="5"/>
      <c r="BPG168" s="5"/>
      <c r="BPH168" s="5"/>
      <c r="BPI168" s="5"/>
      <c r="BPJ168" s="5"/>
      <c r="BPK168" s="5"/>
      <c r="BPL168" s="5"/>
      <c r="BPM168" s="5"/>
      <c r="BPN168" s="5"/>
      <c r="BPO168" s="5"/>
      <c r="BPP168" s="5"/>
      <c r="BPQ168" s="5"/>
      <c r="BPR168" s="5"/>
      <c r="BPS168" s="5"/>
      <c r="BPT168" s="5"/>
      <c r="BPU168" s="5"/>
      <c r="BPV168" s="5"/>
      <c r="BPW168" s="5"/>
      <c r="BPX168" s="5"/>
      <c r="BPY168" s="5"/>
      <c r="BPZ168" s="5"/>
      <c r="BQA168" s="5"/>
      <c r="BQB168" s="5"/>
      <c r="BQC168" s="5"/>
      <c r="BQD168" s="5"/>
      <c r="BQE168" s="5"/>
      <c r="BQF168" s="5"/>
      <c r="BQG168" s="5"/>
      <c r="BQH168" s="5"/>
      <c r="BQI168" s="5"/>
      <c r="BQJ168" s="5"/>
      <c r="BQK168" s="5"/>
      <c r="BQL168" s="5"/>
      <c r="BQM168" s="5"/>
      <c r="BQN168" s="5"/>
      <c r="BQO168" s="5"/>
      <c r="BQP168" s="5"/>
      <c r="BQQ168" s="5"/>
      <c r="BQR168" s="5"/>
      <c r="BQS168" s="5"/>
      <c r="BQT168" s="5"/>
      <c r="BQU168" s="5"/>
      <c r="BQV168" s="5"/>
      <c r="BQW168" s="5"/>
      <c r="BQX168" s="5"/>
      <c r="BQY168" s="5"/>
      <c r="BQZ168" s="5"/>
      <c r="BRA168" s="5"/>
      <c r="BRB168" s="5"/>
      <c r="BRC168" s="5"/>
      <c r="BRD168" s="5"/>
      <c r="BRE168" s="5"/>
      <c r="BRF168" s="5"/>
      <c r="BRG168" s="5"/>
      <c r="BRH168" s="5"/>
      <c r="BRI168" s="5"/>
      <c r="BRJ168" s="5"/>
      <c r="BRK168" s="5"/>
      <c r="BRL168" s="5"/>
      <c r="BRM168" s="5"/>
      <c r="BRN168" s="5"/>
      <c r="BRO168" s="5"/>
      <c r="BRP168" s="5"/>
      <c r="BRQ168" s="5"/>
      <c r="BRR168" s="5"/>
      <c r="BRS168" s="5"/>
      <c r="BRT168" s="5"/>
      <c r="BRU168" s="5"/>
      <c r="BRV168" s="5"/>
      <c r="BRW168" s="5"/>
      <c r="BRX168" s="5"/>
      <c r="BRY168" s="5"/>
      <c r="BRZ168" s="5"/>
      <c r="BSA168" s="5"/>
      <c r="BSB168" s="5"/>
      <c r="BSC168" s="5"/>
      <c r="BSD168" s="5"/>
      <c r="BSE168" s="5"/>
      <c r="BSF168" s="5"/>
      <c r="BSG168" s="5"/>
      <c r="BSH168" s="5"/>
      <c r="BSI168" s="5"/>
      <c r="BSJ168" s="5"/>
      <c r="BSK168" s="5"/>
      <c r="BSL168" s="5"/>
      <c r="BSM168" s="5"/>
      <c r="BSN168" s="5"/>
      <c r="BSO168" s="5"/>
      <c r="BSP168" s="5"/>
      <c r="BSQ168" s="5"/>
      <c r="BSR168" s="5"/>
      <c r="BSS168" s="5"/>
      <c r="BST168" s="5"/>
      <c r="BSU168" s="5"/>
      <c r="BSV168" s="5"/>
      <c r="BSW168" s="5"/>
      <c r="BSX168" s="5"/>
      <c r="BSY168" s="5"/>
      <c r="BSZ168" s="5"/>
      <c r="BTA168" s="5"/>
      <c r="BTB168" s="5"/>
      <c r="BTC168" s="5"/>
      <c r="BTD168" s="5"/>
      <c r="BTE168" s="5"/>
      <c r="BTF168" s="5"/>
      <c r="BTG168" s="5"/>
      <c r="BTH168" s="5"/>
      <c r="BTI168" s="5"/>
      <c r="BTJ168" s="5"/>
      <c r="BTK168" s="5"/>
      <c r="BTL168" s="5"/>
      <c r="BTM168" s="5"/>
      <c r="BTN168" s="5"/>
      <c r="BTO168" s="5"/>
      <c r="BTP168" s="5"/>
      <c r="BTQ168" s="5"/>
      <c r="BTR168" s="5"/>
      <c r="BTS168" s="5"/>
      <c r="BTT168" s="5"/>
      <c r="BTU168" s="5"/>
      <c r="BTV168" s="5"/>
      <c r="BTW168" s="5"/>
      <c r="BTX168" s="5"/>
      <c r="BTY168" s="5"/>
      <c r="BTZ168" s="5"/>
      <c r="BUA168" s="5"/>
      <c r="BUB168" s="5"/>
      <c r="BUC168" s="5"/>
      <c r="BUD168" s="5"/>
      <c r="BUE168" s="5"/>
      <c r="BUF168" s="5"/>
      <c r="BUG168" s="5"/>
      <c r="BUH168" s="5"/>
      <c r="BUI168" s="5"/>
      <c r="BUJ168" s="5"/>
      <c r="BUK168" s="5"/>
      <c r="BUL168" s="5"/>
      <c r="BUM168" s="5"/>
      <c r="BUN168" s="5"/>
      <c r="BUO168" s="5"/>
      <c r="BUP168" s="5"/>
      <c r="BUQ168" s="5"/>
      <c r="BUR168" s="5"/>
      <c r="BUS168" s="5"/>
      <c r="BUT168" s="5"/>
      <c r="BUU168" s="5"/>
      <c r="BUV168" s="5"/>
      <c r="BUW168" s="5"/>
      <c r="BUX168" s="5"/>
      <c r="BUY168" s="5"/>
      <c r="BUZ168" s="5"/>
      <c r="BVA168" s="5"/>
      <c r="BVB168" s="5"/>
      <c r="BVC168" s="5"/>
      <c r="BVD168" s="5"/>
      <c r="BVE168" s="5"/>
      <c r="BVF168" s="5"/>
      <c r="BVG168" s="5"/>
      <c r="BVH168" s="5"/>
      <c r="BVI168" s="5"/>
      <c r="BVJ168" s="5"/>
      <c r="BVK168" s="5"/>
      <c r="BVL168" s="5"/>
      <c r="BVM168" s="5"/>
      <c r="BVN168" s="5"/>
      <c r="BVO168" s="5"/>
      <c r="BVP168" s="5"/>
      <c r="BVQ168" s="5"/>
      <c r="BVR168" s="5"/>
      <c r="BVS168" s="5"/>
      <c r="BVT168" s="5"/>
      <c r="BVU168" s="5"/>
      <c r="BVV168" s="5"/>
      <c r="BVW168" s="5"/>
      <c r="BVX168" s="5"/>
      <c r="BVY168" s="5"/>
      <c r="BVZ168" s="5"/>
      <c r="BWA168" s="5"/>
      <c r="BWB168" s="5"/>
      <c r="BWC168" s="5"/>
      <c r="BWD168" s="5"/>
      <c r="BWE168" s="5"/>
      <c r="BWF168" s="5"/>
      <c r="BWG168" s="5"/>
      <c r="BWH168" s="5"/>
      <c r="BWI168" s="5"/>
      <c r="BWJ168" s="5"/>
      <c r="BWK168" s="5"/>
      <c r="BWL168" s="5"/>
      <c r="BWM168" s="5"/>
      <c r="BWN168" s="5"/>
      <c r="BWO168" s="5"/>
      <c r="BWP168" s="5"/>
      <c r="BWQ168" s="5"/>
      <c r="BWR168" s="5"/>
      <c r="BWS168" s="5"/>
      <c r="BWT168" s="5"/>
      <c r="BWU168" s="5"/>
      <c r="BWV168" s="5"/>
      <c r="BWW168" s="5"/>
      <c r="BWX168" s="5"/>
      <c r="BWY168" s="5"/>
      <c r="BWZ168" s="5"/>
      <c r="BXA168" s="5"/>
      <c r="BXB168" s="5"/>
      <c r="BXC168" s="5"/>
      <c r="BXD168" s="5"/>
      <c r="BXE168" s="5"/>
      <c r="BXF168" s="5"/>
      <c r="BXG168" s="5"/>
      <c r="BXH168" s="5"/>
      <c r="BXI168" s="5"/>
      <c r="BXJ168" s="5"/>
      <c r="BXK168" s="5"/>
      <c r="BXL168" s="5"/>
      <c r="BXM168" s="5"/>
      <c r="BXN168" s="5"/>
      <c r="BXO168" s="5"/>
      <c r="BXP168" s="5"/>
      <c r="BXQ168" s="5"/>
      <c r="BXR168" s="5"/>
      <c r="BXS168" s="5"/>
      <c r="BXT168" s="5"/>
      <c r="BXU168" s="5"/>
      <c r="BXV168" s="5"/>
      <c r="BXW168" s="5"/>
      <c r="BXX168" s="5"/>
      <c r="BXY168" s="5"/>
      <c r="BXZ168" s="5"/>
      <c r="BYA168" s="5"/>
      <c r="BYB168" s="5"/>
      <c r="BYC168" s="5"/>
      <c r="BYD168" s="5"/>
      <c r="BYE168" s="5"/>
      <c r="BYF168" s="5"/>
      <c r="BYG168" s="5"/>
      <c r="BYH168" s="5"/>
      <c r="BYI168" s="5"/>
      <c r="BYJ168" s="5"/>
      <c r="BYK168" s="5"/>
      <c r="BYL168" s="5"/>
      <c r="BYM168" s="5"/>
      <c r="BYN168" s="5"/>
      <c r="BYO168" s="5"/>
      <c r="BYP168" s="5"/>
      <c r="BYQ168" s="5"/>
      <c r="BYR168" s="5"/>
      <c r="BYS168" s="5"/>
      <c r="BYT168" s="5"/>
      <c r="BYU168" s="5"/>
      <c r="BYV168" s="5"/>
      <c r="BYW168" s="5"/>
      <c r="BYX168" s="5"/>
      <c r="BYY168" s="5"/>
      <c r="BYZ168" s="5"/>
      <c r="BZA168" s="5"/>
      <c r="BZB168" s="5"/>
      <c r="BZC168" s="5"/>
      <c r="BZD168" s="5"/>
      <c r="BZE168" s="5"/>
      <c r="BZF168" s="5"/>
      <c r="BZG168" s="5"/>
      <c r="BZH168" s="5"/>
      <c r="BZI168" s="5"/>
      <c r="BZJ168" s="5"/>
      <c r="BZK168" s="5"/>
      <c r="BZL168" s="5"/>
      <c r="BZM168" s="5"/>
      <c r="BZN168" s="5"/>
      <c r="BZO168" s="5"/>
      <c r="BZP168" s="5"/>
      <c r="BZQ168" s="5"/>
      <c r="BZR168" s="5"/>
      <c r="BZS168" s="5"/>
      <c r="BZT168" s="5"/>
      <c r="BZU168" s="5"/>
      <c r="BZV168" s="5"/>
      <c r="BZW168" s="5"/>
      <c r="BZX168" s="5"/>
      <c r="BZY168" s="5"/>
      <c r="BZZ168" s="5"/>
      <c r="CAA168" s="5"/>
      <c r="CAB168" s="5"/>
      <c r="CAC168" s="5"/>
      <c r="CAD168" s="5"/>
      <c r="CAE168" s="5"/>
      <c r="CAF168" s="5"/>
      <c r="CAG168" s="5"/>
      <c r="CAH168" s="5"/>
      <c r="CAI168" s="5"/>
      <c r="CAJ168" s="5"/>
      <c r="CAK168" s="5"/>
      <c r="CAL168" s="5"/>
      <c r="CAM168" s="5"/>
      <c r="CAN168" s="5"/>
      <c r="CAO168" s="5"/>
      <c r="CAP168" s="5"/>
      <c r="CAQ168" s="5"/>
      <c r="CAR168" s="5"/>
      <c r="CAS168" s="5"/>
      <c r="CAT168" s="5"/>
      <c r="CAU168" s="5"/>
      <c r="CAV168" s="5"/>
      <c r="CAW168" s="5"/>
      <c r="CAX168" s="5"/>
      <c r="CAY168" s="5"/>
      <c r="CAZ168" s="5"/>
      <c r="CBA168" s="5"/>
      <c r="CBB168" s="5"/>
      <c r="CBC168" s="5"/>
      <c r="CBD168" s="5"/>
      <c r="CBE168" s="5"/>
      <c r="CBF168" s="5"/>
      <c r="CBG168" s="5"/>
      <c r="CBH168" s="5"/>
      <c r="CBI168" s="5"/>
      <c r="CBJ168" s="5"/>
      <c r="CBK168" s="5"/>
      <c r="CBL168" s="5"/>
      <c r="CBM168" s="5"/>
      <c r="CBN168" s="5"/>
      <c r="CBO168" s="5"/>
      <c r="CBP168" s="5"/>
      <c r="CBQ168" s="5"/>
      <c r="CBR168" s="5"/>
      <c r="CBS168" s="5"/>
      <c r="CBT168" s="5"/>
      <c r="CBU168" s="5"/>
      <c r="CBV168" s="5"/>
      <c r="CBW168" s="5"/>
      <c r="CBX168" s="5"/>
      <c r="CBY168" s="5"/>
      <c r="CBZ168" s="5"/>
      <c r="CCA168" s="5"/>
      <c r="CCB168" s="5"/>
      <c r="CCC168" s="5"/>
      <c r="CCD168" s="5"/>
      <c r="CCE168" s="5"/>
      <c r="CCF168" s="5"/>
      <c r="CCG168" s="5"/>
      <c r="CCH168" s="5"/>
      <c r="CCI168" s="5"/>
      <c r="CCJ168" s="5"/>
      <c r="CCK168" s="5"/>
      <c r="CCL168" s="5"/>
      <c r="CCM168" s="5"/>
      <c r="CCN168" s="5"/>
      <c r="CCO168" s="5"/>
      <c r="CCP168" s="5"/>
      <c r="CCQ168" s="5"/>
      <c r="CCR168" s="5"/>
      <c r="CCS168" s="5"/>
      <c r="CCT168" s="5"/>
      <c r="CCU168" s="5"/>
      <c r="CCV168" s="5"/>
      <c r="CCW168" s="5"/>
      <c r="CCX168" s="5"/>
      <c r="CCY168" s="5"/>
      <c r="CCZ168" s="5"/>
      <c r="CDA168" s="5"/>
      <c r="CDB168" s="5"/>
      <c r="CDC168" s="5"/>
      <c r="CDD168" s="5"/>
      <c r="CDE168" s="5"/>
      <c r="CDF168" s="5"/>
      <c r="CDG168" s="5"/>
      <c r="CDH168" s="5"/>
      <c r="CDI168" s="5"/>
      <c r="CDJ168" s="5"/>
      <c r="CDK168" s="5"/>
      <c r="CDL168" s="5"/>
      <c r="CDM168" s="5"/>
      <c r="CDN168" s="5"/>
      <c r="CDO168" s="5"/>
      <c r="CDP168" s="5"/>
      <c r="CDQ168" s="5"/>
      <c r="CDR168" s="5"/>
      <c r="CDS168" s="5"/>
      <c r="CDT168" s="5"/>
      <c r="CDU168" s="5"/>
      <c r="CDV168" s="5"/>
      <c r="CDW168" s="5"/>
      <c r="CDX168" s="5"/>
      <c r="CDY168" s="5"/>
      <c r="CDZ168" s="5"/>
      <c r="CEA168" s="5"/>
      <c r="CEB168" s="5"/>
      <c r="CEC168" s="5"/>
      <c r="CED168" s="5"/>
      <c r="CEE168" s="5"/>
      <c r="CEF168" s="5"/>
      <c r="CEG168" s="5"/>
      <c r="CEH168" s="5"/>
      <c r="CEI168" s="5"/>
      <c r="CEJ168" s="5"/>
      <c r="CEK168" s="5"/>
      <c r="CEL168" s="5"/>
      <c r="CEM168" s="5"/>
      <c r="CEN168" s="5"/>
      <c r="CEO168" s="5"/>
      <c r="CEP168" s="5"/>
      <c r="CEQ168" s="5"/>
      <c r="CER168" s="5"/>
      <c r="CES168" s="5"/>
      <c r="CET168" s="5"/>
      <c r="CEU168" s="5"/>
      <c r="CEV168" s="5"/>
      <c r="CEW168" s="5"/>
      <c r="CEX168" s="5"/>
      <c r="CEY168" s="5"/>
      <c r="CEZ168" s="5"/>
      <c r="CFA168" s="5"/>
      <c r="CFB168" s="5"/>
      <c r="CFC168" s="5"/>
      <c r="CFD168" s="5"/>
      <c r="CFE168" s="5"/>
      <c r="CFF168" s="5"/>
      <c r="CFG168" s="5"/>
      <c r="CFH168" s="5"/>
      <c r="CFI168" s="5"/>
      <c r="CFJ168" s="5"/>
      <c r="CFK168" s="5"/>
      <c r="CFL168" s="5"/>
      <c r="CFM168" s="5"/>
      <c r="CFN168" s="5"/>
      <c r="CFO168" s="5"/>
      <c r="CFP168" s="5"/>
      <c r="CFQ168" s="5"/>
      <c r="CFR168" s="5"/>
      <c r="CFS168" s="5"/>
      <c r="CFT168" s="5"/>
      <c r="CFU168" s="5"/>
      <c r="CFV168" s="5"/>
      <c r="CFW168" s="5"/>
      <c r="CFX168" s="5"/>
      <c r="CFY168" s="5"/>
      <c r="CFZ168" s="5"/>
      <c r="CGA168" s="5"/>
      <c r="CGB168" s="5"/>
      <c r="CGC168" s="5"/>
      <c r="CGD168" s="5"/>
      <c r="CGE168" s="5"/>
      <c r="CGF168" s="5"/>
      <c r="CGG168" s="5"/>
      <c r="CGH168" s="5"/>
      <c r="CGI168" s="5"/>
      <c r="CGJ168" s="5"/>
      <c r="CGK168" s="5"/>
      <c r="CGL168" s="5"/>
      <c r="CGM168" s="5"/>
      <c r="CGN168" s="5"/>
      <c r="CGO168" s="5"/>
      <c r="CGP168" s="5"/>
      <c r="CGQ168" s="5"/>
      <c r="CGR168" s="5"/>
      <c r="CGS168" s="5"/>
      <c r="CGT168" s="5"/>
      <c r="CGU168" s="5"/>
      <c r="CGV168" s="5"/>
      <c r="CGW168" s="5"/>
      <c r="CGX168" s="5"/>
      <c r="CGY168" s="5"/>
      <c r="CGZ168" s="5"/>
      <c r="CHA168" s="5"/>
      <c r="CHB168" s="5"/>
      <c r="CHC168" s="5"/>
      <c r="CHD168" s="5"/>
      <c r="CHE168" s="5"/>
      <c r="CHF168" s="5"/>
      <c r="CHG168" s="5"/>
      <c r="CHH168" s="5"/>
      <c r="CHI168" s="5"/>
      <c r="CHJ168" s="5"/>
      <c r="CHK168" s="5"/>
      <c r="CHL168" s="5"/>
      <c r="CHM168" s="5"/>
      <c r="CHN168" s="5"/>
      <c r="CHO168" s="5"/>
      <c r="CHP168" s="5"/>
      <c r="CHQ168" s="5"/>
      <c r="CHR168" s="5"/>
      <c r="CHS168" s="5"/>
      <c r="CHT168" s="5"/>
      <c r="CHU168" s="5"/>
      <c r="CHV168" s="5"/>
      <c r="CHW168" s="5"/>
      <c r="CHX168" s="5"/>
      <c r="CHY168" s="5"/>
      <c r="CHZ168" s="5"/>
      <c r="CIA168" s="5"/>
      <c r="CIB168" s="5"/>
      <c r="CIC168" s="5"/>
      <c r="CID168" s="5"/>
      <c r="CIE168" s="5"/>
      <c r="CIF168" s="5"/>
      <c r="CIG168" s="5"/>
      <c r="CIH168" s="5"/>
      <c r="CII168" s="5"/>
      <c r="CIJ168" s="5"/>
      <c r="CIK168" s="5"/>
      <c r="CIL168" s="5"/>
      <c r="CIM168" s="5"/>
      <c r="CIN168" s="5"/>
      <c r="CIO168" s="5"/>
      <c r="CIP168" s="5"/>
      <c r="CIQ168" s="5"/>
      <c r="CIR168" s="5"/>
      <c r="CIS168" s="5"/>
      <c r="CIT168" s="5"/>
      <c r="CIU168" s="5"/>
      <c r="CIV168" s="5"/>
      <c r="CIW168" s="5"/>
      <c r="CIX168" s="5"/>
      <c r="CIY168" s="5"/>
      <c r="CIZ168" s="5"/>
      <c r="CJA168" s="5"/>
      <c r="CJB168" s="5"/>
      <c r="CJC168" s="5"/>
      <c r="CJD168" s="5"/>
      <c r="CJE168" s="5"/>
      <c r="CJF168" s="5"/>
      <c r="CJG168" s="5"/>
      <c r="CJH168" s="5"/>
      <c r="CJI168" s="5"/>
      <c r="CJJ168" s="5"/>
      <c r="CJK168" s="5"/>
      <c r="CJL168" s="5"/>
      <c r="CJM168" s="5"/>
      <c r="CJN168" s="5"/>
      <c r="CJO168" s="5"/>
      <c r="CJP168" s="5"/>
      <c r="CJQ168" s="5"/>
      <c r="CJR168" s="5"/>
      <c r="CJS168" s="5"/>
      <c r="CJT168" s="5"/>
      <c r="CJU168" s="5"/>
      <c r="CJV168" s="5"/>
      <c r="CJW168" s="5"/>
      <c r="CJX168" s="5"/>
      <c r="CJY168" s="5"/>
      <c r="CJZ168" s="5"/>
      <c r="CKA168" s="5"/>
      <c r="CKB168" s="5"/>
      <c r="CKC168" s="5"/>
      <c r="CKD168" s="5"/>
      <c r="CKE168" s="5"/>
      <c r="CKF168" s="5"/>
      <c r="CKG168" s="5"/>
      <c r="CKH168" s="5"/>
      <c r="CKI168" s="5"/>
      <c r="CKJ168" s="5"/>
      <c r="CKK168" s="5"/>
      <c r="CKL168" s="5"/>
      <c r="CKM168" s="5"/>
      <c r="CKN168" s="5"/>
      <c r="CKO168" s="5"/>
      <c r="CKP168" s="5"/>
      <c r="CKQ168" s="5"/>
      <c r="CKR168" s="5"/>
      <c r="CKS168" s="5"/>
      <c r="CKT168" s="5"/>
      <c r="CKU168" s="5"/>
      <c r="CKV168" s="5"/>
      <c r="CKW168" s="5"/>
      <c r="CKX168" s="5"/>
      <c r="CKY168" s="5"/>
      <c r="CKZ168" s="5"/>
      <c r="CLA168" s="5"/>
      <c r="CLB168" s="5"/>
      <c r="CLC168" s="5"/>
      <c r="CLD168" s="5"/>
      <c r="CLE168" s="5"/>
      <c r="CLF168" s="5"/>
      <c r="CLG168" s="5"/>
      <c r="CLH168" s="5"/>
      <c r="CLI168" s="5"/>
      <c r="CLJ168" s="5"/>
      <c r="CLK168" s="5"/>
      <c r="CLL168" s="5"/>
      <c r="CLM168" s="5"/>
      <c r="CLN168" s="5"/>
      <c r="CLO168" s="5"/>
      <c r="CLP168" s="5"/>
      <c r="CLQ168" s="5"/>
      <c r="CLR168" s="5"/>
      <c r="CLS168" s="5"/>
      <c r="CLT168" s="5"/>
      <c r="CLU168" s="5"/>
      <c r="CLV168" s="5"/>
      <c r="CLW168" s="5"/>
      <c r="CLX168" s="5"/>
      <c r="CLY168" s="5"/>
      <c r="CLZ168" s="5"/>
      <c r="CMA168" s="5"/>
      <c r="CMB168" s="5"/>
      <c r="CMC168" s="5"/>
      <c r="CMD168" s="5"/>
      <c r="CME168" s="5"/>
      <c r="CMF168" s="5"/>
      <c r="CMG168" s="5"/>
      <c r="CMH168" s="5"/>
      <c r="CMI168" s="5"/>
      <c r="CMJ168" s="5"/>
      <c r="CMK168" s="5"/>
      <c r="CML168" s="5"/>
      <c r="CMM168" s="5"/>
      <c r="CMN168" s="5"/>
      <c r="CMO168" s="5"/>
      <c r="CMP168" s="5"/>
      <c r="CMQ168" s="5"/>
      <c r="CMR168" s="5"/>
      <c r="CMS168" s="5"/>
      <c r="CMT168" s="5"/>
      <c r="CMU168" s="5"/>
      <c r="CMV168" s="5"/>
      <c r="CMW168" s="5"/>
      <c r="CMX168" s="5"/>
      <c r="CMY168" s="5"/>
      <c r="CMZ168" s="5"/>
      <c r="CNA168" s="5"/>
      <c r="CNB168" s="5"/>
      <c r="CNC168" s="5"/>
      <c r="CND168" s="5"/>
      <c r="CNE168" s="5"/>
      <c r="CNF168" s="5"/>
      <c r="CNG168" s="5"/>
      <c r="CNH168" s="5"/>
      <c r="CNI168" s="5"/>
      <c r="CNJ168" s="5"/>
      <c r="CNK168" s="5"/>
      <c r="CNL168" s="5"/>
      <c r="CNM168" s="5"/>
      <c r="CNN168" s="5"/>
      <c r="CNO168" s="5"/>
      <c r="CNP168" s="5"/>
      <c r="CNQ168" s="5"/>
      <c r="CNR168" s="5"/>
      <c r="CNS168" s="5"/>
      <c r="CNT168" s="5"/>
      <c r="CNU168" s="5"/>
      <c r="CNV168" s="5"/>
      <c r="CNW168" s="5"/>
      <c r="CNX168" s="5"/>
      <c r="CNY168" s="5"/>
      <c r="CNZ168" s="5"/>
      <c r="COA168" s="5"/>
      <c r="COB168" s="5"/>
      <c r="COC168" s="5"/>
      <c r="COD168" s="5"/>
      <c r="COE168" s="5"/>
      <c r="COF168" s="5"/>
      <c r="COG168" s="5"/>
      <c r="COH168" s="5"/>
      <c r="COI168" s="5"/>
      <c r="COJ168" s="5"/>
      <c r="COK168" s="5"/>
      <c r="COL168" s="5"/>
      <c r="COM168" s="5"/>
      <c r="CON168" s="5"/>
      <c r="COO168" s="5"/>
      <c r="COP168" s="5"/>
      <c r="COQ168" s="5"/>
      <c r="COR168" s="5"/>
      <c r="COS168" s="5"/>
      <c r="COT168" s="5"/>
      <c r="COU168" s="5"/>
      <c r="COV168" s="5"/>
      <c r="COW168" s="5"/>
      <c r="COX168" s="5"/>
      <c r="COY168" s="5"/>
      <c r="COZ168" s="5"/>
      <c r="CPA168" s="5"/>
      <c r="CPB168" s="5"/>
      <c r="CPC168" s="5"/>
      <c r="CPD168" s="5"/>
      <c r="CPE168" s="5"/>
      <c r="CPF168" s="5"/>
      <c r="CPG168" s="5"/>
      <c r="CPH168" s="5"/>
      <c r="CPI168" s="5"/>
      <c r="CPJ168" s="5"/>
      <c r="CPK168" s="5"/>
      <c r="CPL168" s="5"/>
      <c r="CPM168" s="5"/>
      <c r="CPN168" s="5"/>
      <c r="CPO168" s="5"/>
      <c r="CPP168" s="5"/>
      <c r="CPQ168" s="5"/>
      <c r="CPR168" s="5"/>
      <c r="CPS168" s="5"/>
      <c r="CPT168" s="5"/>
      <c r="CPU168" s="5"/>
      <c r="CPV168" s="5"/>
      <c r="CPW168" s="5"/>
      <c r="CPX168" s="5"/>
      <c r="CPY168" s="5"/>
      <c r="CPZ168" s="5"/>
      <c r="CQA168" s="5"/>
      <c r="CQB168" s="5"/>
      <c r="CQC168" s="5"/>
      <c r="CQD168" s="5"/>
      <c r="CQE168" s="5"/>
      <c r="CQF168" s="5"/>
      <c r="CQG168" s="5"/>
      <c r="CQH168" s="5"/>
      <c r="CQI168" s="5"/>
      <c r="CQJ168" s="5"/>
      <c r="CQK168" s="5"/>
      <c r="CQL168" s="5"/>
      <c r="CQM168" s="5"/>
      <c r="CQN168" s="5"/>
      <c r="CQO168" s="5"/>
      <c r="CQP168" s="5"/>
      <c r="CQQ168" s="5"/>
      <c r="CQR168" s="5"/>
      <c r="CQS168" s="5"/>
      <c r="CQT168" s="5"/>
      <c r="CQU168" s="5"/>
      <c r="CQV168" s="5"/>
      <c r="CQW168" s="5"/>
      <c r="CQX168" s="5"/>
      <c r="CQY168" s="5"/>
      <c r="CQZ168" s="5"/>
      <c r="CRA168" s="5"/>
      <c r="CRB168" s="5"/>
      <c r="CRC168" s="5"/>
      <c r="CRD168" s="5"/>
      <c r="CRE168" s="5"/>
      <c r="CRF168" s="5"/>
      <c r="CRG168" s="5"/>
      <c r="CRH168" s="5"/>
      <c r="CRI168" s="5"/>
      <c r="CRJ168" s="5"/>
      <c r="CRK168" s="5"/>
      <c r="CRL168" s="5"/>
      <c r="CRM168" s="5"/>
      <c r="CRN168" s="5"/>
      <c r="CRO168" s="5"/>
      <c r="CRP168" s="5"/>
      <c r="CRQ168" s="5"/>
      <c r="CRR168" s="5"/>
      <c r="CRS168" s="5"/>
      <c r="CRT168" s="5"/>
      <c r="CRU168" s="5"/>
      <c r="CRV168" s="5"/>
      <c r="CRW168" s="5"/>
      <c r="CRX168" s="5"/>
      <c r="CRY168" s="5"/>
      <c r="CRZ168" s="5"/>
      <c r="CSA168" s="5"/>
      <c r="CSB168" s="5"/>
      <c r="CSC168" s="5"/>
      <c r="CSD168" s="5"/>
      <c r="CSE168" s="5"/>
      <c r="CSF168" s="5"/>
      <c r="CSG168" s="5"/>
      <c r="CSH168" s="5"/>
      <c r="CSI168" s="5"/>
      <c r="CSJ168" s="5"/>
      <c r="CSK168" s="5"/>
      <c r="CSL168" s="5"/>
      <c r="CSM168" s="5"/>
      <c r="CSN168" s="5"/>
      <c r="CSO168" s="5"/>
      <c r="CSP168" s="5"/>
      <c r="CSQ168" s="5"/>
      <c r="CSR168" s="5"/>
      <c r="CSS168" s="5"/>
      <c r="CST168" s="5"/>
      <c r="CSU168" s="5"/>
      <c r="CSV168" s="5"/>
      <c r="CSW168" s="5"/>
      <c r="CSX168" s="5"/>
      <c r="CSY168" s="5"/>
      <c r="CSZ168" s="5"/>
      <c r="CTA168" s="5"/>
      <c r="CTB168" s="5"/>
      <c r="CTC168" s="5"/>
      <c r="CTD168" s="5"/>
      <c r="CTE168" s="5"/>
      <c r="CTF168" s="5"/>
      <c r="CTG168" s="5"/>
      <c r="CTH168" s="5"/>
      <c r="CTI168" s="5"/>
      <c r="CTJ168" s="5"/>
      <c r="CTK168" s="5"/>
      <c r="CTL168" s="5"/>
    </row>
    <row r="169" s="6" customFormat="1" ht="18.75" spans="1:1024 1025:2560">
      <c r="A169" s="13"/>
      <c r="B169" s="14"/>
      <c r="C169" s="15"/>
      <c r="D169" s="16"/>
      <c r="E169" s="16"/>
      <c r="F169" s="24"/>
      <c r="G169" s="19"/>
      <c r="H169" s="16"/>
      <c r="I169" s="13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  <c r="FL169" s="5"/>
      <c r="FM169" s="5"/>
      <c r="FN169" s="5"/>
      <c r="FO169" s="5"/>
      <c r="FP169" s="5"/>
      <c r="FQ169" s="5"/>
      <c r="FR169" s="5"/>
      <c r="FS169" s="5"/>
      <c r="FT169" s="5"/>
      <c r="FU169" s="5"/>
      <c r="FV169" s="5"/>
      <c r="FW169" s="5"/>
      <c r="FX169" s="5"/>
      <c r="FY169" s="5"/>
      <c r="FZ169" s="5"/>
      <c r="GA169" s="5"/>
      <c r="GB169" s="5"/>
      <c r="GC169" s="5"/>
      <c r="GD169" s="5"/>
      <c r="GE169" s="5"/>
      <c r="GF169" s="5"/>
      <c r="GG169" s="5"/>
      <c r="GH169" s="5"/>
      <c r="GI169" s="5"/>
      <c r="GJ169" s="5"/>
      <c r="GK169" s="5"/>
      <c r="GL169" s="5"/>
      <c r="GM169" s="5"/>
      <c r="GN169" s="5"/>
      <c r="GO169" s="5"/>
      <c r="GP169" s="5"/>
      <c r="GQ169" s="5"/>
      <c r="GR169" s="5"/>
      <c r="GS169" s="5"/>
      <c r="GT169" s="5"/>
      <c r="GU169" s="5"/>
      <c r="GV169" s="5"/>
      <c r="GW169" s="5"/>
      <c r="GX169" s="5"/>
      <c r="GY169" s="5"/>
      <c r="GZ169" s="5"/>
      <c r="HA169" s="5"/>
      <c r="HB169" s="5"/>
      <c r="HC169" s="5"/>
      <c r="HD169" s="5"/>
      <c r="HE169" s="5"/>
      <c r="HF169" s="5"/>
      <c r="HG169" s="5"/>
      <c r="HH169" s="5"/>
      <c r="HI169" s="5"/>
      <c r="HJ169" s="5"/>
      <c r="HK169" s="5"/>
      <c r="HL169" s="5"/>
      <c r="HM169" s="5"/>
      <c r="HN169" s="5"/>
      <c r="HO169" s="5"/>
      <c r="HP169" s="5"/>
      <c r="HQ169" s="5"/>
      <c r="HR169" s="5"/>
      <c r="HS169" s="5"/>
      <c r="HT169" s="5"/>
      <c r="HU169" s="5"/>
      <c r="HV169" s="5"/>
      <c r="HW169" s="5"/>
      <c r="HX169" s="5"/>
      <c r="HY169" s="5"/>
      <c r="HZ169" s="5"/>
      <c r="IA169" s="5"/>
      <c r="IB169" s="5"/>
      <c r="IC169" s="5"/>
      <c r="ID169" s="5"/>
      <c r="IE169" s="5"/>
      <c r="IF169" s="5"/>
      <c r="IG169" s="5"/>
      <c r="IH169" s="5"/>
      <c r="II169" s="5"/>
      <c r="IJ169" s="5"/>
      <c r="IK169" s="5"/>
      <c r="IL169" s="5"/>
      <c r="IM169" s="5"/>
      <c r="IN169" s="5"/>
      <c r="IO169" s="5"/>
      <c r="IP169" s="5"/>
      <c r="IQ169" s="5"/>
      <c r="IR169" s="5"/>
      <c r="IS169" s="5"/>
      <c r="IT169" s="5"/>
      <c r="IU169" s="5"/>
      <c r="IV169" s="5"/>
      <c r="IW169" s="5"/>
      <c r="IX169" s="5"/>
      <c r="IY169" s="5"/>
      <c r="IZ169" s="5"/>
      <c r="JA169" s="5"/>
      <c r="JB169" s="5"/>
      <c r="JC169" s="5"/>
      <c r="JD169" s="5"/>
      <c r="JE169" s="5"/>
      <c r="JF169" s="5"/>
      <c r="JG169" s="5"/>
      <c r="JH169" s="5"/>
      <c r="JI169" s="5"/>
      <c r="JJ169" s="5"/>
      <c r="JK169" s="5"/>
      <c r="JL169" s="5"/>
      <c r="JM169" s="5"/>
      <c r="JN169" s="5"/>
      <c r="JO169" s="5"/>
      <c r="JP169" s="5"/>
      <c r="JQ169" s="5"/>
      <c r="JR169" s="5"/>
      <c r="JS169" s="5"/>
      <c r="JT169" s="5"/>
      <c r="JU169" s="5"/>
      <c r="JV169" s="5"/>
      <c r="JW169" s="5"/>
      <c r="JX169" s="5"/>
      <c r="JY169" s="5"/>
      <c r="JZ169" s="5"/>
      <c r="KA169" s="5"/>
      <c r="KB169" s="5"/>
      <c r="KC169" s="5"/>
      <c r="KD169" s="5"/>
      <c r="KE169" s="5"/>
      <c r="KF169" s="5"/>
      <c r="KG169" s="5"/>
      <c r="KH169" s="5"/>
      <c r="KI169" s="5"/>
      <c r="KJ169" s="5"/>
      <c r="KK169" s="5"/>
      <c r="KL169" s="5"/>
      <c r="KM169" s="5"/>
      <c r="KN169" s="5"/>
      <c r="KO169" s="5"/>
      <c r="KP169" s="5"/>
      <c r="KQ169" s="5"/>
      <c r="KR169" s="5"/>
      <c r="KS169" s="5"/>
      <c r="KT169" s="5"/>
      <c r="KU169" s="5"/>
      <c r="KV169" s="5"/>
      <c r="KW169" s="5"/>
      <c r="KX169" s="5"/>
      <c r="KY169" s="5"/>
      <c r="KZ169" s="5"/>
      <c r="LA169" s="5"/>
      <c r="LB169" s="5"/>
      <c r="LC169" s="5"/>
      <c r="LD169" s="5"/>
      <c r="LE169" s="5"/>
      <c r="LF169" s="5"/>
      <c r="LG169" s="5"/>
      <c r="LH169" s="5"/>
      <c r="LI169" s="5"/>
      <c r="LJ169" s="5"/>
      <c r="LK169" s="5"/>
      <c r="LL169" s="5"/>
      <c r="LM169" s="5"/>
      <c r="LN169" s="5"/>
      <c r="LO169" s="5"/>
      <c r="LP169" s="5"/>
      <c r="LQ169" s="5"/>
      <c r="LR169" s="5"/>
      <c r="LS169" s="5"/>
      <c r="LT169" s="5"/>
      <c r="LU169" s="5"/>
      <c r="LV169" s="5"/>
      <c r="LW169" s="5"/>
      <c r="LX169" s="5"/>
      <c r="LY169" s="5"/>
      <c r="LZ169" s="5"/>
      <c r="MA169" s="5"/>
      <c r="MB169" s="5"/>
      <c r="MC169" s="5"/>
      <c r="MD169" s="5"/>
      <c r="ME169" s="5"/>
      <c r="MF169" s="5"/>
      <c r="MG169" s="5"/>
      <c r="MH169" s="5"/>
      <c r="MI169" s="5"/>
      <c r="MJ169" s="5"/>
      <c r="MK169" s="5"/>
      <c r="ML169" s="5"/>
      <c r="MM169" s="5"/>
      <c r="MN169" s="5"/>
      <c r="MO169" s="5"/>
      <c r="MP169" s="5"/>
      <c r="MQ169" s="5"/>
      <c r="MR169" s="5"/>
      <c r="MS169" s="5"/>
      <c r="MT169" s="5"/>
      <c r="MU169" s="5"/>
      <c r="MV169" s="5"/>
      <c r="MW169" s="5"/>
      <c r="MX169" s="5"/>
      <c r="MY169" s="5"/>
      <c r="MZ169" s="5"/>
      <c r="NA169" s="5"/>
      <c r="NB169" s="5"/>
      <c r="NC169" s="5"/>
      <c r="ND169" s="5"/>
      <c r="NE169" s="5"/>
      <c r="NF169" s="5"/>
      <c r="NG169" s="5"/>
      <c r="NH169" s="5"/>
      <c r="NI169" s="5"/>
      <c r="NJ169" s="5"/>
      <c r="NK169" s="5"/>
      <c r="NL169" s="5"/>
      <c r="NM169" s="5"/>
      <c r="NN169" s="5"/>
      <c r="NO169" s="5"/>
      <c r="NP169" s="5"/>
      <c r="NQ169" s="5"/>
      <c r="NR169" s="5"/>
      <c r="NS169" s="5"/>
      <c r="NT169" s="5"/>
      <c r="NU169" s="5"/>
      <c r="NV169" s="5"/>
      <c r="NW169" s="5"/>
      <c r="NX169" s="5"/>
      <c r="NY169" s="5"/>
      <c r="NZ169" s="5"/>
      <c r="OA169" s="5"/>
      <c r="OB169" s="5"/>
      <c r="OC169" s="5"/>
      <c r="OD169" s="5"/>
      <c r="OE169" s="5"/>
      <c r="OF169" s="5"/>
      <c r="OG169" s="5"/>
      <c r="OH169" s="5"/>
      <c r="OI169" s="5"/>
      <c r="OJ169" s="5"/>
      <c r="OK169" s="5"/>
      <c r="OL169" s="5"/>
      <c r="OM169" s="5"/>
      <c r="ON169" s="5"/>
      <c r="OO169" s="5"/>
      <c r="OP169" s="5"/>
      <c r="OQ169" s="5"/>
      <c r="OR169" s="5"/>
      <c r="OS169" s="5"/>
      <c r="OT169" s="5"/>
      <c r="OU169" s="5"/>
      <c r="OV169" s="5"/>
      <c r="OW169" s="5"/>
      <c r="OX169" s="5"/>
      <c r="OY169" s="5"/>
      <c r="OZ169" s="5"/>
      <c r="PA169" s="5"/>
      <c r="PB169" s="5"/>
      <c r="PC169" s="5"/>
      <c r="PD169" s="5"/>
      <c r="PE169" s="5"/>
      <c r="PF169" s="5"/>
      <c r="PG169" s="5"/>
      <c r="PH169" s="5"/>
      <c r="PI169" s="5"/>
      <c r="PJ169" s="5"/>
      <c r="PK169" s="5"/>
      <c r="PL169" s="5"/>
      <c r="PM169" s="5"/>
      <c r="PN169" s="5"/>
      <c r="PO169" s="5"/>
      <c r="PP169" s="5"/>
      <c r="PQ169" s="5"/>
      <c r="PR169" s="5"/>
      <c r="PS169" s="5"/>
      <c r="PT169" s="5"/>
      <c r="PU169" s="5"/>
      <c r="PV169" s="5"/>
      <c r="PW169" s="5"/>
      <c r="PX169" s="5"/>
      <c r="PY169" s="5"/>
      <c r="PZ169" s="5"/>
      <c r="QA169" s="5"/>
      <c r="QB169" s="5"/>
      <c r="QC169" s="5"/>
      <c r="QD169" s="5"/>
      <c r="QE169" s="5"/>
      <c r="QF169" s="5"/>
      <c r="QG169" s="5"/>
      <c r="QH169" s="5"/>
      <c r="QI169" s="5"/>
      <c r="QJ169" s="5"/>
      <c r="QK169" s="5"/>
      <c r="QL169" s="5"/>
      <c r="QM169" s="5"/>
      <c r="QN169" s="5"/>
      <c r="QO169" s="5"/>
      <c r="QP169" s="5"/>
      <c r="QQ169" s="5"/>
      <c r="QR169" s="5"/>
      <c r="QS169" s="5"/>
      <c r="QT169" s="5"/>
      <c r="QU169" s="5"/>
      <c r="QV169" s="5"/>
      <c r="QW169" s="5"/>
      <c r="QX169" s="5"/>
      <c r="QY169" s="5"/>
      <c r="QZ169" s="5"/>
      <c r="RA169" s="5"/>
      <c r="RB169" s="5"/>
      <c r="RC169" s="5"/>
      <c r="RD169" s="5"/>
      <c r="RE169" s="5"/>
      <c r="RF169" s="5"/>
      <c r="RG169" s="5"/>
      <c r="RH169" s="5"/>
      <c r="RI169" s="5"/>
      <c r="RJ169" s="5"/>
      <c r="RK169" s="5"/>
      <c r="RL169" s="5"/>
      <c r="RM169" s="5"/>
      <c r="RN169" s="5"/>
      <c r="RO169" s="5"/>
      <c r="RP169" s="5"/>
      <c r="RQ169" s="5"/>
      <c r="RR169" s="5"/>
      <c r="RS169" s="5"/>
      <c r="RT169" s="5"/>
      <c r="RU169" s="5"/>
      <c r="RV169" s="5"/>
      <c r="RW169" s="5"/>
      <c r="RX169" s="5"/>
      <c r="RY169" s="5"/>
      <c r="RZ169" s="5"/>
      <c r="SA169" s="5"/>
      <c r="SB169" s="5"/>
      <c r="SC169" s="5"/>
      <c r="SD169" s="5"/>
      <c r="SE169" s="5"/>
      <c r="SF169" s="5"/>
      <c r="SG169" s="5"/>
      <c r="SH169" s="5"/>
      <c r="SI169" s="5"/>
      <c r="SJ169" s="5"/>
      <c r="SK169" s="5"/>
      <c r="SL169" s="5"/>
      <c r="SM169" s="5"/>
      <c r="SN169" s="5"/>
      <c r="SO169" s="5"/>
      <c r="SP169" s="5"/>
      <c r="SQ169" s="5"/>
      <c r="SR169" s="5"/>
      <c r="SS169" s="5"/>
      <c r="ST169" s="5"/>
      <c r="SU169" s="5"/>
      <c r="SV169" s="5"/>
      <c r="SW169" s="5"/>
      <c r="SX169" s="5"/>
      <c r="SY169" s="5"/>
      <c r="SZ169" s="5"/>
      <c r="TA169" s="5"/>
      <c r="TB169" s="5"/>
      <c r="TC169" s="5"/>
      <c r="TD169" s="5"/>
      <c r="TE169" s="5"/>
      <c r="TF169" s="5"/>
      <c r="TG169" s="5"/>
      <c r="TH169" s="5"/>
      <c r="TI169" s="5"/>
      <c r="TJ169" s="5"/>
      <c r="TK169" s="5"/>
      <c r="TL169" s="5"/>
      <c r="TM169" s="5"/>
      <c r="TN169" s="5"/>
      <c r="TO169" s="5"/>
      <c r="TP169" s="5"/>
      <c r="TQ169" s="5"/>
      <c r="TR169" s="5"/>
      <c r="TS169" s="5"/>
      <c r="TT169" s="5"/>
      <c r="TU169" s="5"/>
      <c r="TV169" s="5"/>
      <c r="TW169" s="5"/>
      <c r="TX169" s="5"/>
      <c r="TY169" s="5"/>
      <c r="TZ169" s="5"/>
      <c r="UA169" s="5"/>
      <c r="UB169" s="5"/>
      <c r="UC169" s="5"/>
      <c r="UD169" s="5"/>
      <c r="UE169" s="5"/>
      <c r="UF169" s="5"/>
      <c r="UG169" s="5"/>
      <c r="UH169" s="5"/>
      <c r="UI169" s="5"/>
      <c r="UJ169" s="5"/>
      <c r="UK169" s="5"/>
      <c r="UL169" s="5"/>
      <c r="UM169" s="5"/>
      <c r="UN169" s="5"/>
      <c r="UO169" s="5"/>
      <c r="UP169" s="5"/>
      <c r="UQ169" s="5"/>
      <c r="UR169" s="5"/>
      <c r="US169" s="5"/>
      <c r="UT169" s="5"/>
      <c r="UU169" s="5"/>
      <c r="UV169" s="5"/>
      <c r="UW169" s="5"/>
      <c r="UX169" s="5"/>
      <c r="UY169" s="5"/>
      <c r="UZ169" s="5"/>
      <c r="VA169" s="5"/>
      <c r="VB169" s="5"/>
      <c r="VC169" s="5"/>
      <c r="VD169" s="5"/>
      <c r="VE169" s="5"/>
      <c r="VF169" s="5"/>
      <c r="VG169" s="5"/>
      <c r="VH169" s="5"/>
      <c r="VI169" s="5"/>
      <c r="VJ169" s="5"/>
      <c r="VK169" s="5"/>
      <c r="VL169" s="5"/>
      <c r="VM169" s="5"/>
      <c r="VN169" s="5"/>
      <c r="VO169" s="5"/>
      <c r="VP169" s="5"/>
      <c r="VQ169" s="5"/>
      <c r="VR169" s="5"/>
      <c r="VS169" s="5"/>
      <c r="VT169" s="5"/>
      <c r="VU169" s="5"/>
      <c r="VV169" s="5"/>
      <c r="VW169" s="5"/>
      <c r="VX169" s="5"/>
      <c r="VY169" s="5"/>
      <c r="VZ169" s="5"/>
      <c r="WA169" s="5"/>
      <c r="WB169" s="5"/>
      <c r="WC169" s="5"/>
      <c r="WD169" s="5"/>
      <c r="WE169" s="5"/>
      <c r="WF169" s="5"/>
      <c r="WG169" s="5"/>
      <c r="WH169" s="5"/>
      <c r="WI169" s="5"/>
      <c r="WJ169" s="5"/>
      <c r="WK169" s="5"/>
      <c r="WL169" s="5"/>
      <c r="WM169" s="5"/>
      <c r="WN169" s="5"/>
      <c r="WO169" s="5"/>
      <c r="WP169" s="5"/>
      <c r="WQ169" s="5"/>
      <c r="WR169" s="5"/>
      <c r="WS169" s="5"/>
      <c r="WT169" s="5"/>
      <c r="WU169" s="5"/>
      <c r="WV169" s="5"/>
      <c r="WW169" s="5"/>
      <c r="WX169" s="5"/>
      <c r="WY169" s="5"/>
      <c r="WZ169" s="5"/>
      <c r="XA169" s="5"/>
      <c r="XB169" s="5"/>
      <c r="XC169" s="5"/>
      <c r="XD169" s="5"/>
      <c r="XE169" s="5"/>
      <c r="XF169" s="5"/>
      <c r="XG169" s="5"/>
      <c r="XH169" s="5"/>
      <c r="XI169" s="5"/>
      <c r="XJ169" s="5"/>
      <c r="XK169" s="5"/>
      <c r="XL169" s="5"/>
      <c r="XM169" s="5"/>
      <c r="XN169" s="5"/>
      <c r="XO169" s="5"/>
      <c r="XP169" s="5"/>
      <c r="XQ169" s="5"/>
      <c r="XR169" s="5"/>
      <c r="XS169" s="5"/>
      <c r="XT169" s="5"/>
      <c r="XU169" s="5"/>
      <c r="XV169" s="5"/>
      <c r="XW169" s="5"/>
      <c r="XX169" s="5"/>
      <c r="XY169" s="5"/>
      <c r="XZ169" s="5"/>
      <c r="YA169" s="5"/>
      <c r="YB169" s="5"/>
      <c r="YC169" s="5"/>
      <c r="YD169" s="5"/>
      <c r="YE169" s="5"/>
      <c r="YF169" s="5"/>
      <c r="YG169" s="5"/>
      <c r="YH169" s="5"/>
      <c r="YI169" s="5"/>
      <c r="YJ169" s="5"/>
      <c r="YK169" s="5"/>
      <c r="YL169" s="5"/>
      <c r="YM169" s="5"/>
      <c r="YN169" s="5"/>
      <c r="YO169" s="5"/>
      <c r="YP169" s="5"/>
      <c r="YQ169" s="5"/>
      <c r="YR169" s="5"/>
      <c r="YS169" s="5"/>
      <c r="YT169" s="5"/>
      <c r="YU169" s="5"/>
      <c r="YV169" s="5"/>
      <c r="YW169" s="5"/>
      <c r="YX169" s="5"/>
      <c r="YY169" s="5"/>
      <c r="YZ169" s="5"/>
      <c r="ZA169" s="5"/>
      <c r="ZB169" s="5"/>
      <c r="ZC169" s="5"/>
      <c r="ZD169" s="5"/>
      <c r="ZE169" s="5"/>
      <c r="ZF169" s="5"/>
      <c r="ZG169" s="5"/>
      <c r="ZH169" s="5"/>
      <c r="ZI169" s="5"/>
      <c r="ZJ169" s="5"/>
      <c r="ZK169" s="5"/>
      <c r="ZL169" s="5"/>
      <c r="ZM169" s="5"/>
      <c r="ZN169" s="5"/>
      <c r="ZO169" s="5"/>
      <c r="ZP169" s="5"/>
      <c r="ZQ169" s="5"/>
      <c r="ZR169" s="5"/>
      <c r="ZS169" s="5"/>
      <c r="ZT169" s="5"/>
      <c r="ZU169" s="5"/>
      <c r="ZV169" s="5"/>
      <c r="ZW169" s="5"/>
      <c r="ZX169" s="5"/>
      <c r="ZY169" s="5"/>
      <c r="ZZ169" s="5"/>
      <c r="AAA169" s="5"/>
      <c r="AAB169" s="5"/>
      <c r="AAC169" s="5"/>
      <c r="AAD169" s="5"/>
      <c r="AAE169" s="5"/>
      <c r="AAF169" s="5"/>
      <c r="AAG169" s="5"/>
      <c r="AAH169" s="5"/>
      <c r="AAI169" s="5"/>
      <c r="AAJ169" s="5"/>
      <c r="AAK169" s="5"/>
      <c r="AAL169" s="5"/>
      <c r="AAM169" s="5"/>
      <c r="AAN169" s="5"/>
      <c r="AAO169" s="5"/>
      <c r="AAP169" s="5"/>
      <c r="AAQ169" s="5"/>
      <c r="AAR169" s="5"/>
      <c r="AAS169" s="5"/>
      <c r="AAT169" s="5"/>
      <c r="AAU169" s="5"/>
      <c r="AAV169" s="5"/>
      <c r="AAW169" s="5"/>
      <c r="AAX169" s="5"/>
      <c r="AAY169" s="5"/>
      <c r="AAZ169" s="5"/>
      <c r="ABA169" s="5"/>
      <c r="ABB169" s="5"/>
      <c r="ABC169" s="5"/>
      <c r="ABD169" s="5"/>
      <c r="ABE169" s="5"/>
      <c r="ABF169" s="5"/>
      <c r="ABG169" s="5"/>
      <c r="ABH169" s="5"/>
      <c r="ABI169" s="5"/>
      <c r="ABJ169" s="5"/>
      <c r="ABK169" s="5"/>
      <c r="ABL169" s="5"/>
      <c r="ABM169" s="5"/>
      <c r="ABN169" s="5"/>
      <c r="ABO169" s="5"/>
      <c r="ABP169" s="5"/>
      <c r="ABQ169" s="5"/>
      <c r="ABR169" s="5"/>
      <c r="ABS169" s="5"/>
      <c r="ABT169" s="5"/>
      <c r="ABU169" s="5"/>
      <c r="ABV169" s="5"/>
      <c r="ABW169" s="5"/>
      <c r="ABX169" s="5"/>
      <c r="ABY169" s="5"/>
      <c r="ABZ169" s="5"/>
      <c r="ACA169" s="5"/>
      <c r="ACB169" s="5"/>
      <c r="ACC169" s="5"/>
      <c r="ACD169" s="5"/>
      <c r="ACE169" s="5"/>
      <c r="ACF169" s="5"/>
      <c r="ACG169" s="5"/>
      <c r="ACH169" s="5"/>
      <c r="ACI169" s="5"/>
      <c r="ACJ169" s="5"/>
      <c r="ACK169" s="5"/>
      <c r="ACL169" s="5"/>
      <c r="ACM169" s="5"/>
      <c r="ACN169" s="5"/>
      <c r="ACO169" s="5"/>
      <c r="ACP169" s="5"/>
      <c r="ACQ169" s="5"/>
      <c r="ACR169" s="5"/>
      <c r="ACS169" s="5"/>
      <c r="ACT169" s="5"/>
      <c r="ACU169" s="5"/>
      <c r="ACV169" s="5"/>
      <c r="ACW169" s="5"/>
      <c r="ACX169" s="5"/>
      <c r="ACY169" s="5"/>
      <c r="ACZ169" s="5"/>
      <c r="ADA169" s="5"/>
      <c r="ADB169" s="5"/>
      <c r="ADC169" s="5"/>
      <c r="ADD169" s="5"/>
      <c r="ADE169" s="5"/>
      <c r="ADF169" s="5"/>
      <c r="ADG169" s="5"/>
      <c r="ADH169" s="5"/>
      <c r="ADI169" s="5"/>
      <c r="ADJ169" s="5"/>
      <c r="ADK169" s="5"/>
      <c r="ADL169" s="5"/>
      <c r="ADM169" s="5"/>
      <c r="ADN169" s="5"/>
      <c r="ADO169" s="5"/>
      <c r="ADP169" s="5"/>
      <c r="ADQ169" s="5"/>
      <c r="ADR169" s="5"/>
      <c r="ADS169" s="5"/>
      <c r="ADT169" s="5"/>
      <c r="ADU169" s="5"/>
      <c r="ADV169" s="5"/>
      <c r="ADW169" s="5"/>
      <c r="ADX169" s="5"/>
      <c r="ADY169" s="5"/>
      <c r="ADZ169" s="5"/>
      <c r="AEA169" s="5"/>
      <c r="AEB169" s="5"/>
      <c r="AEC169" s="5"/>
      <c r="AED169" s="5"/>
      <c r="AEE169" s="5"/>
      <c r="AEF169" s="5"/>
      <c r="AEG169" s="5"/>
      <c r="AEH169" s="5"/>
      <c r="AEI169" s="5"/>
      <c r="AEJ169" s="5"/>
      <c r="AEK169" s="5"/>
      <c r="AEL169" s="5"/>
      <c r="AEM169" s="5"/>
      <c r="AEN169" s="5"/>
      <c r="AEO169" s="5"/>
      <c r="AEP169" s="5"/>
      <c r="AEQ169" s="5"/>
      <c r="AER169" s="5"/>
      <c r="AES169" s="5"/>
      <c r="AET169" s="5"/>
      <c r="AEU169" s="5"/>
      <c r="AEV169" s="5"/>
      <c r="AEW169" s="5"/>
      <c r="AEX169" s="5"/>
      <c r="AEY169" s="5"/>
      <c r="AEZ169" s="5"/>
      <c r="AFA169" s="5"/>
      <c r="AFB169" s="5"/>
      <c r="AFC169" s="5"/>
      <c r="AFD169" s="5"/>
      <c r="AFE169" s="5"/>
      <c r="AFF169" s="5"/>
      <c r="AFG169" s="5"/>
      <c r="AFH169" s="5"/>
      <c r="AFI169" s="5"/>
      <c r="AFJ169" s="5"/>
      <c r="AFK169" s="5"/>
      <c r="AFL169" s="5"/>
      <c r="AFM169" s="5"/>
      <c r="AFN169" s="5"/>
      <c r="AFO169" s="5"/>
      <c r="AFP169" s="5"/>
      <c r="AFQ169" s="5"/>
      <c r="AFR169" s="5"/>
      <c r="AFS169" s="5"/>
      <c r="AFT169" s="5"/>
      <c r="AFU169" s="5"/>
      <c r="AFV169" s="5"/>
      <c r="AFW169" s="5"/>
      <c r="AFX169" s="5"/>
      <c r="AFY169" s="5"/>
      <c r="AFZ169" s="5"/>
      <c r="AGA169" s="5"/>
      <c r="AGB169" s="5"/>
      <c r="AGC169" s="5"/>
      <c r="AGD169" s="5"/>
      <c r="AGE169" s="5"/>
      <c r="AGF169" s="5"/>
      <c r="AGG169" s="5"/>
      <c r="AGH169" s="5"/>
      <c r="AGI169" s="5"/>
      <c r="AGJ169" s="5"/>
      <c r="AGK169" s="5"/>
      <c r="AGL169" s="5"/>
      <c r="AGM169" s="5"/>
      <c r="AGN169" s="5"/>
      <c r="AGO169" s="5"/>
      <c r="AGP169" s="5"/>
      <c r="AGQ169" s="5"/>
      <c r="AGR169" s="5"/>
      <c r="AGS169" s="5"/>
      <c r="AGT169" s="5"/>
      <c r="AGU169" s="5"/>
      <c r="AGV169" s="5"/>
      <c r="AGW169" s="5"/>
      <c r="AGX169" s="5"/>
      <c r="AGY169" s="5"/>
      <c r="AGZ169" s="5"/>
      <c r="AHA169" s="5"/>
      <c r="AHB169" s="5"/>
      <c r="AHC169" s="5"/>
      <c r="AHD169" s="5"/>
      <c r="AHE169" s="5"/>
      <c r="AHF169" s="5"/>
      <c r="AHG169" s="5"/>
      <c r="AHH169" s="5"/>
      <c r="AHI169" s="5"/>
      <c r="AHJ169" s="5"/>
      <c r="AHK169" s="5"/>
      <c r="AHL169" s="5"/>
      <c r="AHM169" s="5"/>
      <c r="AHN169" s="5"/>
      <c r="AHO169" s="5"/>
      <c r="AHP169" s="5"/>
      <c r="AHQ169" s="5"/>
      <c r="AHR169" s="5"/>
      <c r="AHS169" s="5"/>
      <c r="AHT169" s="5"/>
      <c r="AHU169" s="5"/>
      <c r="AHV169" s="5"/>
      <c r="AHW169" s="5"/>
      <c r="AHX169" s="5"/>
      <c r="AHY169" s="5"/>
      <c r="AHZ169" s="5"/>
      <c r="AIA169" s="5"/>
      <c r="AIB169" s="5"/>
      <c r="AIC169" s="5"/>
      <c r="AID169" s="5"/>
      <c r="AIE169" s="5"/>
      <c r="AIF169" s="5"/>
      <c r="AIG169" s="5"/>
      <c r="AIH169" s="5"/>
      <c r="AII169" s="5"/>
      <c r="AIJ169" s="5"/>
      <c r="AIK169" s="5"/>
      <c r="AIL169" s="5"/>
      <c r="AIM169" s="5"/>
      <c r="AIN169" s="5"/>
      <c r="AIO169" s="5"/>
      <c r="AIP169" s="5"/>
      <c r="AIQ169" s="5"/>
      <c r="AIR169" s="5"/>
      <c r="AIS169" s="5"/>
      <c r="AIT169" s="5"/>
      <c r="AIU169" s="5"/>
      <c r="AIV169" s="5"/>
      <c r="AIW169" s="5"/>
      <c r="AIX169" s="5"/>
      <c r="AIY169" s="5"/>
      <c r="AIZ169" s="5"/>
      <c r="AJA169" s="5"/>
      <c r="AJB169" s="5"/>
      <c r="AJC169" s="5"/>
      <c r="AJD169" s="5"/>
      <c r="AJE169" s="5"/>
      <c r="AJF169" s="5"/>
      <c r="AJG169" s="5"/>
      <c r="AJH169" s="5"/>
      <c r="AJI169" s="5"/>
      <c r="AJJ169" s="5"/>
      <c r="AJK169" s="5"/>
      <c r="AJL169" s="5"/>
      <c r="AJM169" s="5"/>
      <c r="AJN169" s="5"/>
      <c r="AJO169" s="5"/>
      <c r="AJP169" s="5"/>
      <c r="AJQ169" s="5"/>
      <c r="AJR169" s="5"/>
      <c r="AJS169" s="5"/>
      <c r="AJT169" s="5"/>
      <c r="AJU169" s="5"/>
      <c r="AJV169" s="5"/>
      <c r="AJW169" s="5"/>
      <c r="AJX169" s="5"/>
      <c r="AJY169" s="5"/>
      <c r="AJZ169" s="5"/>
      <c r="AKA169" s="5"/>
      <c r="AKB169" s="5"/>
      <c r="AKC169" s="5"/>
      <c r="AKD169" s="5"/>
      <c r="AKE169" s="5"/>
      <c r="AKF169" s="5"/>
      <c r="AKG169" s="5"/>
      <c r="AKH169" s="5"/>
      <c r="AKI169" s="5"/>
      <c r="AKJ169" s="5"/>
      <c r="AKK169" s="5"/>
      <c r="AKL169" s="5"/>
      <c r="AKM169" s="5"/>
      <c r="AKN169" s="5"/>
      <c r="AKO169" s="5"/>
      <c r="AKP169" s="5"/>
      <c r="AKQ169" s="5"/>
      <c r="AKR169" s="5"/>
      <c r="AKS169" s="5"/>
      <c r="AKT169" s="5"/>
      <c r="AKU169" s="5"/>
      <c r="AKV169" s="5"/>
      <c r="AKW169" s="5"/>
      <c r="AKX169" s="5"/>
      <c r="AKY169" s="5"/>
      <c r="AKZ169" s="5"/>
      <c r="ALA169" s="5"/>
      <c r="ALB169" s="5"/>
      <c r="ALC169" s="5"/>
      <c r="ALD169" s="5"/>
      <c r="ALE169" s="5"/>
      <c r="ALF169" s="5"/>
      <c r="ALG169" s="5"/>
      <c r="ALH169" s="5"/>
      <c r="ALI169" s="5"/>
      <c r="ALJ169" s="5"/>
      <c r="ALK169" s="5"/>
      <c r="ALL169" s="5"/>
      <c r="ALM169" s="5"/>
      <c r="ALN169" s="5"/>
      <c r="ALO169" s="5"/>
      <c r="ALP169" s="5"/>
      <c r="ALQ169" s="5"/>
      <c r="ALR169" s="5"/>
      <c r="ALS169" s="5"/>
      <c r="ALT169" s="5"/>
      <c r="ALU169" s="5"/>
      <c r="ALV169" s="5"/>
      <c r="ALW169" s="5"/>
      <c r="ALX169" s="5"/>
      <c r="ALY169" s="5"/>
      <c r="ALZ169" s="5"/>
      <c r="AMA169" s="5"/>
      <c r="AMB169" s="5"/>
      <c r="AMC169" s="5"/>
      <c r="AMD169" s="5"/>
      <c r="AME169" s="5"/>
      <c r="AMF169" s="5"/>
      <c r="AMG169" s="5"/>
      <c r="AMH169" s="5"/>
      <c r="AMI169" s="5"/>
      <c r="AMJ169" s="5"/>
      <c r="AMK169" s="5"/>
      <c r="AML169" s="5"/>
      <c r="AMM169" s="5"/>
      <c r="AMN169" s="5"/>
      <c r="AMO169" s="5"/>
      <c r="AMP169" s="5"/>
      <c r="AMQ169" s="5"/>
      <c r="AMR169" s="5"/>
      <c r="AMS169" s="5"/>
      <c r="AMT169" s="5"/>
      <c r="AMU169" s="5"/>
      <c r="AMV169" s="5"/>
      <c r="AMW169" s="5"/>
      <c r="AMX169" s="5"/>
      <c r="AMY169" s="5"/>
      <c r="AMZ169" s="5"/>
      <c r="ANA169" s="5"/>
      <c r="ANB169" s="5"/>
      <c r="ANC169" s="5"/>
      <c r="AND169" s="5"/>
      <c r="ANE169" s="5"/>
      <c r="ANF169" s="5"/>
      <c r="ANG169" s="5"/>
      <c r="ANH169" s="5"/>
      <c r="ANI169" s="5"/>
      <c r="ANJ169" s="5"/>
      <c r="ANK169" s="5"/>
      <c r="ANL169" s="5"/>
      <c r="ANM169" s="5"/>
      <c r="ANN169" s="5"/>
      <c r="ANO169" s="5"/>
      <c r="ANP169" s="5"/>
      <c r="ANQ169" s="5"/>
      <c r="ANR169" s="5"/>
      <c r="ANS169" s="5"/>
      <c r="ANT169" s="5"/>
      <c r="ANU169" s="5"/>
      <c r="ANV169" s="5"/>
      <c r="ANW169" s="5"/>
      <c r="ANX169" s="5"/>
      <c r="ANY169" s="5"/>
      <c r="ANZ169" s="5"/>
      <c r="AOA169" s="5"/>
      <c r="AOB169" s="5"/>
      <c r="AOC169" s="5"/>
      <c r="AOD169" s="5"/>
      <c r="AOE169" s="5"/>
      <c r="AOF169" s="5"/>
      <c r="AOG169" s="5"/>
      <c r="AOH169" s="5"/>
      <c r="AOI169" s="5"/>
      <c r="AOJ169" s="5"/>
      <c r="AOK169" s="5"/>
      <c r="AOL169" s="5"/>
      <c r="AOM169" s="5"/>
      <c r="AON169" s="5"/>
      <c r="AOO169" s="5"/>
      <c r="AOP169" s="5"/>
      <c r="AOQ169" s="5"/>
      <c r="AOR169" s="5"/>
      <c r="AOS169" s="5"/>
      <c r="AOT169" s="5"/>
      <c r="AOU169" s="5"/>
      <c r="AOV169" s="5"/>
      <c r="AOW169" s="5"/>
      <c r="AOX169" s="5"/>
      <c r="AOY169" s="5"/>
      <c r="AOZ169" s="5"/>
      <c r="APA169" s="5"/>
      <c r="APB169" s="5"/>
      <c r="APC169" s="5"/>
      <c r="APD169" s="5"/>
      <c r="APE169" s="5"/>
      <c r="APF169" s="5"/>
      <c r="APG169" s="5"/>
      <c r="APH169" s="5"/>
      <c r="API169" s="5"/>
      <c r="APJ169" s="5"/>
      <c r="APK169" s="5"/>
      <c r="APL169" s="5"/>
      <c r="APM169" s="5"/>
      <c r="APN169" s="5"/>
      <c r="APO169" s="5"/>
      <c r="APP169" s="5"/>
      <c r="APQ169" s="5"/>
      <c r="APR169" s="5"/>
      <c r="APS169" s="5"/>
      <c r="APT169" s="5"/>
      <c r="APU169" s="5"/>
      <c r="APV169" s="5"/>
      <c r="APW169" s="5"/>
      <c r="APX169" s="5"/>
      <c r="APY169" s="5"/>
      <c r="APZ169" s="5"/>
      <c r="AQA169" s="5"/>
      <c r="AQB169" s="5"/>
      <c r="AQC169" s="5"/>
      <c r="AQD169" s="5"/>
      <c r="AQE169" s="5"/>
      <c r="AQF169" s="5"/>
      <c r="AQG169" s="5"/>
      <c r="AQH169" s="5"/>
      <c r="AQI169" s="5"/>
      <c r="AQJ169" s="5"/>
      <c r="AQK169" s="5"/>
      <c r="AQL169" s="5"/>
      <c r="AQM169" s="5"/>
      <c r="AQN169" s="5"/>
      <c r="AQO169" s="5"/>
      <c r="AQP169" s="5"/>
      <c r="AQQ169" s="5"/>
      <c r="AQR169" s="5"/>
      <c r="AQS169" s="5"/>
      <c r="AQT169" s="5"/>
      <c r="AQU169" s="5"/>
      <c r="AQV169" s="5"/>
      <c r="AQW169" s="5"/>
      <c r="AQX169" s="5"/>
      <c r="AQY169" s="5"/>
      <c r="AQZ169" s="5"/>
      <c r="ARA169" s="5"/>
      <c r="ARB169" s="5"/>
      <c r="ARC169" s="5"/>
      <c r="ARD169" s="5"/>
      <c r="ARE169" s="5"/>
      <c r="ARF169" s="5"/>
      <c r="ARG169" s="5"/>
      <c r="ARH169" s="5"/>
      <c r="ARI169" s="5"/>
      <c r="ARJ169" s="5"/>
      <c r="ARK169" s="5"/>
      <c r="ARL169" s="5"/>
      <c r="ARM169" s="5"/>
      <c r="ARN169" s="5"/>
      <c r="ARO169" s="5"/>
      <c r="ARP169" s="5"/>
      <c r="ARQ169" s="5"/>
      <c r="ARR169" s="5"/>
      <c r="ARS169" s="5"/>
      <c r="ART169" s="5"/>
      <c r="ARU169" s="5"/>
      <c r="ARV169" s="5"/>
      <c r="ARW169" s="5"/>
      <c r="ARX169" s="5"/>
      <c r="ARY169" s="5"/>
      <c r="ARZ169" s="5"/>
      <c r="ASA169" s="5"/>
      <c r="ASB169" s="5"/>
      <c r="ASC169" s="5"/>
      <c r="ASD169" s="5"/>
      <c r="ASE169" s="5"/>
      <c r="ASF169" s="5"/>
      <c r="ASG169" s="5"/>
      <c r="ASH169" s="5"/>
      <c r="ASI169" s="5"/>
      <c r="ASJ169" s="5"/>
      <c r="ASK169" s="5"/>
      <c r="ASL169" s="5"/>
      <c r="ASM169" s="5"/>
      <c r="ASN169" s="5"/>
      <c r="ASO169" s="5"/>
      <c r="ASP169" s="5"/>
      <c r="ASQ169" s="5"/>
      <c r="ASR169" s="5"/>
      <c r="ASS169" s="5"/>
      <c r="AST169" s="5"/>
      <c r="ASU169" s="5"/>
      <c r="ASV169" s="5"/>
      <c r="ASW169" s="5"/>
      <c r="ASX169" s="5"/>
      <c r="ASY169" s="5"/>
      <c r="ASZ169" s="5"/>
      <c r="ATA169" s="5"/>
      <c r="ATB169" s="5"/>
      <c r="ATC169" s="5"/>
      <c r="ATD169" s="5"/>
      <c r="ATE169" s="5"/>
      <c r="ATF169" s="5"/>
      <c r="ATG169" s="5"/>
      <c r="ATH169" s="5"/>
      <c r="ATI169" s="5"/>
      <c r="ATJ169" s="5"/>
      <c r="ATK169" s="5"/>
      <c r="ATL169" s="5"/>
      <c r="ATM169" s="5"/>
      <c r="ATN169" s="5"/>
      <c r="ATO169" s="5"/>
      <c r="ATP169" s="5"/>
      <c r="ATQ169" s="5"/>
      <c r="ATR169" s="5"/>
      <c r="ATS169" s="5"/>
      <c r="ATT169" s="5"/>
      <c r="ATU169" s="5"/>
      <c r="ATV169" s="5"/>
      <c r="ATW169" s="5"/>
      <c r="ATX169" s="5"/>
      <c r="ATY169" s="5"/>
      <c r="ATZ169" s="5"/>
      <c r="AUA169" s="5"/>
      <c r="AUB169" s="5"/>
      <c r="AUC169" s="5"/>
      <c r="AUD169" s="5"/>
      <c r="AUE169" s="5"/>
      <c r="AUF169" s="5"/>
      <c r="AUG169" s="5"/>
      <c r="AUH169" s="5"/>
      <c r="AUI169" s="5"/>
      <c r="AUJ169" s="5"/>
      <c r="AUK169" s="5"/>
      <c r="AUL169" s="5"/>
      <c r="AUM169" s="5"/>
      <c r="AUN169" s="5"/>
      <c r="AUO169" s="5"/>
      <c r="AUP169" s="5"/>
      <c r="AUQ169" s="5"/>
      <c r="AUR169" s="5"/>
      <c r="AUS169" s="5"/>
      <c r="AUT169" s="5"/>
      <c r="AUU169" s="5"/>
      <c r="AUV169" s="5"/>
      <c r="AUW169" s="5"/>
      <c r="AUX169" s="5"/>
      <c r="AUY169" s="5"/>
      <c r="AUZ169" s="5"/>
      <c r="AVA169" s="5"/>
      <c r="AVB169" s="5"/>
      <c r="AVC169" s="5"/>
      <c r="AVD169" s="5"/>
      <c r="AVE169" s="5"/>
      <c r="AVF169" s="5"/>
      <c r="AVG169" s="5"/>
      <c r="AVH169" s="5"/>
      <c r="AVI169" s="5"/>
      <c r="AVJ169" s="5"/>
      <c r="AVK169" s="5"/>
      <c r="AVL169" s="5"/>
      <c r="AVM169" s="5"/>
      <c r="AVN169" s="5"/>
      <c r="AVO169" s="5"/>
      <c r="AVP169" s="5"/>
      <c r="AVQ169" s="5"/>
      <c r="AVR169" s="5"/>
      <c r="AVS169" s="5"/>
      <c r="AVT169" s="5"/>
      <c r="AVU169" s="5"/>
      <c r="AVV169" s="5"/>
      <c r="AVW169" s="5"/>
      <c r="AVX169" s="5"/>
      <c r="AVY169" s="5"/>
      <c r="AVZ169" s="5"/>
      <c r="AWA169" s="5"/>
      <c r="AWB169" s="5"/>
      <c r="AWC169" s="5"/>
      <c r="AWD169" s="5"/>
      <c r="AWE169" s="5"/>
      <c r="AWF169" s="5"/>
      <c r="AWG169" s="5"/>
      <c r="AWH169" s="5"/>
      <c r="AWI169" s="5"/>
      <c r="AWJ169" s="5"/>
      <c r="AWK169" s="5"/>
      <c r="AWL169" s="5"/>
      <c r="AWM169" s="5"/>
      <c r="AWN169" s="5"/>
      <c r="AWO169" s="5"/>
      <c r="AWP169" s="5"/>
      <c r="AWQ169" s="5"/>
      <c r="AWR169" s="5"/>
      <c r="AWS169" s="5"/>
      <c r="AWT169" s="5"/>
      <c r="AWU169" s="5"/>
      <c r="AWV169" s="5"/>
      <c r="AWW169" s="5"/>
      <c r="AWX169" s="5"/>
      <c r="AWY169" s="5"/>
      <c r="AWZ169" s="5"/>
      <c r="AXA169" s="5"/>
      <c r="AXB169" s="5"/>
      <c r="AXC169" s="5"/>
      <c r="AXD169" s="5"/>
      <c r="AXE169" s="5"/>
      <c r="AXF169" s="5"/>
      <c r="AXG169" s="5"/>
      <c r="AXH169" s="5"/>
      <c r="AXI169" s="5"/>
      <c r="AXJ169" s="5"/>
      <c r="AXK169" s="5"/>
      <c r="AXL169" s="5"/>
      <c r="AXM169" s="5"/>
      <c r="AXN169" s="5"/>
      <c r="AXO169" s="5"/>
      <c r="AXP169" s="5"/>
      <c r="AXQ169" s="5"/>
      <c r="AXR169" s="5"/>
      <c r="AXS169" s="5"/>
      <c r="AXT169" s="5"/>
      <c r="AXU169" s="5"/>
      <c r="AXV169" s="5"/>
      <c r="AXW169" s="5"/>
      <c r="AXX169" s="5"/>
      <c r="AXY169" s="5"/>
      <c r="AXZ169" s="5"/>
      <c r="AYA169" s="5"/>
      <c r="AYB169" s="5"/>
      <c r="AYC169" s="5"/>
      <c r="AYD169" s="5"/>
      <c r="AYE169" s="5"/>
      <c r="AYF169" s="5"/>
      <c r="AYG169" s="5"/>
      <c r="AYH169" s="5"/>
      <c r="AYI169" s="5"/>
      <c r="AYJ169" s="5"/>
      <c r="AYK169" s="5"/>
      <c r="AYL169" s="5"/>
      <c r="AYM169" s="5"/>
      <c r="AYN169" s="5"/>
      <c r="AYO169" s="5"/>
      <c r="AYP169" s="5"/>
      <c r="AYQ169" s="5"/>
      <c r="AYR169" s="5"/>
      <c r="AYS169" s="5"/>
      <c r="AYT169" s="5"/>
      <c r="AYU169" s="5"/>
      <c r="AYV169" s="5"/>
      <c r="AYW169" s="5"/>
      <c r="AYX169" s="5"/>
      <c r="AYY169" s="5"/>
      <c r="AYZ169" s="5"/>
      <c r="AZA169" s="5"/>
      <c r="AZB169" s="5"/>
      <c r="AZC169" s="5"/>
      <c r="AZD169" s="5"/>
      <c r="AZE169" s="5"/>
      <c r="AZF169" s="5"/>
      <c r="AZG169" s="5"/>
      <c r="AZH169" s="5"/>
      <c r="AZI169" s="5"/>
      <c r="AZJ169" s="5"/>
      <c r="AZK169" s="5"/>
      <c r="AZL169" s="5"/>
      <c r="AZM169" s="5"/>
      <c r="AZN169" s="5"/>
      <c r="AZO169" s="5"/>
      <c r="AZP169" s="5"/>
      <c r="AZQ169" s="5"/>
      <c r="AZR169" s="5"/>
      <c r="AZS169" s="5"/>
      <c r="AZT169" s="5"/>
      <c r="AZU169" s="5"/>
      <c r="AZV169" s="5"/>
      <c r="AZW169" s="5"/>
      <c r="AZX169" s="5"/>
      <c r="AZY169" s="5"/>
      <c r="AZZ169" s="5"/>
      <c r="BAA169" s="5"/>
      <c r="BAB169" s="5"/>
      <c r="BAC169" s="5"/>
      <c r="BAD169" s="5"/>
      <c r="BAE169" s="5"/>
      <c r="BAF169" s="5"/>
      <c r="BAG169" s="5"/>
      <c r="BAH169" s="5"/>
      <c r="BAI169" s="5"/>
      <c r="BAJ169" s="5"/>
      <c r="BAK169" s="5"/>
      <c r="BAL169" s="5"/>
      <c r="BAM169" s="5"/>
      <c r="BAN169" s="5"/>
      <c r="BAO169" s="5"/>
      <c r="BAP169" s="5"/>
      <c r="BAQ169" s="5"/>
      <c r="BAR169" s="5"/>
      <c r="BAS169" s="5"/>
      <c r="BAT169" s="5"/>
      <c r="BAU169" s="5"/>
      <c r="BAV169" s="5"/>
      <c r="BAW169" s="5"/>
      <c r="BAX169" s="5"/>
      <c r="BAY169" s="5"/>
      <c r="BAZ169" s="5"/>
      <c r="BBA169" s="5"/>
      <c r="BBB169" s="5"/>
      <c r="BBC169" s="5"/>
      <c r="BBD169" s="5"/>
      <c r="BBE169" s="5"/>
      <c r="BBF169" s="5"/>
      <c r="BBG169" s="5"/>
      <c r="BBH169" s="5"/>
      <c r="BBI169" s="5"/>
      <c r="BBJ169" s="5"/>
      <c r="BBK169" s="5"/>
      <c r="BBL169" s="5"/>
      <c r="BBM169" s="5"/>
      <c r="BBN169" s="5"/>
      <c r="BBO169" s="5"/>
      <c r="BBP169" s="5"/>
      <c r="BBQ169" s="5"/>
      <c r="BBR169" s="5"/>
      <c r="BBS169" s="5"/>
      <c r="BBT169" s="5"/>
      <c r="BBU169" s="5"/>
      <c r="BBV169" s="5"/>
      <c r="BBW169" s="5"/>
      <c r="BBX169" s="5"/>
      <c r="BBY169" s="5"/>
      <c r="BBZ169" s="5"/>
      <c r="BCA169" s="5"/>
      <c r="BCB169" s="5"/>
      <c r="BCC169" s="5"/>
      <c r="BCD169" s="5"/>
      <c r="BCE169" s="5"/>
      <c r="BCF169" s="5"/>
      <c r="BCG169" s="5"/>
      <c r="BCH169" s="5"/>
      <c r="BCI169" s="5"/>
      <c r="BCJ169" s="5"/>
      <c r="BCK169" s="5"/>
      <c r="BCL169" s="5"/>
      <c r="BCM169" s="5"/>
      <c r="BCN169" s="5"/>
      <c r="BCO169" s="5"/>
      <c r="BCP169" s="5"/>
      <c r="BCQ169" s="5"/>
      <c r="BCR169" s="5"/>
      <c r="BCS169" s="5"/>
      <c r="BCT169" s="5"/>
      <c r="BCU169" s="5"/>
      <c r="BCV169" s="5"/>
      <c r="BCW169" s="5"/>
      <c r="BCX169" s="5"/>
      <c r="BCY169" s="5"/>
      <c r="BCZ169" s="5"/>
      <c r="BDA169" s="5"/>
      <c r="BDB169" s="5"/>
      <c r="BDC169" s="5"/>
      <c r="BDD169" s="5"/>
      <c r="BDE169" s="5"/>
      <c r="BDF169" s="5"/>
      <c r="BDG169" s="5"/>
      <c r="BDH169" s="5"/>
      <c r="BDI169" s="5"/>
      <c r="BDJ169" s="5"/>
      <c r="BDK169" s="5"/>
      <c r="BDL169" s="5"/>
      <c r="BDM169" s="5"/>
      <c r="BDN169" s="5"/>
      <c r="BDO169" s="5"/>
      <c r="BDP169" s="5"/>
      <c r="BDQ169" s="5"/>
      <c r="BDR169" s="5"/>
      <c r="BDS169" s="5"/>
      <c r="BDT169" s="5"/>
      <c r="BDU169" s="5"/>
      <c r="BDV169" s="5"/>
      <c r="BDW169" s="5"/>
      <c r="BDX169" s="5"/>
      <c r="BDY169" s="5"/>
      <c r="BDZ169" s="5"/>
      <c r="BEA169" s="5"/>
      <c r="BEB169" s="5"/>
      <c r="BEC169" s="5"/>
      <c r="BED169" s="5"/>
      <c r="BEE169" s="5"/>
      <c r="BEF169" s="5"/>
      <c r="BEG169" s="5"/>
      <c r="BEH169" s="5"/>
      <c r="BEI169" s="5"/>
      <c r="BEJ169" s="5"/>
      <c r="BEK169" s="5"/>
      <c r="BEL169" s="5"/>
      <c r="BEM169" s="5"/>
      <c r="BEN169" s="5"/>
      <c r="BEO169" s="5"/>
      <c r="BEP169" s="5"/>
      <c r="BEQ169" s="5"/>
      <c r="BER169" s="5"/>
      <c r="BES169" s="5"/>
      <c r="BET169" s="5"/>
      <c r="BEU169" s="5"/>
      <c r="BEV169" s="5"/>
      <c r="BEW169" s="5"/>
      <c r="BEX169" s="5"/>
      <c r="BEY169" s="5"/>
      <c r="BEZ169" s="5"/>
      <c r="BFA169" s="5"/>
      <c r="BFB169" s="5"/>
      <c r="BFC169" s="5"/>
      <c r="BFD169" s="5"/>
      <c r="BFE169" s="5"/>
      <c r="BFF169" s="5"/>
      <c r="BFG169" s="5"/>
      <c r="BFH169" s="5"/>
      <c r="BFI169" s="5"/>
      <c r="BFJ169" s="5"/>
      <c r="BFK169" s="5"/>
      <c r="BFL169" s="5"/>
      <c r="BFM169" s="5"/>
      <c r="BFN169" s="5"/>
      <c r="BFO169" s="5"/>
      <c r="BFP169" s="5"/>
      <c r="BFQ169" s="5"/>
      <c r="BFR169" s="5"/>
      <c r="BFS169" s="5"/>
      <c r="BFT169" s="5"/>
      <c r="BFU169" s="5"/>
      <c r="BFV169" s="5"/>
      <c r="BFW169" s="5"/>
      <c r="BFX169" s="5"/>
      <c r="BFY169" s="5"/>
      <c r="BFZ169" s="5"/>
      <c r="BGA169" s="5"/>
      <c r="BGB169" s="5"/>
      <c r="BGC169" s="5"/>
      <c r="BGD169" s="5"/>
      <c r="BGE169" s="5"/>
      <c r="BGF169" s="5"/>
      <c r="BGG169" s="5"/>
      <c r="BGH169" s="5"/>
      <c r="BGI169" s="5"/>
      <c r="BGJ169" s="5"/>
      <c r="BGK169" s="5"/>
      <c r="BGL169" s="5"/>
      <c r="BGM169" s="5"/>
      <c r="BGN169" s="5"/>
      <c r="BGO169" s="5"/>
      <c r="BGP169" s="5"/>
      <c r="BGQ169" s="5"/>
      <c r="BGR169" s="5"/>
      <c r="BGS169" s="5"/>
      <c r="BGT169" s="5"/>
      <c r="BGU169" s="5"/>
      <c r="BGV169" s="5"/>
      <c r="BGW169" s="5"/>
      <c r="BGX169" s="5"/>
      <c r="BGY169" s="5"/>
      <c r="BGZ169" s="5"/>
      <c r="BHA169" s="5"/>
      <c r="BHB169" s="5"/>
      <c r="BHC169" s="5"/>
      <c r="BHD169" s="5"/>
      <c r="BHE169" s="5"/>
      <c r="BHF169" s="5"/>
      <c r="BHG169" s="5"/>
      <c r="BHH169" s="5"/>
      <c r="BHI169" s="5"/>
      <c r="BHJ169" s="5"/>
      <c r="BHK169" s="5"/>
      <c r="BHL169" s="5"/>
      <c r="BHM169" s="5"/>
      <c r="BHN169" s="5"/>
      <c r="BHO169" s="5"/>
      <c r="BHP169" s="5"/>
      <c r="BHQ169" s="5"/>
      <c r="BHR169" s="5"/>
      <c r="BHS169" s="5"/>
      <c r="BHT169" s="5"/>
      <c r="BHU169" s="5"/>
      <c r="BHV169" s="5"/>
      <c r="BHW169" s="5"/>
      <c r="BHX169" s="5"/>
      <c r="BHY169" s="5"/>
      <c r="BHZ169" s="5"/>
      <c r="BIA169" s="5"/>
      <c r="BIB169" s="5"/>
      <c r="BIC169" s="5"/>
      <c r="BID169" s="5"/>
      <c r="BIE169" s="5"/>
      <c r="BIF169" s="5"/>
      <c r="BIG169" s="5"/>
      <c r="BIH169" s="5"/>
      <c r="BII169" s="5"/>
      <c r="BIJ169" s="5"/>
      <c r="BIK169" s="5"/>
      <c r="BIL169" s="5"/>
      <c r="BIM169" s="5"/>
      <c r="BIN169" s="5"/>
      <c r="BIO169" s="5"/>
      <c r="BIP169" s="5"/>
      <c r="BIQ169" s="5"/>
      <c r="BIR169" s="5"/>
      <c r="BIS169" s="5"/>
      <c r="BIT169" s="5"/>
      <c r="BIU169" s="5"/>
      <c r="BIV169" s="5"/>
      <c r="BIW169" s="5"/>
      <c r="BIX169" s="5"/>
      <c r="BIY169" s="5"/>
      <c r="BIZ169" s="5"/>
      <c r="BJA169" s="5"/>
      <c r="BJB169" s="5"/>
      <c r="BJC169" s="5"/>
      <c r="BJD169" s="5"/>
      <c r="BJE169" s="5"/>
      <c r="BJF169" s="5"/>
      <c r="BJG169" s="5"/>
      <c r="BJH169" s="5"/>
      <c r="BJI169" s="5"/>
      <c r="BJJ169" s="5"/>
      <c r="BJK169" s="5"/>
      <c r="BJL169" s="5"/>
      <c r="BJM169" s="5"/>
      <c r="BJN169" s="5"/>
      <c r="BJO169" s="5"/>
      <c r="BJP169" s="5"/>
      <c r="BJQ169" s="5"/>
      <c r="BJR169" s="5"/>
      <c r="BJS169" s="5"/>
      <c r="BJT169" s="5"/>
      <c r="BJU169" s="5"/>
      <c r="BJV169" s="5"/>
      <c r="BJW169" s="5"/>
      <c r="BJX169" s="5"/>
      <c r="BJY169" s="5"/>
      <c r="BJZ169" s="5"/>
      <c r="BKA169" s="5"/>
      <c r="BKB169" s="5"/>
      <c r="BKC169" s="5"/>
      <c r="BKD169" s="5"/>
      <c r="BKE169" s="5"/>
      <c r="BKF169" s="5"/>
      <c r="BKG169" s="5"/>
      <c r="BKH169" s="5"/>
      <c r="BKI169" s="5"/>
      <c r="BKJ169" s="5"/>
      <c r="BKK169" s="5"/>
      <c r="BKL169" s="5"/>
      <c r="BKM169" s="5"/>
      <c r="BKN169" s="5"/>
      <c r="BKO169" s="5"/>
      <c r="BKP169" s="5"/>
      <c r="BKQ169" s="5"/>
      <c r="BKR169" s="5"/>
      <c r="BKS169" s="5"/>
      <c r="BKT169" s="5"/>
      <c r="BKU169" s="5"/>
      <c r="BKV169" s="5"/>
      <c r="BKW169" s="5"/>
      <c r="BKX169" s="5"/>
      <c r="BKY169" s="5"/>
      <c r="BKZ169" s="5"/>
      <c r="BLA169" s="5"/>
      <c r="BLB169" s="5"/>
      <c r="BLC169" s="5"/>
      <c r="BLD169" s="5"/>
      <c r="BLE169" s="5"/>
      <c r="BLF169" s="5"/>
      <c r="BLG169" s="5"/>
      <c r="BLH169" s="5"/>
      <c r="BLI169" s="5"/>
      <c r="BLJ169" s="5"/>
      <c r="BLK169" s="5"/>
      <c r="BLL169" s="5"/>
      <c r="BLM169" s="5"/>
      <c r="BLN169" s="5"/>
      <c r="BLO169" s="5"/>
      <c r="BLP169" s="5"/>
      <c r="BLQ169" s="5"/>
      <c r="BLR169" s="5"/>
      <c r="BLS169" s="5"/>
      <c r="BLT169" s="5"/>
      <c r="BLU169" s="5"/>
      <c r="BLV169" s="5"/>
      <c r="BLW169" s="5"/>
      <c r="BLX169" s="5"/>
      <c r="BLY169" s="5"/>
      <c r="BLZ169" s="5"/>
      <c r="BMA169" s="5"/>
      <c r="BMB169" s="5"/>
      <c r="BMC169" s="5"/>
      <c r="BMD169" s="5"/>
      <c r="BME169" s="5"/>
      <c r="BMF169" s="5"/>
      <c r="BMG169" s="5"/>
      <c r="BMH169" s="5"/>
      <c r="BMI169" s="5"/>
      <c r="BMJ169" s="5"/>
      <c r="BMK169" s="5"/>
      <c r="BML169" s="5"/>
      <c r="BMM169" s="5"/>
      <c r="BMN169" s="5"/>
      <c r="BMO169" s="5"/>
      <c r="BMP169" s="5"/>
      <c r="BMQ169" s="5"/>
      <c r="BMR169" s="5"/>
      <c r="BMS169" s="5"/>
      <c r="BMT169" s="5"/>
      <c r="BMU169" s="5"/>
      <c r="BMV169" s="5"/>
      <c r="BMW169" s="5"/>
      <c r="BMX169" s="5"/>
      <c r="BMY169" s="5"/>
      <c r="BMZ169" s="5"/>
      <c r="BNA169" s="5"/>
      <c r="BNB169" s="5"/>
      <c r="BNC169" s="5"/>
      <c r="BND169" s="5"/>
      <c r="BNE169" s="5"/>
      <c r="BNF169" s="5"/>
      <c r="BNG169" s="5"/>
      <c r="BNH169" s="5"/>
      <c r="BNI169" s="5"/>
      <c r="BNJ169" s="5"/>
      <c r="BNK169" s="5"/>
      <c r="BNL169" s="5"/>
      <c r="BNM169" s="5"/>
      <c r="BNN169" s="5"/>
      <c r="BNO169" s="5"/>
      <c r="BNP169" s="5"/>
      <c r="BNQ169" s="5"/>
      <c r="BNR169" s="5"/>
      <c r="BNS169" s="5"/>
      <c r="BNT169" s="5"/>
      <c r="BNU169" s="5"/>
      <c r="BNV169" s="5"/>
      <c r="BNW169" s="5"/>
      <c r="BNX169" s="5"/>
      <c r="BNY169" s="5"/>
      <c r="BNZ169" s="5"/>
      <c r="BOA169" s="5"/>
      <c r="BOB169" s="5"/>
      <c r="BOC169" s="5"/>
      <c r="BOD169" s="5"/>
      <c r="BOE169" s="5"/>
      <c r="BOF169" s="5"/>
      <c r="BOG169" s="5"/>
      <c r="BOH169" s="5"/>
      <c r="BOI169" s="5"/>
      <c r="BOJ169" s="5"/>
      <c r="BOK169" s="5"/>
      <c r="BOL169" s="5"/>
      <c r="BOM169" s="5"/>
      <c r="BON169" s="5"/>
      <c r="BOO169" s="5"/>
      <c r="BOP169" s="5"/>
      <c r="BOQ169" s="5"/>
      <c r="BOR169" s="5"/>
      <c r="BOS169" s="5"/>
      <c r="BOT169" s="5"/>
      <c r="BOU169" s="5"/>
      <c r="BOV169" s="5"/>
      <c r="BOW169" s="5"/>
      <c r="BOX169" s="5"/>
      <c r="BOY169" s="5"/>
      <c r="BOZ169" s="5"/>
      <c r="BPA169" s="5"/>
      <c r="BPB169" s="5"/>
      <c r="BPC169" s="5"/>
      <c r="BPD169" s="5"/>
      <c r="BPE169" s="5"/>
      <c r="BPF169" s="5"/>
      <c r="BPG169" s="5"/>
      <c r="BPH169" s="5"/>
      <c r="BPI169" s="5"/>
      <c r="BPJ169" s="5"/>
      <c r="BPK169" s="5"/>
      <c r="BPL169" s="5"/>
      <c r="BPM169" s="5"/>
      <c r="BPN169" s="5"/>
      <c r="BPO169" s="5"/>
      <c r="BPP169" s="5"/>
      <c r="BPQ169" s="5"/>
      <c r="BPR169" s="5"/>
      <c r="BPS169" s="5"/>
      <c r="BPT169" s="5"/>
      <c r="BPU169" s="5"/>
      <c r="BPV169" s="5"/>
      <c r="BPW169" s="5"/>
      <c r="BPX169" s="5"/>
      <c r="BPY169" s="5"/>
      <c r="BPZ169" s="5"/>
      <c r="BQA169" s="5"/>
      <c r="BQB169" s="5"/>
      <c r="BQC169" s="5"/>
      <c r="BQD169" s="5"/>
      <c r="BQE169" s="5"/>
      <c r="BQF169" s="5"/>
      <c r="BQG169" s="5"/>
      <c r="BQH169" s="5"/>
      <c r="BQI169" s="5"/>
      <c r="BQJ169" s="5"/>
      <c r="BQK169" s="5"/>
      <c r="BQL169" s="5"/>
      <c r="BQM169" s="5"/>
      <c r="BQN169" s="5"/>
      <c r="BQO169" s="5"/>
      <c r="BQP169" s="5"/>
      <c r="BQQ169" s="5"/>
      <c r="BQR169" s="5"/>
      <c r="BQS169" s="5"/>
      <c r="BQT169" s="5"/>
      <c r="BQU169" s="5"/>
      <c r="BQV169" s="5"/>
      <c r="BQW169" s="5"/>
      <c r="BQX169" s="5"/>
      <c r="BQY169" s="5"/>
      <c r="BQZ169" s="5"/>
      <c r="BRA169" s="5"/>
      <c r="BRB169" s="5"/>
      <c r="BRC169" s="5"/>
      <c r="BRD169" s="5"/>
      <c r="BRE169" s="5"/>
      <c r="BRF169" s="5"/>
      <c r="BRG169" s="5"/>
      <c r="BRH169" s="5"/>
      <c r="BRI169" s="5"/>
      <c r="BRJ169" s="5"/>
      <c r="BRK169" s="5"/>
      <c r="BRL169" s="5"/>
      <c r="BRM169" s="5"/>
      <c r="BRN169" s="5"/>
      <c r="BRO169" s="5"/>
      <c r="BRP169" s="5"/>
      <c r="BRQ169" s="5"/>
      <c r="BRR169" s="5"/>
      <c r="BRS169" s="5"/>
      <c r="BRT169" s="5"/>
      <c r="BRU169" s="5"/>
      <c r="BRV169" s="5"/>
      <c r="BRW169" s="5"/>
      <c r="BRX169" s="5"/>
      <c r="BRY169" s="5"/>
      <c r="BRZ169" s="5"/>
      <c r="BSA169" s="5"/>
      <c r="BSB169" s="5"/>
      <c r="BSC169" s="5"/>
      <c r="BSD169" s="5"/>
      <c r="BSE169" s="5"/>
      <c r="BSF169" s="5"/>
      <c r="BSG169" s="5"/>
      <c r="BSH169" s="5"/>
      <c r="BSI169" s="5"/>
      <c r="BSJ169" s="5"/>
      <c r="BSK169" s="5"/>
      <c r="BSL169" s="5"/>
      <c r="BSM169" s="5"/>
      <c r="BSN169" s="5"/>
      <c r="BSO169" s="5"/>
      <c r="BSP169" s="5"/>
      <c r="BSQ169" s="5"/>
      <c r="BSR169" s="5"/>
      <c r="BSS169" s="5"/>
      <c r="BST169" s="5"/>
      <c r="BSU169" s="5"/>
      <c r="BSV169" s="5"/>
      <c r="BSW169" s="5"/>
      <c r="BSX169" s="5"/>
      <c r="BSY169" s="5"/>
      <c r="BSZ169" s="5"/>
      <c r="BTA169" s="5"/>
      <c r="BTB169" s="5"/>
      <c r="BTC169" s="5"/>
      <c r="BTD169" s="5"/>
      <c r="BTE169" s="5"/>
      <c r="BTF169" s="5"/>
      <c r="BTG169" s="5"/>
      <c r="BTH169" s="5"/>
      <c r="BTI169" s="5"/>
      <c r="BTJ169" s="5"/>
      <c r="BTK169" s="5"/>
      <c r="BTL169" s="5"/>
      <c r="BTM169" s="5"/>
      <c r="BTN169" s="5"/>
      <c r="BTO169" s="5"/>
      <c r="BTP169" s="5"/>
      <c r="BTQ169" s="5"/>
      <c r="BTR169" s="5"/>
      <c r="BTS169" s="5"/>
      <c r="BTT169" s="5"/>
      <c r="BTU169" s="5"/>
      <c r="BTV169" s="5"/>
      <c r="BTW169" s="5"/>
      <c r="BTX169" s="5"/>
      <c r="BTY169" s="5"/>
      <c r="BTZ169" s="5"/>
      <c r="BUA169" s="5"/>
      <c r="BUB169" s="5"/>
      <c r="BUC169" s="5"/>
      <c r="BUD169" s="5"/>
      <c r="BUE169" s="5"/>
      <c r="BUF169" s="5"/>
      <c r="BUG169" s="5"/>
      <c r="BUH169" s="5"/>
      <c r="BUI169" s="5"/>
      <c r="BUJ169" s="5"/>
      <c r="BUK169" s="5"/>
      <c r="BUL169" s="5"/>
      <c r="BUM169" s="5"/>
      <c r="BUN169" s="5"/>
      <c r="BUO169" s="5"/>
      <c r="BUP169" s="5"/>
      <c r="BUQ169" s="5"/>
      <c r="BUR169" s="5"/>
      <c r="BUS169" s="5"/>
      <c r="BUT169" s="5"/>
      <c r="BUU169" s="5"/>
      <c r="BUV169" s="5"/>
      <c r="BUW169" s="5"/>
      <c r="BUX169" s="5"/>
      <c r="BUY169" s="5"/>
      <c r="BUZ169" s="5"/>
      <c r="BVA169" s="5"/>
      <c r="BVB169" s="5"/>
      <c r="BVC169" s="5"/>
      <c r="BVD169" s="5"/>
      <c r="BVE169" s="5"/>
      <c r="BVF169" s="5"/>
      <c r="BVG169" s="5"/>
      <c r="BVH169" s="5"/>
      <c r="BVI169" s="5"/>
      <c r="BVJ169" s="5"/>
      <c r="BVK169" s="5"/>
      <c r="BVL169" s="5"/>
      <c r="BVM169" s="5"/>
      <c r="BVN169" s="5"/>
      <c r="BVO169" s="5"/>
      <c r="BVP169" s="5"/>
      <c r="BVQ169" s="5"/>
      <c r="BVR169" s="5"/>
      <c r="BVS169" s="5"/>
      <c r="BVT169" s="5"/>
      <c r="BVU169" s="5"/>
      <c r="BVV169" s="5"/>
      <c r="BVW169" s="5"/>
      <c r="BVX169" s="5"/>
      <c r="BVY169" s="5"/>
      <c r="BVZ169" s="5"/>
      <c r="BWA169" s="5"/>
      <c r="BWB169" s="5"/>
      <c r="BWC169" s="5"/>
      <c r="BWD169" s="5"/>
      <c r="BWE169" s="5"/>
      <c r="BWF169" s="5"/>
      <c r="BWG169" s="5"/>
      <c r="BWH169" s="5"/>
      <c r="BWI169" s="5"/>
      <c r="BWJ169" s="5"/>
      <c r="BWK169" s="5"/>
      <c r="BWL169" s="5"/>
      <c r="BWM169" s="5"/>
      <c r="BWN169" s="5"/>
      <c r="BWO169" s="5"/>
      <c r="BWP169" s="5"/>
      <c r="BWQ169" s="5"/>
      <c r="BWR169" s="5"/>
      <c r="BWS169" s="5"/>
      <c r="BWT169" s="5"/>
      <c r="BWU169" s="5"/>
      <c r="BWV169" s="5"/>
      <c r="BWW169" s="5"/>
      <c r="BWX169" s="5"/>
      <c r="BWY169" s="5"/>
      <c r="BWZ169" s="5"/>
      <c r="BXA169" s="5"/>
      <c r="BXB169" s="5"/>
      <c r="BXC169" s="5"/>
      <c r="BXD169" s="5"/>
      <c r="BXE169" s="5"/>
      <c r="BXF169" s="5"/>
      <c r="BXG169" s="5"/>
      <c r="BXH169" s="5"/>
      <c r="BXI169" s="5"/>
      <c r="BXJ169" s="5"/>
      <c r="BXK169" s="5"/>
      <c r="BXL169" s="5"/>
      <c r="BXM169" s="5"/>
      <c r="BXN169" s="5"/>
      <c r="BXO169" s="5"/>
      <c r="BXP169" s="5"/>
      <c r="BXQ169" s="5"/>
      <c r="BXR169" s="5"/>
      <c r="BXS169" s="5"/>
      <c r="BXT169" s="5"/>
      <c r="BXU169" s="5"/>
      <c r="BXV169" s="5"/>
      <c r="BXW169" s="5"/>
      <c r="BXX169" s="5"/>
      <c r="BXY169" s="5"/>
      <c r="BXZ169" s="5"/>
      <c r="BYA169" s="5"/>
      <c r="BYB169" s="5"/>
      <c r="BYC169" s="5"/>
      <c r="BYD169" s="5"/>
      <c r="BYE169" s="5"/>
      <c r="BYF169" s="5"/>
      <c r="BYG169" s="5"/>
      <c r="BYH169" s="5"/>
      <c r="BYI169" s="5"/>
      <c r="BYJ169" s="5"/>
      <c r="BYK169" s="5"/>
      <c r="BYL169" s="5"/>
      <c r="BYM169" s="5"/>
      <c r="BYN169" s="5"/>
      <c r="BYO169" s="5"/>
      <c r="BYP169" s="5"/>
      <c r="BYQ169" s="5"/>
      <c r="BYR169" s="5"/>
      <c r="BYS169" s="5"/>
      <c r="BYT169" s="5"/>
      <c r="BYU169" s="5"/>
      <c r="BYV169" s="5"/>
      <c r="BYW169" s="5"/>
      <c r="BYX169" s="5"/>
      <c r="BYY169" s="5"/>
      <c r="BYZ169" s="5"/>
      <c r="BZA169" s="5"/>
      <c r="BZB169" s="5"/>
      <c r="BZC169" s="5"/>
      <c r="BZD169" s="5"/>
      <c r="BZE169" s="5"/>
      <c r="BZF169" s="5"/>
      <c r="BZG169" s="5"/>
      <c r="BZH169" s="5"/>
      <c r="BZI169" s="5"/>
      <c r="BZJ169" s="5"/>
      <c r="BZK169" s="5"/>
      <c r="BZL169" s="5"/>
      <c r="BZM169" s="5"/>
      <c r="BZN169" s="5"/>
      <c r="BZO169" s="5"/>
      <c r="BZP169" s="5"/>
      <c r="BZQ169" s="5"/>
      <c r="BZR169" s="5"/>
      <c r="BZS169" s="5"/>
      <c r="BZT169" s="5"/>
      <c r="BZU169" s="5"/>
      <c r="BZV169" s="5"/>
      <c r="BZW169" s="5"/>
      <c r="BZX169" s="5"/>
      <c r="BZY169" s="5"/>
      <c r="BZZ169" s="5"/>
      <c r="CAA169" s="5"/>
      <c r="CAB169" s="5"/>
      <c r="CAC169" s="5"/>
      <c r="CAD169" s="5"/>
      <c r="CAE169" s="5"/>
      <c r="CAF169" s="5"/>
      <c r="CAG169" s="5"/>
      <c r="CAH169" s="5"/>
      <c r="CAI169" s="5"/>
      <c r="CAJ169" s="5"/>
      <c r="CAK169" s="5"/>
      <c r="CAL169" s="5"/>
      <c r="CAM169" s="5"/>
      <c r="CAN169" s="5"/>
      <c r="CAO169" s="5"/>
      <c r="CAP169" s="5"/>
      <c r="CAQ169" s="5"/>
      <c r="CAR169" s="5"/>
      <c r="CAS169" s="5"/>
      <c r="CAT169" s="5"/>
      <c r="CAU169" s="5"/>
      <c r="CAV169" s="5"/>
      <c r="CAW169" s="5"/>
      <c r="CAX169" s="5"/>
      <c r="CAY169" s="5"/>
      <c r="CAZ169" s="5"/>
      <c r="CBA169" s="5"/>
      <c r="CBB169" s="5"/>
      <c r="CBC169" s="5"/>
      <c r="CBD169" s="5"/>
      <c r="CBE169" s="5"/>
      <c r="CBF169" s="5"/>
      <c r="CBG169" s="5"/>
      <c r="CBH169" s="5"/>
      <c r="CBI169" s="5"/>
      <c r="CBJ169" s="5"/>
      <c r="CBK169" s="5"/>
      <c r="CBL169" s="5"/>
      <c r="CBM169" s="5"/>
      <c r="CBN169" s="5"/>
      <c r="CBO169" s="5"/>
      <c r="CBP169" s="5"/>
      <c r="CBQ169" s="5"/>
      <c r="CBR169" s="5"/>
      <c r="CBS169" s="5"/>
      <c r="CBT169" s="5"/>
      <c r="CBU169" s="5"/>
      <c r="CBV169" s="5"/>
      <c r="CBW169" s="5"/>
      <c r="CBX169" s="5"/>
      <c r="CBY169" s="5"/>
      <c r="CBZ169" s="5"/>
      <c r="CCA169" s="5"/>
      <c r="CCB169" s="5"/>
      <c r="CCC169" s="5"/>
      <c r="CCD169" s="5"/>
      <c r="CCE169" s="5"/>
      <c r="CCF169" s="5"/>
      <c r="CCG169" s="5"/>
      <c r="CCH169" s="5"/>
      <c r="CCI169" s="5"/>
      <c r="CCJ169" s="5"/>
      <c r="CCK169" s="5"/>
      <c r="CCL169" s="5"/>
      <c r="CCM169" s="5"/>
      <c r="CCN169" s="5"/>
      <c r="CCO169" s="5"/>
      <c r="CCP169" s="5"/>
      <c r="CCQ169" s="5"/>
      <c r="CCR169" s="5"/>
      <c r="CCS169" s="5"/>
      <c r="CCT169" s="5"/>
      <c r="CCU169" s="5"/>
      <c r="CCV169" s="5"/>
      <c r="CCW169" s="5"/>
      <c r="CCX169" s="5"/>
      <c r="CCY169" s="5"/>
      <c r="CCZ169" s="5"/>
      <c r="CDA169" s="5"/>
      <c r="CDB169" s="5"/>
      <c r="CDC169" s="5"/>
      <c r="CDD169" s="5"/>
      <c r="CDE169" s="5"/>
      <c r="CDF169" s="5"/>
      <c r="CDG169" s="5"/>
      <c r="CDH169" s="5"/>
      <c r="CDI169" s="5"/>
      <c r="CDJ169" s="5"/>
      <c r="CDK169" s="5"/>
      <c r="CDL169" s="5"/>
      <c r="CDM169" s="5"/>
      <c r="CDN169" s="5"/>
      <c r="CDO169" s="5"/>
      <c r="CDP169" s="5"/>
      <c r="CDQ169" s="5"/>
      <c r="CDR169" s="5"/>
      <c r="CDS169" s="5"/>
      <c r="CDT169" s="5"/>
      <c r="CDU169" s="5"/>
      <c r="CDV169" s="5"/>
      <c r="CDW169" s="5"/>
      <c r="CDX169" s="5"/>
      <c r="CDY169" s="5"/>
      <c r="CDZ169" s="5"/>
      <c r="CEA169" s="5"/>
      <c r="CEB169" s="5"/>
      <c r="CEC169" s="5"/>
      <c r="CED169" s="5"/>
      <c r="CEE169" s="5"/>
      <c r="CEF169" s="5"/>
      <c r="CEG169" s="5"/>
      <c r="CEH169" s="5"/>
      <c r="CEI169" s="5"/>
      <c r="CEJ169" s="5"/>
      <c r="CEK169" s="5"/>
      <c r="CEL169" s="5"/>
      <c r="CEM169" s="5"/>
      <c r="CEN169" s="5"/>
      <c r="CEO169" s="5"/>
      <c r="CEP169" s="5"/>
      <c r="CEQ169" s="5"/>
      <c r="CER169" s="5"/>
      <c r="CES169" s="5"/>
      <c r="CET169" s="5"/>
      <c r="CEU169" s="5"/>
      <c r="CEV169" s="5"/>
      <c r="CEW169" s="5"/>
      <c r="CEX169" s="5"/>
      <c r="CEY169" s="5"/>
      <c r="CEZ169" s="5"/>
      <c r="CFA169" s="5"/>
      <c r="CFB169" s="5"/>
      <c r="CFC169" s="5"/>
      <c r="CFD169" s="5"/>
      <c r="CFE169" s="5"/>
      <c r="CFF169" s="5"/>
      <c r="CFG169" s="5"/>
      <c r="CFH169" s="5"/>
      <c r="CFI169" s="5"/>
      <c r="CFJ169" s="5"/>
      <c r="CFK169" s="5"/>
      <c r="CFL169" s="5"/>
      <c r="CFM169" s="5"/>
      <c r="CFN169" s="5"/>
      <c r="CFO169" s="5"/>
      <c r="CFP169" s="5"/>
      <c r="CFQ169" s="5"/>
      <c r="CFR169" s="5"/>
      <c r="CFS169" s="5"/>
      <c r="CFT169" s="5"/>
      <c r="CFU169" s="5"/>
      <c r="CFV169" s="5"/>
      <c r="CFW169" s="5"/>
      <c r="CFX169" s="5"/>
      <c r="CFY169" s="5"/>
      <c r="CFZ169" s="5"/>
      <c r="CGA169" s="5"/>
      <c r="CGB169" s="5"/>
      <c r="CGC169" s="5"/>
      <c r="CGD169" s="5"/>
      <c r="CGE169" s="5"/>
      <c r="CGF169" s="5"/>
      <c r="CGG169" s="5"/>
      <c r="CGH169" s="5"/>
      <c r="CGI169" s="5"/>
      <c r="CGJ169" s="5"/>
      <c r="CGK169" s="5"/>
      <c r="CGL169" s="5"/>
      <c r="CGM169" s="5"/>
      <c r="CGN169" s="5"/>
      <c r="CGO169" s="5"/>
      <c r="CGP169" s="5"/>
      <c r="CGQ169" s="5"/>
      <c r="CGR169" s="5"/>
      <c r="CGS169" s="5"/>
      <c r="CGT169" s="5"/>
      <c r="CGU169" s="5"/>
      <c r="CGV169" s="5"/>
      <c r="CGW169" s="5"/>
      <c r="CGX169" s="5"/>
      <c r="CGY169" s="5"/>
      <c r="CGZ169" s="5"/>
      <c r="CHA169" s="5"/>
      <c r="CHB169" s="5"/>
      <c r="CHC169" s="5"/>
      <c r="CHD169" s="5"/>
      <c r="CHE169" s="5"/>
      <c r="CHF169" s="5"/>
      <c r="CHG169" s="5"/>
      <c r="CHH169" s="5"/>
      <c r="CHI169" s="5"/>
      <c r="CHJ169" s="5"/>
      <c r="CHK169" s="5"/>
      <c r="CHL169" s="5"/>
      <c r="CHM169" s="5"/>
      <c r="CHN169" s="5"/>
      <c r="CHO169" s="5"/>
      <c r="CHP169" s="5"/>
      <c r="CHQ169" s="5"/>
      <c r="CHR169" s="5"/>
      <c r="CHS169" s="5"/>
      <c r="CHT169" s="5"/>
      <c r="CHU169" s="5"/>
      <c r="CHV169" s="5"/>
      <c r="CHW169" s="5"/>
      <c r="CHX169" s="5"/>
      <c r="CHY169" s="5"/>
      <c r="CHZ169" s="5"/>
      <c r="CIA169" s="5"/>
      <c r="CIB169" s="5"/>
      <c r="CIC169" s="5"/>
      <c r="CID169" s="5"/>
      <c r="CIE169" s="5"/>
      <c r="CIF169" s="5"/>
      <c r="CIG169" s="5"/>
      <c r="CIH169" s="5"/>
      <c r="CII169" s="5"/>
      <c r="CIJ169" s="5"/>
      <c r="CIK169" s="5"/>
      <c r="CIL169" s="5"/>
      <c r="CIM169" s="5"/>
      <c r="CIN169" s="5"/>
      <c r="CIO169" s="5"/>
      <c r="CIP169" s="5"/>
      <c r="CIQ169" s="5"/>
      <c r="CIR169" s="5"/>
      <c r="CIS169" s="5"/>
      <c r="CIT169" s="5"/>
      <c r="CIU169" s="5"/>
      <c r="CIV169" s="5"/>
      <c r="CIW169" s="5"/>
      <c r="CIX169" s="5"/>
      <c r="CIY169" s="5"/>
      <c r="CIZ169" s="5"/>
      <c r="CJA169" s="5"/>
      <c r="CJB169" s="5"/>
      <c r="CJC169" s="5"/>
      <c r="CJD169" s="5"/>
      <c r="CJE169" s="5"/>
      <c r="CJF169" s="5"/>
      <c r="CJG169" s="5"/>
      <c r="CJH169" s="5"/>
      <c r="CJI169" s="5"/>
      <c r="CJJ169" s="5"/>
      <c r="CJK169" s="5"/>
      <c r="CJL169" s="5"/>
      <c r="CJM169" s="5"/>
      <c r="CJN169" s="5"/>
      <c r="CJO169" s="5"/>
      <c r="CJP169" s="5"/>
      <c r="CJQ169" s="5"/>
      <c r="CJR169" s="5"/>
      <c r="CJS169" s="5"/>
      <c r="CJT169" s="5"/>
      <c r="CJU169" s="5"/>
      <c r="CJV169" s="5"/>
      <c r="CJW169" s="5"/>
      <c r="CJX169" s="5"/>
      <c r="CJY169" s="5"/>
      <c r="CJZ169" s="5"/>
      <c r="CKA169" s="5"/>
      <c r="CKB169" s="5"/>
      <c r="CKC169" s="5"/>
      <c r="CKD169" s="5"/>
      <c r="CKE169" s="5"/>
      <c r="CKF169" s="5"/>
      <c r="CKG169" s="5"/>
      <c r="CKH169" s="5"/>
      <c r="CKI169" s="5"/>
      <c r="CKJ169" s="5"/>
      <c r="CKK169" s="5"/>
      <c r="CKL169" s="5"/>
      <c r="CKM169" s="5"/>
      <c r="CKN169" s="5"/>
      <c r="CKO169" s="5"/>
      <c r="CKP169" s="5"/>
      <c r="CKQ169" s="5"/>
      <c r="CKR169" s="5"/>
      <c r="CKS169" s="5"/>
      <c r="CKT169" s="5"/>
      <c r="CKU169" s="5"/>
      <c r="CKV169" s="5"/>
      <c r="CKW169" s="5"/>
      <c r="CKX169" s="5"/>
      <c r="CKY169" s="5"/>
      <c r="CKZ169" s="5"/>
      <c r="CLA169" s="5"/>
      <c r="CLB169" s="5"/>
      <c r="CLC169" s="5"/>
      <c r="CLD169" s="5"/>
      <c r="CLE169" s="5"/>
      <c r="CLF169" s="5"/>
      <c r="CLG169" s="5"/>
      <c r="CLH169" s="5"/>
      <c r="CLI169" s="5"/>
      <c r="CLJ169" s="5"/>
      <c r="CLK169" s="5"/>
      <c r="CLL169" s="5"/>
      <c r="CLM169" s="5"/>
      <c r="CLN169" s="5"/>
      <c r="CLO169" s="5"/>
      <c r="CLP169" s="5"/>
      <c r="CLQ169" s="5"/>
      <c r="CLR169" s="5"/>
      <c r="CLS169" s="5"/>
      <c r="CLT169" s="5"/>
      <c r="CLU169" s="5"/>
      <c r="CLV169" s="5"/>
      <c r="CLW169" s="5"/>
      <c r="CLX169" s="5"/>
      <c r="CLY169" s="5"/>
      <c r="CLZ169" s="5"/>
      <c r="CMA169" s="5"/>
      <c r="CMB169" s="5"/>
      <c r="CMC169" s="5"/>
      <c r="CMD169" s="5"/>
      <c r="CME169" s="5"/>
      <c r="CMF169" s="5"/>
      <c r="CMG169" s="5"/>
      <c r="CMH169" s="5"/>
      <c r="CMI169" s="5"/>
      <c r="CMJ169" s="5"/>
      <c r="CMK169" s="5"/>
      <c r="CML169" s="5"/>
      <c r="CMM169" s="5"/>
      <c r="CMN169" s="5"/>
      <c r="CMO169" s="5"/>
      <c r="CMP169" s="5"/>
      <c r="CMQ169" s="5"/>
      <c r="CMR169" s="5"/>
      <c r="CMS169" s="5"/>
      <c r="CMT169" s="5"/>
      <c r="CMU169" s="5"/>
      <c r="CMV169" s="5"/>
      <c r="CMW169" s="5"/>
      <c r="CMX169" s="5"/>
      <c r="CMY169" s="5"/>
      <c r="CMZ169" s="5"/>
      <c r="CNA169" s="5"/>
      <c r="CNB169" s="5"/>
      <c r="CNC169" s="5"/>
      <c r="CND169" s="5"/>
      <c r="CNE169" s="5"/>
      <c r="CNF169" s="5"/>
      <c r="CNG169" s="5"/>
      <c r="CNH169" s="5"/>
      <c r="CNI169" s="5"/>
      <c r="CNJ169" s="5"/>
      <c r="CNK169" s="5"/>
      <c r="CNL169" s="5"/>
      <c r="CNM169" s="5"/>
      <c r="CNN169" s="5"/>
      <c r="CNO169" s="5"/>
      <c r="CNP169" s="5"/>
      <c r="CNQ169" s="5"/>
      <c r="CNR169" s="5"/>
      <c r="CNS169" s="5"/>
      <c r="CNT169" s="5"/>
      <c r="CNU169" s="5"/>
      <c r="CNV169" s="5"/>
      <c r="CNW169" s="5"/>
      <c r="CNX169" s="5"/>
      <c r="CNY169" s="5"/>
      <c r="CNZ169" s="5"/>
      <c r="COA169" s="5"/>
      <c r="COB169" s="5"/>
      <c r="COC169" s="5"/>
      <c r="COD169" s="5"/>
      <c r="COE169" s="5"/>
      <c r="COF169" s="5"/>
      <c r="COG169" s="5"/>
      <c r="COH169" s="5"/>
      <c r="COI169" s="5"/>
      <c r="COJ169" s="5"/>
      <c r="COK169" s="5"/>
      <c r="COL169" s="5"/>
      <c r="COM169" s="5"/>
      <c r="CON169" s="5"/>
      <c r="COO169" s="5"/>
      <c r="COP169" s="5"/>
      <c r="COQ169" s="5"/>
      <c r="COR169" s="5"/>
      <c r="COS169" s="5"/>
      <c r="COT169" s="5"/>
      <c r="COU169" s="5"/>
      <c r="COV169" s="5"/>
      <c r="COW169" s="5"/>
      <c r="COX169" s="5"/>
      <c r="COY169" s="5"/>
      <c r="COZ169" s="5"/>
      <c r="CPA169" s="5"/>
      <c r="CPB169" s="5"/>
      <c r="CPC169" s="5"/>
      <c r="CPD169" s="5"/>
      <c r="CPE169" s="5"/>
      <c r="CPF169" s="5"/>
      <c r="CPG169" s="5"/>
      <c r="CPH169" s="5"/>
      <c r="CPI169" s="5"/>
      <c r="CPJ169" s="5"/>
      <c r="CPK169" s="5"/>
      <c r="CPL169" s="5"/>
      <c r="CPM169" s="5"/>
      <c r="CPN169" s="5"/>
      <c r="CPO169" s="5"/>
      <c r="CPP169" s="5"/>
      <c r="CPQ169" s="5"/>
      <c r="CPR169" s="5"/>
      <c r="CPS169" s="5"/>
      <c r="CPT169" s="5"/>
      <c r="CPU169" s="5"/>
      <c r="CPV169" s="5"/>
      <c r="CPW169" s="5"/>
      <c r="CPX169" s="5"/>
      <c r="CPY169" s="5"/>
      <c r="CPZ169" s="5"/>
      <c r="CQA169" s="5"/>
      <c r="CQB169" s="5"/>
      <c r="CQC169" s="5"/>
      <c r="CQD169" s="5"/>
      <c r="CQE169" s="5"/>
      <c r="CQF169" s="5"/>
      <c r="CQG169" s="5"/>
      <c r="CQH169" s="5"/>
      <c r="CQI169" s="5"/>
      <c r="CQJ169" s="5"/>
      <c r="CQK169" s="5"/>
      <c r="CQL169" s="5"/>
      <c r="CQM169" s="5"/>
      <c r="CQN169" s="5"/>
      <c r="CQO169" s="5"/>
      <c r="CQP169" s="5"/>
      <c r="CQQ169" s="5"/>
      <c r="CQR169" s="5"/>
      <c r="CQS169" s="5"/>
      <c r="CQT169" s="5"/>
      <c r="CQU169" s="5"/>
      <c r="CQV169" s="5"/>
      <c r="CQW169" s="5"/>
      <c r="CQX169" s="5"/>
      <c r="CQY169" s="5"/>
      <c r="CQZ169" s="5"/>
      <c r="CRA169" s="5"/>
      <c r="CRB169" s="5"/>
      <c r="CRC169" s="5"/>
      <c r="CRD169" s="5"/>
      <c r="CRE169" s="5"/>
      <c r="CRF169" s="5"/>
      <c r="CRG169" s="5"/>
      <c r="CRH169" s="5"/>
      <c r="CRI169" s="5"/>
      <c r="CRJ169" s="5"/>
      <c r="CRK169" s="5"/>
      <c r="CRL169" s="5"/>
      <c r="CRM169" s="5"/>
      <c r="CRN169" s="5"/>
      <c r="CRO169" s="5"/>
      <c r="CRP169" s="5"/>
      <c r="CRQ169" s="5"/>
      <c r="CRR169" s="5"/>
      <c r="CRS169" s="5"/>
      <c r="CRT169" s="5"/>
      <c r="CRU169" s="5"/>
      <c r="CRV169" s="5"/>
      <c r="CRW169" s="5"/>
      <c r="CRX169" s="5"/>
      <c r="CRY169" s="5"/>
      <c r="CRZ169" s="5"/>
      <c r="CSA169" s="5"/>
      <c r="CSB169" s="5"/>
      <c r="CSC169" s="5"/>
      <c r="CSD169" s="5"/>
      <c r="CSE169" s="5"/>
      <c r="CSF169" s="5"/>
      <c r="CSG169" s="5"/>
      <c r="CSH169" s="5"/>
      <c r="CSI169" s="5"/>
      <c r="CSJ169" s="5"/>
      <c r="CSK169" s="5"/>
      <c r="CSL169" s="5"/>
      <c r="CSM169" s="5"/>
      <c r="CSN169" s="5"/>
      <c r="CSO169" s="5"/>
      <c r="CSP169" s="5"/>
      <c r="CSQ169" s="5"/>
      <c r="CSR169" s="5"/>
      <c r="CSS169" s="5"/>
      <c r="CST169" s="5"/>
      <c r="CSU169" s="5"/>
      <c r="CSV169" s="5"/>
      <c r="CSW169" s="5"/>
      <c r="CSX169" s="5"/>
      <c r="CSY169" s="5"/>
      <c r="CSZ169" s="5"/>
      <c r="CTA169" s="5"/>
      <c r="CTB169" s="5"/>
      <c r="CTC169" s="5"/>
      <c r="CTD169" s="5"/>
      <c r="CTE169" s="5"/>
      <c r="CTF169" s="5"/>
      <c r="CTG169" s="5"/>
      <c r="CTH169" s="5"/>
      <c r="CTI169" s="5"/>
      <c r="CTJ169" s="5"/>
      <c r="CTK169" s="5"/>
      <c r="CTL169" s="5"/>
    </row>
    <row r="170" s="6" customFormat="1" ht="18.75" spans="1:1024 1025:2560">
      <c r="A170" s="13"/>
      <c r="B170" s="14"/>
      <c r="C170" s="15"/>
      <c r="D170" s="16"/>
      <c r="E170" s="16"/>
      <c r="F170" s="24"/>
      <c r="G170" s="19"/>
      <c r="H170" s="16"/>
      <c r="I170" s="13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  <c r="FN170" s="5"/>
      <c r="FO170" s="5"/>
      <c r="FP170" s="5"/>
      <c r="FQ170" s="5"/>
      <c r="FR170" s="5"/>
      <c r="FS170" s="5"/>
      <c r="FT170" s="5"/>
      <c r="FU170" s="5"/>
      <c r="FV170" s="5"/>
      <c r="FW170" s="5"/>
      <c r="FX170" s="5"/>
      <c r="FY170" s="5"/>
      <c r="FZ170" s="5"/>
      <c r="GA170" s="5"/>
      <c r="GB170" s="5"/>
      <c r="GC170" s="5"/>
      <c r="GD170" s="5"/>
      <c r="GE170" s="5"/>
      <c r="GF170" s="5"/>
      <c r="GG170" s="5"/>
      <c r="GH170" s="5"/>
      <c r="GI170" s="5"/>
      <c r="GJ170" s="5"/>
      <c r="GK170" s="5"/>
      <c r="GL170" s="5"/>
      <c r="GM170" s="5"/>
      <c r="GN170" s="5"/>
      <c r="GO170" s="5"/>
      <c r="GP170" s="5"/>
      <c r="GQ170" s="5"/>
      <c r="GR170" s="5"/>
      <c r="GS170" s="5"/>
      <c r="GT170" s="5"/>
      <c r="GU170" s="5"/>
      <c r="GV170" s="5"/>
      <c r="GW170" s="5"/>
      <c r="GX170" s="5"/>
      <c r="GY170" s="5"/>
      <c r="GZ170" s="5"/>
      <c r="HA170" s="5"/>
      <c r="HB170" s="5"/>
      <c r="HC170" s="5"/>
      <c r="HD170" s="5"/>
      <c r="HE170" s="5"/>
      <c r="HF170" s="5"/>
      <c r="HG170" s="5"/>
      <c r="HH170" s="5"/>
      <c r="HI170" s="5"/>
      <c r="HJ170" s="5"/>
      <c r="HK170" s="5"/>
      <c r="HL170" s="5"/>
      <c r="HM170" s="5"/>
      <c r="HN170" s="5"/>
      <c r="HO170" s="5"/>
      <c r="HP170" s="5"/>
      <c r="HQ170" s="5"/>
      <c r="HR170" s="5"/>
      <c r="HS170" s="5"/>
      <c r="HT170" s="5"/>
      <c r="HU170" s="5"/>
      <c r="HV170" s="5"/>
      <c r="HW170" s="5"/>
      <c r="HX170" s="5"/>
      <c r="HY170" s="5"/>
      <c r="HZ170" s="5"/>
      <c r="IA170" s="5"/>
      <c r="IB170" s="5"/>
      <c r="IC170" s="5"/>
      <c r="ID170" s="5"/>
      <c r="IE170" s="5"/>
      <c r="IF170" s="5"/>
      <c r="IG170" s="5"/>
      <c r="IH170" s="5"/>
      <c r="II170" s="5"/>
      <c r="IJ170" s="5"/>
      <c r="IK170" s="5"/>
      <c r="IL170" s="5"/>
      <c r="IM170" s="5"/>
      <c r="IN170" s="5"/>
      <c r="IO170" s="5"/>
      <c r="IP170" s="5"/>
      <c r="IQ170" s="5"/>
      <c r="IR170" s="5"/>
      <c r="IS170" s="5"/>
      <c r="IT170" s="5"/>
      <c r="IU170" s="5"/>
      <c r="IV170" s="5"/>
      <c r="IW170" s="5"/>
      <c r="IX170" s="5"/>
      <c r="IY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  <c r="JT170" s="5"/>
      <c r="JU170" s="5"/>
      <c r="JV170" s="5"/>
      <c r="JW170" s="5"/>
      <c r="JX170" s="5"/>
      <c r="JY170" s="5"/>
      <c r="JZ170" s="5"/>
      <c r="KA170" s="5"/>
      <c r="KB170" s="5"/>
      <c r="KC170" s="5"/>
      <c r="KD170" s="5"/>
      <c r="KE170" s="5"/>
      <c r="KF170" s="5"/>
      <c r="KG170" s="5"/>
      <c r="KH170" s="5"/>
      <c r="KI170" s="5"/>
      <c r="KJ170" s="5"/>
      <c r="KK170" s="5"/>
      <c r="KL170" s="5"/>
      <c r="KM170" s="5"/>
      <c r="KN170" s="5"/>
      <c r="KO170" s="5"/>
      <c r="KP170" s="5"/>
      <c r="KQ170" s="5"/>
      <c r="KR170" s="5"/>
      <c r="KS170" s="5"/>
      <c r="KT170" s="5"/>
      <c r="KU170" s="5"/>
      <c r="KV170" s="5"/>
      <c r="KW170" s="5"/>
      <c r="KX170" s="5"/>
      <c r="KY170" s="5"/>
      <c r="KZ170" s="5"/>
      <c r="LA170" s="5"/>
      <c r="LB170" s="5"/>
      <c r="LC170" s="5"/>
      <c r="LD170" s="5"/>
      <c r="LE170" s="5"/>
      <c r="LF170" s="5"/>
      <c r="LG170" s="5"/>
      <c r="LH170" s="5"/>
      <c r="LI170" s="5"/>
      <c r="LJ170" s="5"/>
      <c r="LK170" s="5"/>
      <c r="LL170" s="5"/>
      <c r="LM170" s="5"/>
      <c r="LN170" s="5"/>
      <c r="LO170" s="5"/>
      <c r="LP170" s="5"/>
      <c r="LQ170" s="5"/>
      <c r="LR170" s="5"/>
      <c r="LS170" s="5"/>
      <c r="LT170" s="5"/>
      <c r="LU170" s="5"/>
      <c r="LV170" s="5"/>
      <c r="LW170" s="5"/>
      <c r="LX170" s="5"/>
      <c r="LY170" s="5"/>
      <c r="LZ170" s="5"/>
      <c r="MA170" s="5"/>
      <c r="MB170" s="5"/>
      <c r="MC170" s="5"/>
      <c r="MD170" s="5"/>
      <c r="ME170" s="5"/>
      <c r="MF170" s="5"/>
      <c r="MG170" s="5"/>
      <c r="MH170" s="5"/>
      <c r="MI170" s="5"/>
      <c r="MJ170" s="5"/>
      <c r="MK170" s="5"/>
      <c r="ML170" s="5"/>
      <c r="MM170" s="5"/>
      <c r="MN170" s="5"/>
      <c r="MO170" s="5"/>
      <c r="MP170" s="5"/>
      <c r="MQ170" s="5"/>
      <c r="MR170" s="5"/>
      <c r="MS170" s="5"/>
      <c r="MT170" s="5"/>
      <c r="MU170" s="5"/>
      <c r="MV170" s="5"/>
      <c r="MW170" s="5"/>
      <c r="MX170" s="5"/>
      <c r="MY170" s="5"/>
      <c r="MZ170" s="5"/>
      <c r="NA170" s="5"/>
      <c r="NB170" s="5"/>
      <c r="NC170" s="5"/>
      <c r="ND170" s="5"/>
      <c r="NE170" s="5"/>
      <c r="NF170" s="5"/>
      <c r="NG170" s="5"/>
      <c r="NH170" s="5"/>
      <c r="NI170" s="5"/>
      <c r="NJ170" s="5"/>
      <c r="NK170" s="5"/>
      <c r="NL170" s="5"/>
      <c r="NM170" s="5"/>
      <c r="NN170" s="5"/>
      <c r="NO170" s="5"/>
      <c r="NP170" s="5"/>
      <c r="NQ170" s="5"/>
      <c r="NR170" s="5"/>
      <c r="NS170" s="5"/>
      <c r="NT170" s="5"/>
      <c r="NU170" s="5"/>
      <c r="NV170" s="5"/>
      <c r="NW170" s="5"/>
      <c r="NX170" s="5"/>
      <c r="NY170" s="5"/>
      <c r="NZ170" s="5"/>
      <c r="OA170" s="5"/>
      <c r="OB170" s="5"/>
      <c r="OC170" s="5"/>
      <c r="OD170" s="5"/>
      <c r="OE170" s="5"/>
      <c r="OF170" s="5"/>
      <c r="OG170" s="5"/>
      <c r="OH170" s="5"/>
      <c r="OI170" s="5"/>
      <c r="OJ170" s="5"/>
      <c r="OK170" s="5"/>
      <c r="OL170" s="5"/>
      <c r="OM170" s="5"/>
      <c r="ON170" s="5"/>
      <c r="OO170" s="5"/>
      <c r="OP170" s="5"/>
      <c r="OQ170" s="5"/>
      <c r="OR170" s="5"/>
      <c r="OS170" s="5"/>
      <c r="OT170" s="5"/>
      <c r="OU170" s="5"/>
      <c r="OV170" s="5"/>
      <c r="OW170" s="5"/>
      <c r="OX170" s="5"/>
      <c r="OY170" s="5"/>
      <c r="OZ170" s="5"/>
      <c r="PA170" s="5"/>
      <c r="PB170" s="5"/>
      <c r="PC170" s="5"/>
      <c r="PD170" s="5"/>
      <c r="PE170" s="5"/>
      <c r="PF170" s="5"/>
      <c r="PG170" s="5"/>
      <c r="PH170" s="5"/>
      <c r="PI170" s="5"/>
      <c r="PJ170" s="5"/>
      <c r="PK170" s="5"/>
      <c r="PL170" s="5"/>
      <c r="PM170" s="5"/>
      <c r="PN170" s="5"/>
      <c r="PO170" s="5"/>
      <c r="PP170" s="5"/>
      <c r="PQ170" s="5"/>
      <c r="PR170" s="5"/>
      <c r="PS170" s="5"/>
      <c r="PT170" s="5"/>
      <c r="PU170" s="5"/>
      <c r="PV170" s="5"/>
      <c r="PW170" s="5"/>
      <c r="PX170" s="5"/>
      <c r="PY170" s="5"/>
      <c r="PZ170" s="5"/>
      <c r="QA170" s="5"/>
      <c r="QB170" s="5"/>
      <c r="QC170" s="5"/>
      <c r="QD170" s="5"/>
      <c r="QE170" s="5"/>
      <c r="QF170" s="5"/>
      <c r="QG170" s="5"/>
      <c r="QH170" s="5"/>
      <c r="QI170" s="5"/>
      <c r="QJ170" s="5"/>
      <c r="QK170" s="5"/>
      <c r="QL170" s="5"/>
      <c r="QM170" s="5"/>
      <c r="QN170" s="5"/>
      <c r="QO170" s="5"/>
      <c r="QP170" s="5"/>
      <c r="QQ170" s="5"/>
      <c r="QR170" s="5"/>
      <c r="QS170" s="5"/>
      <c r="QT170" s="5"/>
      <c r="QU170" s="5"/>
      <c r="QV170" s="5"/>
      <c r="QW170" s="5"/>
      <c r="QX170" s="5"/>
      <c r="QY170" s="5"/>
      <c r="QZ170" s="5"/>
      <c r="RA170" s="5"/>
      <c r="RB170" s="5"/>
      <c r="RC170" s="5"/>
      <c r="RD170" s="5"/>
      <c r="RE170" s="5"/>
      <c r="RF170" s="5"/>
      <c r="RG170" s="5"/>
      <c r="RH170" s="5"/>
      <c r="RI170" s="5"/>
      <c r="RJ170" s="5"/>
      <c r="RK170" s="5"/>
      <c r="RL170" s="5"/>
      <c r="RM170" s="5"/>
      <c r="RN170" s="5"/>
      <c r="RO170" s="5"/>
      <c r="RP170" s="5"/>
      <c r="RQ170" s="5"/>
      <c r="RR170" s="5"/>
      <c r="RS170" s="5"/>
      <c r="RT170" s="5"/>
      <c r="RU170" s="5"/>
      <c r="RV170" s="5"/>
      <c r="RW170" s="5"/>
      <c r="RX170" s="5"/>
      <c r="RY170" s="5"/>
      <c r="RZ170" s="5"/>
      <c r="SA170" s="5"/>
      <c r="SB170" s="5"/>
      <c r="SC170" s="5"/>
      <c r="SD170" s="5"/>
      <c r="SE170" s="5"/>
      <c r="SF170" s="5"/>
      <c r="SG170" s="5"/>
      <c r="SH170" s="5"/>
      <c r="SI170" s="5"/>
      <c r="SJ170" s="5"/>
      <c r="SK170" s="5"/>
      <c r="SL170" s="5"/>
      <c r="SM170" s="5"/>
      <c r="SN170" s="5"/>
      <c r="SO170" s="5"/>
      <c r="SP170" s="5"/>
      <c r="SQ170" s="5"/>
      <c r="SR170" s="5"/>
      <c r="SS170" s="5"/>
      <c r="ST170" s="5"/>
      <c r="SU170" s="5"/>
      <c r="SV170" s="5"/>
      <c r="SW170" s="5"/>
      <c r="SX170" s="5"/>
      <c r="SY170" s="5"/>
      <c r="SZ170" s="5"/>
      <c r="TA170" s="5"/>
      <c r="TB170" s="5"/>
      <c r="TC170" s="5"/>
      <c r="TD170" s="5"/>
      <c r="TE170" s="5"/>
      <c r="TF170" s="5"/>
      <c r="TG170" s="5"/>
      <c r="TH170" s="5"/>
      <c r="TI170" s="5"/>
      <c r="TJ170" s="5"/>
      <c r="TK170" s="5"/>
      <c r="TL170" s="5"/>
      <c r="TM170" s="5"/>
      <c r="TN170" s="5"/>
      <c r="TO170" s="5"/>
      <c r="TP170" s="5"/>
      <c r="TQ170" s="5"/>
      <c r="TR170" s="5"/>
      <c r="TS170" s="5"/>
      <c r="TT170" s="5"/>
      <c r="TU170" s="5"/>
      <c r="TV170" s="5"/>
      <c r="TW170" s="5"/>
      <c r="TX170" s="5"/>
      <c r="TY170" s="5"/>
      <c r="TZ170" s="5"/>
      <c r="UA170" s="5"/>
      <c r="UB170" s="5"/>
      <c r="UC170" s="5"/>
      <c r="UD170" s="5"/>
      <c r="UE170" s="5"/>
      <c r="UF170" s="5"/>
      <c r="UG170" s="5"/>
      <c r="UH170" s="5"/>
      <c r="UI170" s="5"/>
      <c r="UJ170" s="5"/>
      <c r="UK170" s="5"/>
      <c r="UL170" s="5"/>
      <c r="UM170" s="5"/>
      <c r="UN170" s="5"/>
      <c r="UO170" s="5"/>
      <c r="UP170" s="5"/>
      <c r="UQ170" s="5"/>
      <c r="UR170" s="5"/>
      <c r="US170" s="5"/>
      <c r="UT170" s="5"/>
      <c r="UU170" s="5"/>
      <c r="UV170" s="5"/>
      <c r="UW170" s="5"/>
      <c r="UX170" s="5"/>
      <c r="UY170" s="5"/>
      <c r="UZ170" s="5"/>
      <c r="VA170" s="5"/>
      <c r="VB170" s="5"/>
      <c r="VC170" s="5"/>
      <c r="VD170" s="5"/>
      <c r="VE170" s="5"/>
      <c r="VF170" s="5"/>
      <c r="VG170" s="5"/>
      <c r="VH170" s="5"/>
      <c r="VI170" s="5"/>
      <c r="VJ170" s="5"/>
      <c r="VK170" s="5"/>
      <c r="VL170" s="5"/>
      <c r="VM170" s="5"/>
      <c r="VN170" s="5"/>
      <c r="VO170" s="5"/>
      <c r="VP170" s="5"/>
      <c r="VQ170" s="5"/>
      <c r="VR170" s="5"/>
      <c r="VS170" s="5"/>
      <c r="VT170" s="5"/>
      <c r="VU170" s="5"/>
      <c r="VV170" s="5"/>
      <c r="VW170" s="5"/>
      <c r="VX170" s="5"/>
      <c r="VY170" s="5"/>
      <c r="VZ170" s="5"/>
      <c r="WA170" s="5"/>
      <c r="WB170" s="5"/>
      <c r="WC170" s="5"/>
      <c r="WD170" s="5"/>
      <c r="WE170" s="5"/>
      <c r="WF170" s="5"/>
      <c r="WG170" s="5"/>
      <c r="WH170" s="5"/>
      <c r="WI170" s="5"/>
      <c r="WJ170" s="5"/>
      <c r="WK170" s="5"/>
      <c r="WL170" s="5"/>
      <c r="WM170" s="5"/>
      <c r="WN170" s="5"/>
      <c r="WO170" s="5"/>
      <c r="WP170" s="5"/>
      <c r="WQ170" s="5"/>
      <c r="WR170" s="5"/>
      <c r="WS170" s="5"/>
      <c r="WT170" s="5"/>
      <c r="WU170" s="5"/>
      <c r="WV170" s="5"/>
      <c r="WW170" s="5"/>
      <c r="WX170" s="5"/>
      <c r="WY170" s="5"/>
      <c r="WZ170" s="5"/>
      <c r="XA170" s="5"/>
      <c r="XB170" s="5"/>
      <c r="XC170" s="5"/>
      <c r="XD170" s="5"/>
      <c r="XE170" s="5"/>
      <c r="XF170" s="5"/>
      <c r="XG170" s="5"/>
      <c r="XH170" s="5"/>
      <c r="XI170" s="5"/>
      <c r="XJ170" s="5"/>
      <c r="XK170" s="5"/>
      <c r="XL170" s="5"/>
      <c r="XM170" s="5"/>
      <c r="XN170" s="5"/>
      <c r="XO170" s="5"/>
      <c r="XP170" s="5"/>
      <c r="XQ170" s="5"/>
      <c r="XR170" s="5"/>
      <c r="XS170" s="5"/>
      <c r="XT170" s="5"/>
      <c r="XU170" s="5"/>
      <c r="XV170" s="5"/>
      <c r="XW170" s="5"/>
      <c r="XX170" s="5"/>
      <c r="XY170" s="5"/>
      <c r="XZ170" s="5"/>
      <c r="YA170" s="5"/>
      <c r="YB170" s="5"/>
      <c r="YC170" s="5"/>
      <c r="YD170" s="5"/>
      <c r="YE170" s="5"/>
      <c r="YF170" s="5"/>
      <c r="YG170" s="5"/>
      <c r="YH170" s="5"/>
      <c r="YI170" s="5"/>
      <c r="YJ170" s="5"/>
      <c r="YK170" s="5"/>
      <c r="YL170" s="5"/>
      <c r="YM170" s="5"/>
      <c r="YN170" s="5"/>
      <c r="YO170" s="5"/>
      <c r="YP170" s="5"/>
      <c r="YQ170" s="5"/>
      <c r="YR170" s="5"/>
      <c r="YS170" s="5"/>
      <c r="YT170" s="5"/>
      <c r="YU170" s="5"/>
      <c r="YV170" s="5"/>
      <c r="YW170" s="5"/>
      <c r="YX170" s="5"/>
      <c r="YY170" s="5"/>
      <c r="YZ170" s="5"/>
      <c r="ZA170" s="5"/>
      <c r="ZB170" s="5"/>
      <c r="ZC170" s="5"/>
      <c r="ZD170" s="5"/>
      <c r="ZE170" s="5"/>
      <c r="ZF170" s="5"/>
      <c r="ZG170" s="5"/>
      <c r="ZH170" s="5"/>
      <c r="ZI170" s="5"/>
      <c r="ZJ170" s="5"/>
      <c r="ZK170" s="5"/>
      <c r="ZL170" s="5"/>
      <c r="ZM170" s="5"/>
      <c r="ZN170" s="5"/>
      <c r="ZO170" s="5"/>
      <c r="ZP170" s="5"/>
      <c r="ZQ170" s="5"/>
      <c r="ZR170" s="5"/>
      <c r="ZS170" s="5"/>
      <c r="ZT170" s="5"/>
      <c r="ZU170" s="5"/>
      <c r="ZV170" s="5"/>
      <c r="ZW170" s="5"/>
      <c r="ZX170" s="5"/>
      <c r="ZY170" s="5"/>
      <c r="ZZ170" s="5"/>
      <c r="AAA170" s="5"/>
      <c r="AAB170" s="5"/>
      <c r="AAC170" s="5"/>
      <c r="AAD170" s="5"/>
      <c r="AAE170" s="5"/>
      <c r="AAF170" s="5"/>
      <c r="AAG170" s="5"/>
      <c r="AAH170" s="5"/>
      <c r="AAI170" s="5"/>
      <c r="AAJ170" s="5"/>
      <c r="AAK170" s="5"/>
      <c r="AAL170" s="5"/>
      <c r="AAM170" s="5"/>
      <c r="AAN170" s="5"/>
      <c r="AAO170" s="5"/>
      <c r="AAP170" s="5"/>
      <c r="AAQ170" s="5"/>
      <c r="AAR170" s="5"/>
      <c r="AAS170" s="5"/>
      <c r="AAT170" s="5"/>
      <c r="AAU170" s="5"/>
      <c r="AAV170" s="5"/>
      <c r="AAW170" s="5"/>
      <c r="AAX170" s="5"/>
      <c r="AAY170" s="5"/>
      <c r="AAZ170" s="5"/>
      <c r="ABA170" s="5"/>
      <c r="ABB170" s="5"/>
      <c r="ABC170" s="5"/>
      <c r="ABD170" s="5"/>
      <c r="ABE170" s="5"/>
      <c r="ABF170" s="5"/>
      <c r="ABG170" s="5"/>
      <c r="ABH170" s="5"/>
      <c r="ABI170" s="5"/>
      <c r="ABJ170" s="5"/>
      <c r="ABK170" s="5"/>
      <c r="ABL170" s="5"/>
      <c r="ABM170" s="5"/>
      <c r="ABN170" s="5"/>
      <c r="ABO170" s="5"/>
      <c r="ABP170" s="5"/>
      <c r="ABQ170" s="5"/>
      <c r="ABR170" s="5"/>
      <c r="ABS170" s="5"/>
      <c r="ABT170" s="5"/>
      <c r="ABU170" s="5"/>
      <c r="ABV170" s="5"/>
      <c r="ABW170" s="5"/>
      <c r="ABX170" s="5"/>
      <c r="ABY170" s="5"/>
      <c r="ABZ170" s="5"/>
      <c r="ACA170" s="5"/>
      <c r="ACB170" s="5"/>
      <c r="ACC170" s="5"/>
      <c r="ACD170" s="5"/>
      <c r="ACE170" s="5"/>
      <c r="ACF170" s="5"/>
      <c r="ACG170" s="5"/>
      <c r="ACH170" s="5"/>
      <c r="ACI170" s="5"/>
      <c r="ACJ170" s="5"/>
      <c r="ACK170" s="5"/>
      <c r="ACL170" s="5"/>
      <c r="ACM170" s="5"/>
      <c r="ACN170" s="5"/>
      <c r="ACO170" s="5"/>
      <c r="ACP170" s="5"/>
      <c r="ACQ170" s="5"/>
      <c r="ACR170" s="5"/>
      <c r="ACS170" s="5"/>
      <c r="ACT170" s="5"/>
      <c r="ACU170" s="5"/>
      <c r="ACV170" s="5"/>
      <c r="ACW170" s="5"/>
      <c r="ACX170" s="5"/>
      <c r="ACY170" s="5"/>
      <c r="ACZ170" s="5"/>
      <c r="ADA170" s="5"/>
      <c r="ADB170" s="5"/>
      <c r="ADC170" s="5"/>
      <c r="ADD170" s="5"/>
      <c r="ADE170" s="5"/>
      <c r="ADF170" s="5"/>
      <c r="ADG170" s="5"/>
      <c r="ADH170" s="5"/>
      <c r="ADI170" s="5"/>
      <c r="ADJ170" s="5"/>
      <c r="ADK170" s="5"/>
      <c r="ADL170" s="5"/>
      <c r="ADM170" s="5"/>
      <c r="ADN170" s="5"/>
      <c r="ADO170" s="5"/>
      <c r="ADP170" s="5"/>
      <c r="ADQ170" s="5"/>
      <c r="ADR170" s="5"/>
      <c r="ADS170" s="5"/>
      <c r="ADT170" s="5"/>
      <c r="ADU170" s="5"/>
      <c r="ADV170" s="5"/>
      <c r="ADW170" s="5"/>
      <c r="ADX170" s="5"/>
      <c r="ADY170" s="5"/>
      <c r="ADZ170" s="5"/>
      <c r="AEA170" s="5"/>
      <c r="AEB170" s="5"/>
      <c r="AEC170" s="5"/>
      <c r="AED170" s="5"/>
      <c r="AEE170" s="5"/>
      <c r="AEF170" s="5"/>
      <c r="AEG170" s="5"/>
      <c r="AEH170" s="5"/>
      <c r="AEI170" s="5"/>
      <c r="AEJ170" s="5"/>
      <c r="AEK170" s="5"/>
      <c r="AEL170" s="5"/>
      <c r="AEM170" s="5"/>
      <c r="AEN170" s="5"/>
      <c r="AEO170" s="5"/>
      <c r="AEP170" s="5"/>
      <c r="AEQ170" s="5"/>
      <c r="AER170" s="5"/>
      <c r="AES170" s="5"/>
      <c r="AET170" s="5"/>
      <c r="AEU170" s="5"/>
      <c r="AEV170" s="5"/>
      <c r="AEW170" s="5"/>
      <c r="AEX170" s="5"/>
      <c r="AEY170" s="5"/>
      <c r="AEZ170" s="5"/>
      <c r="AFA170" s="5"/>
      <c r="AFB170" s="5"/>
      <c r="AFC170" s="5"/>
      <c r="AFD170" s="5"/>
      <c r="AFE170" s="5"/>
      <c r="AFF170" s="5"/>
      <c r="AFG170" s="5"/>
      <c r="AFH170" s="5"/>
      <c r="AFI170" s="5"/>
      <c r="AFJ170" s="5"/>
      <c r="AFK170" s="5"/>
      <c r="AFL170" s="5"/>
      <c r="AFM170" s="5"/>
      <c r="AFN170" s="5"/>
      <c r="AFO170" s="5"/>
      <c r="AFP170" s="5"/>
      <c r="AFQ170" s="5"/>
      <c r="AFR170" s="5"/>
      <c r="AFS170" s="5"/>
      <c r="AFT170" s="5"/>
      <c r="AFU170" s="5"/>
      <c r="AFV170" s="5"/>
      <c r="AFW170" s="5"/>
      <c r="AFX170" s="5"/>
      <c r="AFY170" s="5"/>
      <c r="AFZ170" s="5"/>
      <c r="AGA170" s="5"/>
      <c r="AGB170" s="5"/>
      <c r="AGC170" s="5"/>
      <c r="AGD170" s="5"/>
      <c r="AGE170" s="5"/>
      <c r="AGF170" s="5"/>
      <c r="AGG170" s="5"/>
      <c r="AGH170" s="5"/>
      <c r="AGI170" s="5"/>
      <c r="AGJ170" s="5"/>
      <c r="AGK170" s="5"/>
      <c r="AGL170" s="5"/>
      <c r="AGM170" s="5"/>
      <c r="AGN170" s="5"/>
      <c r="AGO170" s="5"/>
      <c r="AGP170" s="5"/>
      <c r="AGQ170" s="5"/>
      <c r="AGR170" s="5"/>
      <c r="AGS170" s="5"/>
      <c r="AGT170" s="5"/>
      <c r="AGU170" s="5"/>
      <c r="AGV170" s="5"/>
      <c r="AGW170" s="5"/>
      <c r="AGX170" s="5"/>
      <c r="AGY170" s="5"/>
      <c r="AGZ170" s="5"/>
      <c r="AHA170" s="5"/>
      <c r="AHB170" s="5"/>
      <c r="AHC170" s="5"/>
      <c r="AHD170" s="5"/>
      <c r="AHE170" s="5"/>
      <c r="AHF170" s="5"/>
      <c r="AHG170" s="5"/>
      <c r="AHH170" s="5"/>
      <c r="AHI170" s="5"/>
      <c r="AHJ170" s="5"/>
      <c r="AHK170" s="5"/>
      <c r="AHL170" s="5"/>
      <c r="AHM170" s="5"/>
      <c r="AHN170" s="5"/>
      <c r="AHO170" s="5"/>
      <c r="AHP170" s="5"/>
      <c r="AHQ170" s="5"/>
      <c r="AHR170" s="5"/>
      <c r="AHS170" s="5"/>
      <c r="AHT170" s="5"/>
      <c r="AHU170" s="5"/>
      <c r="AHV170" s="5"/>
      <c r="AHW170" s="5"/>
      <c r="AHX170" s="5"/>
      <c r="AHY170" s="5"/>
      <c r="AHZ170" s="5"/>
      <c r="AIA170" s="5"/>
      <c r="AIB170" s="5"/>
      <c r="AIC170" s="5"/>
      <c r="AID170" s="5"/>
      <c r="AIE170" s="5"/>
      <c r="AIF170" s="5"/>
      <c r="AIG170" s="5"/>
      <c r="AIH170" s="5"/>
      <c r="AII170" s="5"/>
      <c r="AIJ170" s="5"/>
      <c r="AIK170" s="5"/>
      <c r="AIL170" s="5"/>
      <c r="AIM170" s="5"/>
      <c r="AIN170" s="5"/>
      <c r="AIO170" s="5"/>
      <c r="AIP170" s="5"/>
      <c r="AIQ170" s="5"/>
      <c r="AIR170" s="5"/>
      <c r="AIS170" s="5"/>
      <c r="AIT170" s="5"/>
      <c r="AIU170" s="5"/>
      <c r="AIV170" s="5"/>
      <c r="AIW170" s="5"/>
      <c r="AIX170" s="5"/>
      <c r="AIY170" s="5"/>
      <c r="AIZ170" s="5"/>
      <c r="AJA170" s="5"/>
      <c r="AJB170" s="5"/>
      <c r="AJC170" s="5"/>
      <c r="AJD170" s="5"/>
      <c r="AJE170" s="5"/>
      <c r="AJF170" s="5"/>
      <c r="AJG170" s="5"/>
      <c r="AJH170" s="5"/>
      <c r="AJI170" s="5"/>
      <c r="AJJ170" s="5"/>
      <c r="AJK170" s="5"/>
      <c r="AJL170" s="5"/>
      <c r="AJM170" s="5"/>
      <c r="AJN170" s="5"/>
      <c r="AJO170" s="5"/>
      <c r="AJP170" s="5"/>
      <c r="AJQ170" s="5"/>
      <c r="AJR170" s="5"/>
      <c r="AJS170" s="5"/>
      <c r="AJT170" s="5"/>
      <c r="AJU170" s="5"/>
      <c r="AJV170" s="5"/>
      <c r="AJW170" s="5"/>
      <c r="AJX170" s="5"/>
      <c r="AJY170" s="5"/>
      <c r="AJZ170" s="5"/>
      <c r="AKA170" s="5"/>
      <c r="AKB170" s="5"/>
      <c r="AKC170" s="5"/>
      <c r="AKD170" s="5"/>
      <c r="AKE170" s="5"/>
      <c r="AKF170" s="5"/>
      <c r="AKG170" s="5"/>
      <c r="AKH170" s="5"/>
      <c r="AKI170" s="5"/>
      <c r="AKJ170" s="5"/>
      <c r="AKK170" s="5"/>
      <c r="AKL170" s="5"/>
      <c r="AKM170" s="5"/>
      <c r="AKN170" s="5"/>
      <c r="AKO170" s="5"/>
      <c r="AKP170" s="5"/>
      <c r="AKQ170" s="5"/>
      <c r="AKR170" s="5"/>
      <c r="AKS170" s="5"/>
      <c r="AKT170" s="5"/>
      <c r="AKU170" s="5"/>
      <c r="AKV170" s="5"/>
      <c r="AKW170" s="5"/>
      <c r="AKX170" s="5"/>
      <c r="AKY170" s="5"/>
      <c r="AKZ170" s="5"/>
      <c r="ALA170" s="5"/>
      <c r="ALB170" s="5"/>
      <c r="ALC170" s="5"/>
      <c r="ALD170" s="5"/>
      <c r="ALE170" s="5"/>
      <c r="ALF170" s="5"/>
      <c r="ALG170" s="5"/>
      <c r="ALH170" s="5"/>
      <c r="ALI170" s="5"/>
      <c r="ALJ170" s="5"/>
      <c r="ALK170" s="5"/>
      <c r="ALL170" s="5"/>
      <c r="ALM170" s="5"/>
      <c r="ALN170" s="5"/>
      <c r="ALO170" s="5"/>
      <c r="ALP170" s="5"/>
      <c r="ALQ170" s="5"/>
      <c r="ALR170" s="5"/>
      <c r="ALS170" s="5"/>
      <c r="ALT170" s="5"/>
      <c r="ALU170" s="5"/>
      <c r="ALV170" s="5"/>
      <c r="ALW170" s="5"/>
      <c r="ALX170" s="5"/>
      <c r="ALY170" s="5"/>
      <c r="ALZ170" s="5"/>
      <c r="AMA170" s="5"/>
      <c r="AMB170" s="5"/>
      <c r="AMC170" s="5"/>
      <c r="AMD170" s="5"/>
      <c r="AME170" s="5"/>
      <c r="AMF170" s="5"/>
      <c r="AMG170" s="5"/>
      <c r="AMH170" s="5"/>
      <c r="AMI170" s="5"/>
      <c r="AMJ170" s="5"/>
      <c r="AMK170" s="5"/>
      <c r="AML170" s="5"/>
      <c r="AMM170" s="5"/>
      <c r="AMN170" s="5"/>
      <c r="AMO170" s="5"/>
      <c r="AMP170" s="5"/>
      <c r="AMQ170" s="5"/>
      <c r="AMR170" s="5"/>
      <c r="AMS170" s="5"/>
      <c r="AMT170" s="5"/>
      <c r="AMU170" s="5"/>
      <c r="AMV170" s="5"/>
      <c r="AMW170" s="5"/>
      <c r="AMX170" s="5"/>
      <c r="AMY170" s="5"/>
      <c r="AMZ170" s="5"/>
      <c r="ANA170" s="5"/>
      <c r="ANB170" s="5"/>
      <c r="ANC170" s="5"/>
      <c r="AND170" s="5"/>
      <c r="ANE170" s="5"/>
      <c r="ANF170" s="5"/>
      <c r="ANG170" s="5"/>
      <c r="ANH170" s="5"/>
      <c r="ANI170" s="5"/>
      <c r="ANJ170" s="5"/>
      <c r="ANK170" s="5"/>
      <c r="ANL170" s="5"/>
      <c r="ANM170" s="5"/>
      <c r="ANN170" s="5"/>
      <c r="ANO170" s="5"/>
      <c r="ANP170" s="5"/>
      <c r="ANQ170" s="5"/>
      <c r="ANR170" s="5"/>
      <c r="ANS170" s="5"/>
      <c r="ANT170" s="5"/>
      <c r="ANU170" s="5"/>
      <c r="ANV170" s="5"/>
      <c r="ANW170" s="5"/>
      <c r="ANX170" s="5"/>
      <c r="ANY170" s="5"/>
      <c r="ANZ170" s="5"/>
      <c r="AOA170" s="5"/>
      <c r="AOB170" s="5"/>
      <c r="AOC170" s="5"/>
      <c r="AOD170" s="5"/>
      <c r="AOE170" s="5"/>
      <c r="AOF170" s="5"/>
      <c r="AOG170" s="5"/>
      <c r="AOH170" s="5"/>
      <c r="AOI170" s="5"/>
      <c r="AOJ170" s="5"/>
      <c r="AOK170" s="5"/>
      <c r="AOL170" s="5"/>
      <c r="AOM170" s="5"/>
      <c r="AON170" s="5"/>
      <c r="AOO170" s="5"/>
      <c r="AOP170" s="5"/>
      <c r="AOQ170" s="5"/>
      <c r="AOR170" s="5"/>
      <c r="AOS170" s="5"/>
      <c r="AOT170" s="5"/>
      <c r="AOU170" s="5"/>
      <c r="AOV170" s="5"/>
      <c r="AOW170" s="5"/>
      <c r="AOX170" s="5"/>
      <c r="AOY170" s="5"/>
      <c r="AOZ170" s="5"/>
      <c r="APA170" s="5"/>
      <c r="APB170" s="5"/>
      <c r="APC170" s="5"/>
      <c r="APD170" s="5"/>
      <c r="APE170" s="5"/>
      <c r="APF170" s="5"/>
      <c r="APG170" s="5"/>
      <c r="APH170" s="5"/>
      <c r="API170" s="5"/>
      <c r="APJ170" s="5"/>
      <c r="APK170" s="5"/>
      <c r="APL170" s="5"/>
      <c r="APM170" s="5"/>
      <c r="APN170" s="5"/>
      <c r="APO170" s="5"/>
      <c r="APP170" s="5"/>
      <c r="APQ170" s="5"/>
      <c r="APR170" s="5"/>
      <c r="APS170" s="5"/>
      <c r="APT170" s="5"/>
      <c r="APU170" s="5"/>
      <c r="APV170" s="5"/>
      <c r="APW170" s="5"/>
      <c r="APX170" s="5"/>
      <c r="APY170" s="5"/>
      <c r="APZ170" s="5"/>
      <c r="AQA170" s="5"/>
      <c r="AQB170" s="5"/>
      <c r="AQC170" s="5"/>
      <c r="AQD170" s="5"/>
      <c r="AQE170" s="5"/>
      <c r="AQF170" s="5"/>
      <c r="AQG170" s="5"/>
      <c r="AQH170" s="5"/>
      <c r="AQI170" s="5"/>
      <c r="AQJ170" s="5"/>
      <c r="AQK170" s="5"/>
      <c r="AQL170" s="5"/>
      <c r="AQM170" s="5"/>
      <c r="AQN170" s="5"/>
      <c r="AQO170" s="5"/>
      <c r="AQP170" s="5"/>
      <c r="AQQ170" s="5"/>
      <c r="AQR170" s="5"/>
      <c r="AQS170" s="5"/>
      <c r="AQT170" s="5"/>
      <c r="AQU170" s="5"/>
      <c r="AQV170" s="5"/>
      <c r="AQW170" s="5"/>
      <c r="AQX170" s="5"/>
      <c r="AQY170" s="5"/>
      <c r="AQZ170" s="5"/>
      <c r="ARA170" s="5"/>
      <c r="ARB170" s="5"/>
      <c r="ARC170" s="5"/>
      <c r="ARD170" s="5"/>
      <c r="ARE170" s="5"/>
      <c r="ARF170" s="5"/>
      <c r="ARG170" s="5"/>
      <c r="ARH170" s="5"/>
      <c r="ARI170" s="5"/>
      <c r="ARJ170" s="5"/>
      <c r="ARK170" s="5"/>
      <c r="ARL170" s="5"/>
      <c r="ARM170" s="5"/>
      <c r="ARN170" s="5"/>
      <c r="ARO170" s="5"/>
      <c r="ARP170" s="5"/>
      <c r="ARQ170" s="5"/>
      <c r="ARR170" s="5"/>
      <c r="ARS170" s="5"/>
      <c r="ART170" s="5"/>
      <c r="ARU170" s="5"/>
      <c r="ARV170" s="5"/>
      <c r="ARW170" s="5"/>
      <c r="ARX170" s="5"/>
      <c r="ARY170" s="5"/>
      <c r="ARZ170" s="5"/>
      <c r="ASA170" s="5"/>
      <c r="ASB170" s="5"/>
      <c r="ASC170" s="5"/>
      <c r="ASD170" s="5"/>
      <c r="ASE170" s="5"/>
      <c r="ASF170" s="5"/>
      <c r="ASG170" s="5"/>
      <c r="ASH170" s="5"/>
      <c r="ASI170" s="5"/>
      <c r="ASJ170" s="5"/>
      <c r="ASK170" s="5"/>
      <c r="ASL170" s="5"/>
      <c r="ASM170" s="5"/>
      <c r="ASN170" s="5"/>
      <c r="ASO170" s="5"/>
      <c r="ASP170" s="5"/>
      <c r="ASQ170" s="5"/>
      <c r="ASR170" s="5"/>
      <c r="ASS170" s="5"/>
      <c r="AST170" s="5"/>
      <c r="ASU170" s="5"/>
      <c r="ASV170" s="5"/>
      <c r="ASW170" s="5"/>
      <c r="ASX170" s="5"/>
      <c r="ASY170" s="5"/>
      <c r="ASZ170" s="5"/>
      <c r="ATA170" s="5"/>
      <c r="ATB170" s="5"/>
      <c r="ATC170" s="5"/>
      <c r="ATD170" s="5"/>
      <c r="ATE170" s="5"/>
      <c r="ATF170" s="5"/>
      <c r="ATG170" s="5"/>
      <c r="ATH170" s="5"/>
      <c r="ATI170" s="5"/>
      <c r="ATJ170" s="5"/>
      <c r="ATK170" s="5"/>
      <c r="ATL170" s="5"/>
      <c r="ATM170" s="5"/>
      <c r="ATN170" s="5"/>
      <c r="ATO170" s="5"/>
      <c r="ATP170" s="5"/>
      <c r="ATQ170" s="5"/>
      <c r="ATR170" s="5"/>
      <c r="ATS170" s="5"/>
      <c r="ATT170" s="5"/>
      <c r="ATU170" s="5"/>
      <c r="ATV170" s="5"/>
      <c r="ATW170" s="5"/>
      <c r="ATX170" s="5"/>
      <c r="ATY170" s="5"/>
      <c r="ATZ170" s="5"/>
      <c r="AUA170" s="5"/>
      <c r="AUB170" s="5"/>
      <c r="AUC170" s="5"/>
      <c r="AUD170" s="5"/>
      <c r="AUE170" s="5"/>
      <c r="AUF170" s="5"/>
      <c r="AUG170" s="5"/>
      <c r="AUH170" s="5"/>
      <c r="AUI170" s="5"/>
      <c r="AUJ170" s="5"/>
      <c r="AUK170" s="5"/>
      <c r="AUL170" s="5"/>
      <c r="AUM170" s="5"/>
      <c r="AUN170" s="5"/>
      <c r="AUO170" s="5"/>
      <c r="AUP170" s="5"/>
      <c r="AUQ170" s="5"/>
      <c r="AUR170" s="5"/>
      <c r="AUS170" s="5"/>
      <c r="AUT170" s="5"/>
      <c r="AUU170" s="5"/>
      <c r="AUV170" s="5"/>
      <c r="AUW170" s="5"/>
      <c r="AUX170" s="5"/>
      <c r="AUY170" s="5"/>
      <c r="AUZ170" s="5"/>
      <c r="AVA170" s="5"/>
      <c r="AVB170" s="5"/>
      <c r="AVC170" s="5"/>
      <c r="AVD170" s="5"/>
      <c r="AVE170" s="5"/>
      <c r="AVF170" s="5"/>
      <c r="AVG170" s="5"/>
      <c r="AVH170" s="5"/>
      <c r="AVI170" s="5"/>
      <c r="AVJ170" s="5"/>
      <c r="AVK170" s="5"/>
      <c r="AVL170" s="5"/>
      <c r="AVM170" s="5"/>
      <c r="AVN170" s="5"/>
      <c r="AVO170" s="5"/>
      <c r="AVP170" s="5"/>
      <c r="AVQ170" s="5"/>
      <c r="AVR170" s="5"/>
      <c r="AVS170" s="5"/>
      <c r="AVT170" s="5"/>
      <c r="AVU170" s="5"/>
      <c r="AVV170" s="5"/>
      <c r="AVW170" s="5"/>
      <c r="AVX170" s="5"/>
      <c r="AVY170" s="5"/>
      <c r="AVZ170" s="5"/>
      <c r="AWA170" s="5"/>
      <c r="AWB170" s="5"/>
      <c r="AWC170" s="5"/>
      <c r="AWD170" s="5"/>
      <c r="AWE170" s="5"/>
      <c r="AWF170" s="5"/>
      <c r="AWG170" s="5"/>
      <c r="AWH170" s="5"/>
      <c r="AWI170" s="5"/>
      <c r="AWJ170" s="5"/>
      <c r="AWK170" s="5"/>
      <c r="AWL170" s="5"/>
      <c r="AWM170" s="5"/>
      <c r="AWN170" s="5"/>
      <c r="AWO170" s="5"/>
      <c r="AWP170" s="5"/>
      <c r="AWQ170" s="5"/>
      <c r="AWR170" s="5"/>
      <c r="AWS170" s="5"/>
      <c r="AWT170" s="5"/>
      <c r="AWU170" s="5"/>
      <c r="AWV170" s="5"/>
      <c r="AWW170" s="5"/>
      <c r="AWX170" s="5"/>
      <c r="AWY170" s="5"/>
      <c r="AWZ170" s="5"/>
      <c r="AXA170" s="5"/>
      <c r="AXB170" s="5"/>
      <c r="AXC170" s="5"/>
      <c r="AXD170" s="5"/>
      <c r="AXE170" s="5"/>
      <c r="AXF170" s="5"/>
      <c r="AXG170" s="5"/>
      <c r="AXH170" s="5"/>
      <c r="AXI170" s="5"/>
      <c r="AXJ170" s="5"/>
      <c r="AXK170" s="5"/>
      <c r="AXL170" s="5"/>
      <c r="AXM170" s="5"/>
      <c r="AXN170" s="5"/>
      <c r="AXO170" s="5"/>
      <c r="AXP170" s="5"/>
      <c r="AXQ170" s="5"/>
      <c r="AXR170" s="5"/>
      <c r="AXS170" s="5"/>
      <c r="AXT170" s="5"/>
      <c r="AXU170" s="5"/>
      <c r="AXV170" s="5"/>
      <c r="AXW170" s="5"/>
      <c r="AXX170" s="5"/>
      <c r="AXY170" s="5"/>
      <c r="AXZ170" s="5"/>
      <c r="AYA170" s="5"/>
      <c r="AYB170" s="5"/>
      <c r="AYC170" s="5"/>
      <c r="AYD170" s="5"/>
      <c r="AYE170" s="5"/>
      <c r="AYF170" s="5"/>
      <c r="AYG170" s="5"/>
      <c r="AYH170" s="5"/>
      <c r="AYI170" s="5"/>
      <c r="AYJ170" s="5"/>
      <c r="AYK170" s="5"/>
      <c r="AYL170" s="5"/>
      <c r="AYM170" s="5"/>
      <c r="AYN170" s="5"/>
      <c r="AYO170" s="5"/>
      <c r="AYP170" s="5"/>
      <c r="AYQ170" s="5"/>
      <c r="AYR170" s="5"/>
      <c r="AYS170" s="5"/>
      <c r="AYT170" s="5"/>
      <c r="AYU170" s="5"/>
      <c r="AYV170" s="5"/>
      <c r="AYW170" s="5"/>
      <c r="AYX170" s="5"/>
      <c r="AYY170" s="5"/>
      <c r="AYZ170" s="5"/>
      <c r="AZA170" s="5"/>
      <c r="AZB170" s="5"/>
      <c r="AZC170" s="5"/>
      <c r="AZD170" s="5"/>
      <c r="AZE170" s="5"/>
      <c r="AZF170" s="5"/>
      <c r="AZG170" s="5"/>
      <c r="AZH170" s="5"/>
      <c r="AZI170" s="5"/>
      <c r="AZJ170" s="5"/>
      <c r="AZK170" s="5"/>
      <c r="AZL170" s="5"/>
      <c r="AZM170" s="5"/>
      <c r="AZN170" s="5"/>
      <c r="AZO170" s="5"/>
      <c r="AZP170" s="5"/>
      <c r="AZQ170" s="5"/>
      <c r="AZR170" s="5"/>
      <c r="AZS170" s="5"/>
      <c r="AZT170" s="5"/>
      <c r="AZU170" s="5"/>
      <c r="AZV170" s="5"/>
      <c r="AZW170" s="5"/>
      <c r="AZX170" s="5"/>
      <c r="AZY170" s="5"/>
      <c r="AZZ170" s="5"/>
      <c r="BAA170" s="5"/>
      <c r="BAB170" s="5"/>
      <c r="BAC170" s="5"/>
      <c r="BAD170" s="5"/>
      <c r="BAE170" s="5"/>
      <c r="BAF170" s="5"/>
      <c r="BAG170" s="5"/>
      <c r="BAH170" s="5"/>
      <c r="BAI170" s="5"/>
      <c r="BAJ170" s="5"/>
      <c r="BAK170" s="5"/>
      <c r="BAL170" s="5"/>
      <c r="BAM170" s="5"/>
      <c r="BAN170" s="5"/>
      <c r="BAO170" s="5"/>
      <c r="BAP170" s="5"/>
      <c r="BAQ170" s="5"/>
      <c r="BAR170" s="5"/>
      <c r="BAS170" s="5"/>
      <c r="BAT170" s="5"/>
      <c r="BAU170" s="5"/>
      <c r="BAV170" s="5"/>
      <c r="BAW170" s="5"/>
      <c r="BAX170" s="5"/>
      <c r="BAY170" s="5"/>
      <c r="BAZ170" s="5"/>
      <c r="BBA170" s="5"/>
      <c r="BBB170" s="5"/>
      <c r="BBC170" s="5"/>
      <c r="BBD170" s="5"/>
      <c r="BBE170" s="5"/>
      <c r="BBF170" s="5"/>
      <c r="BBG170" s="5"/>
      <c r="BBH170" s="5"/>
      <c r="BBI170" s="5"/>
      <c r="BBJ170" s="5"/>
      <c r="BBK170" s="5"/>
      <c r="BBL170" s="5"/>
      <c r="BBM170" s="5"/>
      <c r="BBN170" s="5"/>
      <c r="BBO170" s="5"/>
      <c r="BBP170" s="5"/>
      <c r="BBQ170" s="5"/>
      <c r="BBR170" s="5"/>
      <c r="BBS170" s="5"/>
      <c r="BBT170" s="5"/>
      <c r="BBU170" s="5"/>
      <c r="BBV170" s="5"/>
      <c r="BBW170" s="5"/>
      <c r="BBX170" s="5"/>
      <c r="BBY170" s="5"/>
      <c r="BBZ170" s="5"/>
      <c r="BCA170" s="5"/>
      <c r="BCB170" s="5"/>
      <c r="BCC170" s="5"/>
      <c r="BCD170" s="5"/>
      <c r="BCE170" s="5"/>
      <c r="BCF170" s="5"/>
      <c r="BCG170" s="5"/>
      <c r="BCH170" s="5"/>
      <c r="BCI170" s="5"/>
      <c r="BCJ170" s="5"/>
      <c r="BCK170" s="5"/>
      <c r="BCL170" s="5"/>
      <c r="BCM170" s="5"/>
      <c r="BCN170" s="5"/>
      <c r="BCO170" s="5"/>
      <c r="BCP170" s="5"/>
      <c r="BCQ170" s="5"/>
      <c r="BCR170" s="5"/>
      <c r="BCS170" s="5"/>
      <c r="BCT170" s="5"/>
      <c r="BCU170" s="5"/>
      <c r="BCV170" s="5"/>
      <c r="BCW170" s="5"/>
      <c r="BCX170" s="5"/>
      <c r="BCY170" s="5"/>
      <c r="BCZ170" s="5"/>
      <c r="BDA170" s="5"/>
      <c r="BDB170" s="5"/>
      <c r="BDC170" s="5"/>
      <c r="BDD170" s="5"/>
      <c r="BDE170" s="5"/>
      <c r="BDF170" s="5"/>
      <c r="BDG170" s="5"/>
      <c r="BDH170" s="5"/>
      <c r="BDI170" s="5"/>
      <c r="BDJ170" s="5"/>
      <c r="BDK170" s="5"/>
      <c r="BDL170" s="5"/>
      <c r="BDM170" s="5"/>
      <c r="BDN170" s="5"/>
      <c r="BDO170" s="5"/>
      <c r="BDP170" s="5"/>
      <c r="BDQ170" s="5"/>
      <c r="BDR170" s="5"/>
      <c r="BDS170" s="5"/>
      <c r="BDT170" s="5"/>
      <c r="BDU170" s="5"/>
      <c r="BDV170" s="5"/>
      <c r="BDW170" s="5"/>
      <c r="BDX170" s="5"/>
      <c r="BDY170" s="5"/>
      <c r="BDZ170" s="5"/>
      <c r="BEA170" s="5"/>
      <c r="BEB170" s="5"/>
      <c r="BEC170" s="5"/>
      <c r="BED170" s="5"/>
      <c r="BEE170" s="5"/>
      <c r="BEF170" s="5"/>
      <c r="BEG170" s="5"/>
      <c r="BEH170" s="5"/>
      <c r="BEI170" s="5"/>
      <c r="BEJ170" s="5"/>
      <c r="BEK170" s="5"/>
      <c r="BEL170" s="5"/>
      <c r="BEM170" s="5"/>
      <c r="BEN170" s="5"/>
      <c r="BEO170" s="5"/>
      <c r="BEP170" s="5"/>
      <c r="BEQ170" s="5"/>
      <c r="BER170" s="5"/>
      <c r="BES170" s="5"/>
      <c r="BET170" s="5"/>
      <c r="BEU170" s="5"/>
      <c r="BEV170" s="5"/>
      <c r="BEW170" s="5"/>
      <c r="BEX170" s="5"/>
      <c r="BEY170" s="5"/>
      <c r="BEZ170" s="5"/>
      <c r="BFA170" s="5"/>
      <c r="BFB170" s="5"/>
      <c r="BFC170" s="5"/>
      <c r="BFD170" s="5"/>
      <c r="BFE170" s="5"/>
      <c r="BFF170" s="5"/>
      <c r="BFG170" s="5"/>
      <c r="BFH170" s="5"/>
      <c r="BFI170" s="5"/>
      <c r="BFJ170" s="5"/>
      <c r="BFK170" s="5"/>
      <c r="BFL170" s="5"/>
      <c r="BFM170" s="5"/>
      <c r="BFN170" s="5"/>
      <c r="BFO170" s="5"/>
      <c r="BFP170" s="5"/>
      <c r="BFQ170" s="5"/>
      <c r="BFR170" s="5"/>
      <c r="BFS170" s="5"/>
      <c r="BFT170" s="5"/>
      <c r="BFU170" s="5"/>
      <c r="BFV170" s="5"/>
      <c r="BFW170" s="5"/>
      <c r="BFX170" s="5"/>
      <c r="BFY170" s="5"/>
      <c r="BFZ170" s="5"/>
      <c r="BGA170" s="5"/>
      <c r="BGB170" s="5"/>
      <c r="BGC170" s="5"/>
      <c r="BGD170" s="5"/>
      <c r="BGE170" s="5"/>
      <c r="BGF170" s="5"/>
      <c r="BGG170" s="5"/>
      <c r="BGH170" s="5"/>
      <c r="BGI170" s="5"/>
      <c r="BGJ170" s="5"/>
      <c r="BGK170" s="5"/>
      <c r="BGL170" s="5"/>
      <c r="BGM170" s="5"/>
      <c r="BGN170" s="5"/>
      <c r="BGO170" s="5"/>
      <c r="BGP170" s="5"/>
      <c r="BGQ170" s="5"/>
      <c r="BGR170" s="5"/>
      <c r="BGS170" s="5"/>
      <c r="BGT170" s="5"/>
      <c r="BGU170" s="5"/>
      <c r="BGV170" s="5"/>
      <c r="BGW170" s="5"/>
      <c r="BGX170" s="5"/>
      <c r="BGY170" s="5"/>
      <c r="BGZ170" s="5"/>
      <c r="BHA170" s="5"/>
      <c r="BHB170" s="5"/>
      <c r="BHC170" s="5"/>
      <c r="BHD170" s="5"/>
      <c r="BHE170" s="5"/>
      <c r="BHF170" s="5"/>
      <c r="BHG170" s="5"/>
      <c r="BHH170" s="5"/>
      <c r="BHI170" s="5"/>
      <c r="BHJ170" s="5"/>
      <c r="BHK170" s="5"/>
      <c r="BHL170" s="5"/>
      <c r="BHM170" s="5"/>
      <c r="BHN170" s="5"/>
      <c r="BHO170" s="5"/>
      <c r="BHP170" s="5"/>
      <c r="BHQ170" s="5"/>
      <c r="BHR170" s="5"/>
      <c r="BHS170" s="5"/>
      <c r="BHT170" s="5"/>
      <c r="BHU170" s="5"/>
      <c r="BHV170" s="5"/>
      <c r="BHW170" s="5"/>
      <c r="BHX170" s="5"/>
      <c r="BHY170" s="5"/>
      <c r="BHZ170" s="5"/>
      <c r="BIA170" s="5"/>
      <c r="BIB170" s="5"/>
      <c r="BIC170" s="5"/>
      <c r="BID170" s="5"/>
      <c r="BIE170" s="5"/>
      <c r="BIF170" s="5"/>
      <c r="BIG170" s="5"/>
      <c r="BIH170" s="5"/>
      <c r="BII170" s="5"/>
      <c r="BIJ170" s="5"/>
      <c r="BIK170" s="5"/>
      <c r="BIL170" s="5"/>
      <c r="BIM170" s="5"/>
      <c r="BIN170" s="5"/>
      <c r="BIO170" s="5"/>
      <c r="BIP170" s="5"/>
      <c r="BIQ170" s="5"/>
      <c r="BIR170" s="5"/>
      <c r="BIS170" s="5"/>
      <c r="BIT170" s="5"/>
      <c r="BIU170" s="5"/>
      <c r="BIV170" s="5"/>
      <c r="BIW170" s="5"/>
      <c r="BIX170" s="5"/>
      <c r="BIY170" s="5"/>
      <c r="BIZ170" s="5"/>
      <c r="BJA170" s="5"/>
      <c r="BJB170" s="5"/>
      <c r="BJC170" s="5"/>
      <c r="BJD170" s="5"/>
      <c r="BJE170" s="5"/>
      <c r="BJF170" s="5"/>
      <c r="BJG170" s="5"/>
      <c r="BJH170" s="5"/>
      <c r="BJI170" s="5"/>
      <c r="BJJ170" s="5"/>
      <c r="BJK170" s="5"/>
      <c r="BJL170" s="5"/>
      <c r="BJM170" s="5"/>
      <c r="BJN170" s="5"/>
      <c r="BJO170" s="5"/>
      <c r="BJP170" s="5"/>
      <c r="BJQ170" s="5"/>
      <c r="BJR170" s="5"/>
      <c r="BJS170" s="5"/>
      <c r="BJT170" s="5"/>
      <c r="BJU170" s="5"/>
      <c r="BJV170" s="5"/>
      <c r="BJW170" s="5"/>
      <c r="BJX170" s="5"/>
      <c r="BJY170" s="5"/>
      <c r="BJZ170" s="5"/>
      <c r="BKA170" s="5"/>
      <c r="BKB170" s="5"/>
      <c r="BKC170" s="5"/>
      <c r="BKD170" s="5"/>
      <c r="BKE170" s="5"/>
      <c r="BKF170" s="5"/>
      <c r="BKG170" s="5"/>
      <c r="BKH170" s="5"/>
      <c r="BKI170" s="5"/>
      <c r="BKJ170" s="5"/>
      <c r="BKK170" s="5"/>
      <c r="BKL170" s="5"/>
      <c r="BKM170" s="5"/>
      <c r="BKN170" s="5"/>
      <c r="BKO170" s="5"/>
      <c r="BKP170" s="5"/>
      <c r="BKQ170" s="5"/>
      <c r="BKR170" s="5"/>
      <c r="BKS170" s="5"/>
      <c r="BKT170" s="5"/>
      <c r="BKU170" s="5"/>
      <c r="BKV170" s="5"/>
      <c r="BKW170" s="5"/>
      <c r="BKX170" s="5"/>
      <c r="BKY170" s="5"/>
      <c r="BKZ170" s="5"/>
      <c r="BLA170" s="5"/>
      <c r="BLB170" s="5"/>
      <c r="BLC170" s="5"/>
      <c r="BLD170" s="5"/>
      <c r="BLE170" s="5"/>
      <c r="BLF170" s="5"/>
      <c r="BLG170" s="5"/>
      <c r="BLH170" s="5"/>
      <c r="BLI170" s="5"/>
      <c r="BLJ170" s="5"/>
      <c r="BLK170" s="5"/>
      <c r="BLL170" s="5"/>
      <c r="BLM170" s="5"/>
      <c r="BLN170" s="5"/>
      <c r="BLO170" s="5"/>
      <c r="BLP170" s="5"/>
      <c r="BLQ170" s="5"/>
      <c r="BLR170" s="5"/>
      <c r="BLS170" s="5"/>
      <c r="BLT170" s="5"/>
      <c r="BLU170" s="5"/>
      <c r="BLV170" s="5"/>
      <c r="BLW170" s="5"/>
      <c r="BLX170" s="5"/>
      <c r="BLY170" s="5"/>
      <c r="BLZ170" s="5"/>
      <c r="BMA170" s="5"/>
      <c r="BMB170" s="5"/>
      <c r="BMC170" s="5"/>
      <c r="BMD170" s="5"/>
      <c r="BME170" s="5"/>
      <c r="BMF170" s="5"/>
      <c r="BMG170" s="5"/>
      <c r="BMH170" s="5"/>
      <c r="BMI170" s="5"/>
      <c r="BMJ170" s="5"/>
      <c r="BMK170" s="5"/>
      <c r="BML170" s="5"/>
      <c r="BMM170" s="5"/>
      <c r="BMN170" s="5"/>
      <c r="BMO170" s="5"/>
      <c r="BMP170" s="5"/>
      <c r="BMQ170" s="5"/>
      <c r="BMR170" s="5"/>
      <c r="BMS170" s="5"/>
      <c r="BMT170" s="5"/>
      <c r="BMU170" s="5"/>
      <c r="BMV170" s="5"/>
      <c r="BMW170" s="5"/>
      <c r="BMX170" s="5"/>
      <c r="BMY170" s="5"/>
      <c r="BMZ170" s="5"/>
      <c r="BNA170" s="5"/>
      <c r="BNB170" s="5"/>
      <c r="BNC170" s="5"/>
      <c r="BND170" s="5"/>
      <c r="BNE170" s="5"/>
      <c r="BNF170" s="5"/>
      <c r="BNG170" s="5"/>
      <c r="BNH170" s="5"/>
      <c r="BNI170" s="5"/>
      <c r="BNJ170" s="5"/>
      <c r="BNK170" s="5"/>
      <c r="BNL170" s="5"/>
      <c r="BNM170" s="5"/>
      <c r="BNN170" s="5"/>
      <c r="BNO170" s="5"/>
      <c r="BNP170" s="5"/>
      <c r="BNQ170" s="5"/>
      <c r="BNR170" s="5"/>
      <c r="BNS170" s="5"/>
      <c r="BNT170" s="5"/>
      <c r="BNU170" s="5"/>
      <c r="BNV170" s="5"/>
      <c r="BNW170" s="5"/>
      <c r="BNX170" s="5"/>
      <c r="BNY170" s="5"/>
      <c r="BNZ170" s="5"/>
      <c r="BOA170" s="5"/>
      <c r="BOB170" s="5"/>
      <c r="BOC170" s="5"/>
      <c r="BOD170" s="5"/>
      <c r="BOE170" s="5"/>
      <c r="BOF170" s="5"/>
      <c r="BOG170" s="5"/>
      <c r="BOH170" s="5"/>
      <c r="BOI170" s="5"/>
      <c r="BOJ170" s="5"/>
      <c r="BOK170" s="5"/>
      <c r="BOL170" s="5"/>
      <c r="BOM170" s="5"/>
      <c r="BON170" s="5"/>
      <c r="BOO170" s="5"/>
      <c r="BOP170" s="5"/>
      <c r="BOQ170" s="5"/>
      <c r="BOR170" s="5"/>
      <c r="BOS170" s="5"/>
      <c r="BOT170" s="5"/>
      <c r="BOU170" s="5"/>
      <c r="BOV170" s="5"/>
      <c r="BOW170" s="5"/>
      <c r="BOX170" s="5"/>
      <c r="BOY170" s="5"/>
      <c r="BOZ170" s="5"/>
      <c r="BPA170" s="5"/>
      <c r="BPB170" s="5"/>
      <c r="BPC170" s="5"/>
      <c r="BPD170" s="5"/>
      <c r="BPE170" s="5"/>
      <c r="BPF170" s="5"/>
      <c r="BPG170" s="5"/>
      <c r="BPH170" s="5"/>
      <c r="BPI170" s="5"/>
      <c r="BPJ170" s="5"/>
      <c r="BPK170" s="5"/>
      <c r="BPL170" s="5"/>
      <c r="BPM170" s="5"/>
      <c r="BPN170" s="5"/>
      <c r="BPO170" s="5"/>
      <c r="BPP170" s="5"/>
      <c r="BPQ170" s="5"/>
      <c r="BPR170" s="5"/>
      <c r="BPS170" s="5"/>
      <c r="BPT170" s="5"/>
      <c r="BPU170" s="5"/>
      <c r="BPV170" s="5"/>
      <c r="BPW170" s="5"/>
      <c r="BPX170" s="5"/>
      <c r="BPY170" s="5"/>
      <c r="BPZ170" s="5"/>
      <c r="BQA170" s="5"/>
      <c r="BQB170" s="5"/>
      <c r="BQC170" s="5"/>
      <c r="BQD170" s="5"/>
      <c r="BQE170" s="5"/>
      <c r="BQF170" s="5"/>
      <c r="BQG170" s="5"/>
      <c r="BQH170" s="5"/>
      <c r="BQI170" s="5"/>
      <c r="BQJ170" s="5"/>
      <c r="BQK170" s="5"/>
      <c r="BQL170" s="5"/>
      <c r="BQM170" s="5"/>
      <c r="BQN170" s="5"/>
      <c r="BQO170" s="5"/>
      <c r="BQP170" s="5"/>
      <c r="BQQ170" s="5"/>
      <c r="BQR170" s="5"/>
      <c r="BQS170" s="5"/>
      <c r="BQT170" s="5"/>
      <c r="BQU170" s="5"/>
      <c r="BQV170" s="5"/>
      <c r="BQW170" s="5"/>
      <c r="BQX170" s="5"/>
      <c r="BQY170" s="5"/>
      <c r="BQZ170" s="5"/>
      <c r="BRA170" s="5"/>
      <c r="BRB170" s="5"/>
      <c r="BRC170" s="5"/>
      <c r="BRD170" s="5"/>
      <c r="BRE170" s="5"/>
      <c r="BRF170" s="5"/>
      <c r="BRG170" s="5"/>
      <c r="BRH170" s="5"/>
      <c r="BRI170" s="5"/>
      <c r="BRJ170" s="5"/>
      <c r="BRK170" s="5"/>
      <c r="BRL170" s="5"/>
      <c r="BRM170" s="5"/>
      <c r="BRN170" s="5"/>
      <c r="BRO170" s="5"/>
      <c r="BRP170" s="5"/>
      <c r="BRQ170" s="5"/>
      <c r="BRR170" s="5"/>
      <c r="BRS170" s="5"/>
      <c r="BRT170" s="5"/>
      <c r="BRU170" s="5"/>
      <c r="BRV170" s="5"/>
      <c r="BRW170" s="5"/>
      <c r="BRX170" s="5"/>
      <c r="BRY170" s="5"/>
      <c r="BRZ170" s="5"/>
      <c r="BSA170" s="5"/>
      <c r="BSB170" s="5"/>
      <c r="BSC170" s="5"/>
      <c r="BSD170" s="5"/>
      <c r="BSE170" s="5"/>
      <c r="BSF170" s="5"/>
      <c r="BSG170" s="5"/>
      <c r="BSH170" s="5"/>
      <c r="BSI170" s="5"/>
      <c r="BSJ170" s="5"/>
      <c r="BSK170" s="5"/>
      <c r="BSL170" s="5"/>
      <c r="BSM170" s="5"/>
      <c r="BSN170" s="5"/>
      <c r="BSO170" s="5"/>
      <c r="BSP170" s="5"/>
      <c r="BSQ170" s="5"/>
      <c r="BSR170" s="5"/>
      <c r="BSS170" s="5"/>
      <c r="BST170" s="5"/>
      <c r="BSU170" s="5"/>
      <c r="BSV170" s="5"/>
      <c r="BSW170" s="5"/>
      <c r="BSX170" s="5"/>
      <c r="BSY170" s="5"/>
      <c r="BSZ170" s="5"/>
      <c r="BTA170" s="5"/>
      <c r="BTB170" s="5"/>
      <c r="BTC170" s="5"/>
      <c r="BTD170" s="5"/>
      <c r="BTE170" s="5"/>
      <c r="BTF170" s="5"/>
      <c r="BTG170" s="5"/>
      <c r="BTH170" s="5"/>
      <c r="BTI170" s="5"/>
      <c r="BTJ170" s="5"/>
      <c r="BTK170" s="5"/>
      <c r="BTL170" s="5"/>
      <c r="BTM170" s="5"/>
      <c r="BTN170" s="5"/>
      <c r="BTO170" s="5"/>
      <c r="BTP170" s="5"/>
      <c r="BTQ170" s="5"/>
      <c r="BTR170" s="5"/>
      <c r="BTS170" s="5"/>
      <c r="BTT170" s="5"/>
      <c r="BTU170" s="5"/>
      <c r="BTV170" s="5"/>
      <c r="BTW170" s="5"/>
      <c r="BTX170" s="5"/>
      <c r="BTY170" s="5"/>
      <c r="BTZ170" s="5"/>
      <c r="BUA170" s="5"/>
      <c r="BUB170" s="5"/>
      <c r="BUC170" s="5"/>
      <c r="BUD170" s="5"/>
      <c r="BUE170" s="5"/>
      <c r="BUF170" s="5"/>
      <c r="BUG170" s="5"/>
      <c r="BUH170" s="5"/>
      <c r="BUI170" s="5"/>
      <c r="BUJ170" s="5"/>
      <c r="BUK170" s="5"/>
      <c r="BUL170" s="5"/>
      <c r="BUM170" s="5"/>
      <c r="BUN170" s="5"/>
      <c r="BUO170" s="5"/>
      <c r="BUP170" s="5"/>
      <c r="BUQ170" s="5"/>
      <c r="BUR170" s="5"/>
      <c r="BUS170" s="5"/>
      <c r="BUT170" s="5"/>
      <c r="BUU170" s="5"/>
      <c r="BUV170" s="5"/>
      <c r="BUW170" s="5"/>
      <c r="BUX170" s="5"/>
      <c r="BUY170" s="5"/>
      <c r="BUZ170" s="5"/>
      <c r="BVA170" s="5"/>
      <c r="BVB170" s="5"/>
      <c r="BVC170" s="5"/>
      <c r="BVD170" s="5"/>
      <c r="BVE170" s="5"/>
      <c r="BVF170" s="5"/>
      <c r="BVG170" s="5"/>
      <c r="BVH170" s="5"/>
      <c r="BVI170" s="5"/>
      <c r="BVJ170" s="5"/>
      <c r="BVK170" s="5"/>
      <c r="BVL170" s="5"/>
      <c r="BVM170" s="5"/>
      <c r="BVN170" s="5"/>
      <c r="BVO170" s="5"/>
      <c r="BVP170" s="5"/>
      <c r="BVQ170" s="5"/>
      <c r="BVR170" s="5"/>
      <c r="BVS170" s="5"/>
      <c r="BVT170" s="5"/>
      <c r="BVU170" s="5"/>
      <c r="BVV170" s="5"/>
      <c r="BVW170" s="5"/>
      <c r="BVX170" s="5"/>
      <c r="BVY170" s="5"/>
      <c r="BVZ170" s="5"/>
      <c r="BWA170" s="5"/>
      <c r="BWB170" s="5"/>
      <c r="BWC170" s="5"/>
      <c r="BWD170" s="5"/>
      <c r="BWE170" s="5"/>
      <c r="BWF170" s="5"/>
      <c r="BWG170" s="5"/>
      <c r="BWH170" s="5"/>
      <c r="BWI170" s="5"/>
      <c r="BWJ170" s="5"/>
      <c r="BWK170" s="5"/>
      <c r="BWL170" s="5"/>
      <c r="BWM170" s="5"/>
      <c r="BWN170" s="5"/>
      <c r="BWO170" s="5"/>
      <c r="BWP170" s="5"/>
      <c r="BWQ170" s="5"/>
      <c r="BWR170" s="5"/>
      <c r="BWS170" s="5"/>
      <c r="BWT170" s="5"/>
      <c r="BWU170" s="5"/>
      <c r="BWV170" s="5"/>
      <c r="BWW170" s="5"/>
      <c r="BWX170" s="5"/>
      <c r="BWY170" s="5"/>
      <c r="BWZ170" s="5"/>
      <c r="BXA170" s="5"/>
      <c r="BXB170" s="5"/>
      <c r="BXC170" s="5"/>
      <c r="BXD170" s="5"/>
      <c r="BXE170" s="5"/>
      <c r="BXF170" s="5"/>
      <c r="BXG170" s="5"/>
      <c r="BXH170" s="5"/>
      <c r="BXI170" s="5"/>
      <c r="BXJ170" s="5"/>
      <c r="BXK170" s="5"/>
      <c r="BXL170" s="5"/>
      <c r="BXM170" s="5"/>
      <c r="BXN170" s="5"/>
      <c r="BXO170" s="5"/>
      <c r="BXP170" s="5"/>
      <c r="BXQ170" s="5"/>
      <c r="BXR170" s="5"/>
      <c r="BXS170" s="5"/>
      <c r="BXT170" s="5"/>
      <c r="BXU170" s="5"/>
      <c r="BXV170" s="5"/>
      <c r="BXW170" s="5"/>
      <c r="BXX170" s="5"/>
      <c r="BXY170" s="5"/>
      <c r="BXZ170" s="5"/>
      <c r="BYA170" s="5"/>
      <c r="BYB170" s="5"/>
      <c r="BYC170" s="5"/>
      <c r="BYD170" s="5"/>
      <c r="BYE170" s="5"/>
      <c r="BYF170" s="5"/>
      <c r="BYG170" s="5"/>
      <c r="BYH170" s="5"/>
      <c r="BYI170" s="5"/>
      <c r="BYJ170" s="5"/>
      <c r="BYK170" s="5"/>
      <c r="BYL170" s="5"/>
      <c r="BYM170" s="5"/>
      <c r="BYN170" s="5"/>
      <c r="BYO170" s="5"/>
      <c r="BYP170" s="5"/>
      <c r="BYQ170" s="5"/>
      <c r="BYR170" s="5"/>
      <c r="BYS170" s="5"/>
      <c r="BYT170" s="5"/>
      <c r="BYU170" s="5"/>
      <c r="BYV170" s="5"/>
      <c r="BYW170" s="5"/>
      <c r="BYX170" s="5"/>
      <c r="BYY170" s="5"/>
      <c r="BYZ170" s="5"/>
      <c r="BZA170" s="5"/>
      <c r="BZB170" s="5"/>
      <c r="BZC170" s="5"/>
      <c r="BZD170" s="5"/>
      <c r="BZE170" s="5"/>
      <c r="BZF170" s="5"/>
      <c r="BZG170" s="5"/>
      <c r="BZH170" s="5"/>
      <c r="BZI170" s="5"/>
      <c r="BZJ170" s="5"/>
      <c r="BZK170" s="5"/>
      <c r="BZL170" s="5"/>
      <c r="BZM170" s="5"/>
      <c r="BZN170" s="5"/>
      <c r="BZO170" s="5"/>
      <c r="BZP170" s="5"/>
      <c r="BZQ170" s="5"/>
      <c r="BZR170" s="5"/>
      <c r="BZS170" s="5"/>
      <c r="BZT170" s="5"/>
      <c r="BZU170" s="5"/>
      <c r="BZV170" s="5"/>
      <c r="BZW170" s="5"/>
      <c r="BZX170" s="5"/>
      <c r="BZY170" s="5"/>
      <c r="BZZ170" s="5"/>
      <c r="CAA170" s="5"/>
      <c r="CAB170" s="5"/>
      <c r="CAC170" s="5"/>
      <c r="CAD170" s="5"/>
      <c r="CAE170" s="5"/>
      <c r="CAF170" s="5"/>
      <c r="CAG170" s="5"/>
      <c r="CAH170" s="5"/>
      <c r="CAI170" s="5"/>
      <c r="CAJ170" s="5"/>
      <c r="CAK170" s="5"/>
      <c r="CAL170" s="5"/>
      <c r="CAM170" s="5"/>
      <c r="CAN170" s="5"/>
      <c r="CAO170" s="5"/>
      <c r="CAP170" s="5"/>
      <c r="CAQ170" s="5"/>
      <c r="CAR170" s="5"/>
      <c r="CAS170" s="5"/>
      <c r="CAT170" s="5"/>
      <c r="CAU170" s="5"/>
      <c r="CAV170" s="5"/>
      <c r="CAW170" s="5"/>
      <c r="CAX170" s="5"/>
      <c r="CAY170" s="5"/>
      <c r="CAZ170" s="5"/>
      <c r="CBA170" s="5"/>
      <c r="CBB170" s="5"/>
      <c r="CBC170" s="5"/>
      <c r="CBD170" s="5"/>
      <c r="CBE170" s="5"/>
      <c r="CBF170" s="5"/>
      <c r="CBG170" s="5"/>
      <c r="CBH170" s="5"/>
      <c r="CBI170" s="5"/>
      <c r="CBJ170" s="5"/>
      <c r="CBK170" s="5"/>
      <c r="CBL170" s="5"/>
      <c r="CBM170" s="5"/>
      <c r="CBN170" s="5"/>
      <c r="CBO170" s="5"/>
      <c r="CBP170" s="5"/>
      <c r="CBQ170" s="5"/>
      <c r="CBR170" s="5"/>
      <c r="CBS170" s="5"/>
      <c r="CBT170" s="5"/>
      <c r="CBU170" s="5"/>
      <c r="CBV170" s="5"/>
      <c r="CBW170" s="5"/>
      <c r="CBX170" s="5"/>
      <c r="CBY170" s="5"/>
      <c r="CBZ170" s="5"/>
      <c r="CCA170" s="5"/>
      <c r="CCB170" s="5"/>
      <c r="CCC170" s="5"/>
      <c r="CCD170" s="5"/>
      <c r="CCE170" s="5"/>
      <c r="CCF170" s="5"/>
      <c r="CCG170" s="5"/>
      <c r="CCH170" s="5"/>
      <c r="CCI170" s="5"/>
      <c r="CCJ170" s="5"/>
      <c r="CCK170" s="5"/>
      <c r="CCL170" s="5"/>
      <c r="CCM170" s="5"/>
      <c r="CCN170" s="5"/>
      <c r="CCO170" s="5"/>
      <c r="CCP170" s="5"/>
      <c r="CCQ170" s="5"/>
      <c r="CCR170" s="5"/>
      <c r="CCS170" s="5"/>
      <c r="CCT170" s="5"/>
      <c r="CCU170" s="5"/>
      <c r="CCV170" s="5"/>
      <c r="CCW170" s="5"/>
      <c r="CCX170" s="5"/>
      <c r="CCY170" s="5"/>
      <c r="CCZ170" s="5"/>
      <c r="CDA170" s="5"/>
      <c r="CDB170" s="5"/>
      <c r="CDC170" s="5"/>
      <c r="CDD170" s="5"/>
      <c r="CDE170" s="5"/>
      <c r="CDF170" s="5"/>
      <c r="CDG170" s="5"/>
      <c r="CDH170" s="5"/>
      <c r="CDI170" s="5"/>
      <c r="CDJ170" s="5"/>
      <c r="CDK170" s="5"/>
      <c r="CDL170" s="5"/>
      <c r="CDM170" s="5"/>
      <c r="CDN170" s="5"/>
      <c r="CDO170" s="5"/>
      <c r="CDP170" s="5"/>
      <c r="CDQ170" s="5"/>
      <c r="CDR170" s="5"/>
      <c r="CDS170" s="5"/>
      <c r="CDT170" s="5"/>
      <c r="CDU170" s="5"/>
      <c r="CDV170" s="5"/>
      <c r="CDW170" s="5"/>
      <c r="CDX170" s="5"/>
      <c r="CDY170" s="5"/>
      <c r="CDZ170" s="5"/>
      <c r="CEA170" s="5"/>
      <c r="CEB170" s="5"/>
      <c r="CEC170" s="5"/>
      <c r="CED170" s="5"/>
      <c r="CEE170" s="5"/>
      <c r="CEF170" s="5"/>
      <c r="CEG170" s="5"/>
      <c r="CEH170" s="5"/>
      <c r="CEI170" s="5"/>
      <c r="CEJ170" s="5"/>
      <c r="CEK170" s="5"/>
      <c r="CEL170" s="5"/>
      <c r="CEM170" s="5"/>
      <c r="CEN170" s="5"/>
      <c r="CEO170" s="5"/>
      <c r="CEP170" s="5"/>
      <c r="CEQ170" s="5"/>
      <c r="CER170" s="5"/>
      <c r="CES170" s="5"/>
      <c r="CET170" s="5"/>
      <c r="CEU170" s="5"/>
      <c r="CEV170" s="5"/>
      <c r="CEW170" s="5"/>
      <c r="CEX170" s="5"/>
      <c r="CEY170" s="5"/>
      <c r="CEZ170" s="5"/>
      <c r="CFA170" s="5"/>
      <c r="CFB170" s="5"/>
      <c r="CFC170" s="5"/>
      <c r="CFD170" s="5"/>
      <c r="CFE170" s="5"/>
      <c r="CFF170" s="5"/>
      <c r="CFG170" s="5"/>
      <c r="CFH170" s="5"/>
      <c r="CFI170" s="5"/>
      <c r="CFJ170" s="5"/>
      <c r="CFK170" s="5"/>
      <c r="CFL170" s="5"/>
      <c r="CFM170" s="5"/>
      <c r="CFN170" s="5"/>
      <c r="CFO170" s="5"/>
      <c r="CFP170" s="5"/>
      <c r="CFQ170" s="5"/>
      <c r="CFR170" s="5"/>
      <c r="CFS170" s="5"/>
      <c r="CFT170" s="5"/>
      <c r="CFU170" s="5"/>
      <c r="CFV170" s="5"/>
      <c r="CFW170" s="5"/>
      <c r="CFX170" s="5"/>
      <c r="CFY170" s="5"/>
      <c r="CFZ170" s="5"/>
      <c r="CGA170" s="5"/>
      <c r="CGB170" s="5"/>
      <c r="CGC170" s="5"/>
      <c r="CGD170" s="5"/>
      <c r="CGE170" s="5"/>
      <c r="CGF170" s="5"/>
      <c r="CGG170" s="5"/>
      <c r="CGH170" s="5"/>
      <c r="CGI170" s="5"/>
      <c r="CGJ170" s="5"/>
      <c r="CGK170" s="5"/>
      <c r="CGL170" s="5"/>
      <c r="CGM170" s="5"/>
      <c r="CGN170" s="5"/>
      <c r="CGO170" s="5"/>
      <c r="CGP170" s="5"/>
      <c r="CGQ170" s="5"/>
      <c r="CGR170" s="5"/>
      <c r="CGS170" s="5"/>
      <c r="CGT170" s="5"/>
      <c r="CGU170" s="5"/>
      <c r="CGV170" s="5"/>
      <c r="CGW170" s="5"/>
      <c r="CGX170" s="5"/>
      <c r="CGY170" s="5"/>
      <c r="CGZ170" s="5"/>
      <c r="CHA170" s="5"/>
      <c r="CHB170" s="5"/>
      <c r="CHC170" s="5"/>
      <c r="CHD170" s="5"/>
      <c r="CHE170" s="5"/>
      <c r="CHF170" s="5"/>
      <c r="CHG170" s="5"/>
      <c r="CHH170" s="5"/>
      <c r="CHI170" s="5"/>
      <c r="CHJ170" s="5"/>
      <c r="CHK170" s="5"/>
      <c r="CHL170" s="5"/>
      <c r="CHM170" s="5"/>
      <c r="CHN170" s="5"/>
      <c r="CHO170" s="5"/>
      <c r="CHP170" s="5"/>
      <c r="CHQ170" s="5"/>
      <c r="CHR170" s="5"/>
      <c r="CHS170" s="5"/>
      <c r="CHT170" s="5"/>
      <c r="CHU170" s="5"/>
      <c r="CHV170" s="5"/>
      <c r="CHW170" s="5"/>
      <c r="CHX170" s="5"/>
      <c r="CHY170" s="5"/>
      <c r="CHZ170" s="5"/>
      <c r="CIA170" s="5"/>
      <c r="CIB170" s="5"/>
      <c r="CIC170" s="5"/>
      <c r="CID170" s="5"/>
      <c r="CIE170" s="5"/>
      <c r="CIF170" s="5"/>
      <c r="CIG170" s="5"/>
      <c r="CIH170" s="5"/>
      <c r="CII170" s="5"/>
      <c r="CIJ170" s="5"/>
      <c r="CIK170" s="5"/>
      <c r="CIL170" s="5"/>
      <c r="CIM170" s="5"/>
      <c r="CIN170" s="5"/>
      <c r="CIO170" s="5"/>
      <c r="CIP170" s="5"/>
      <c r="CIQ170" s="5"/>
      <c r="CIR170" s="5"/>
      <c r="CIS170" s="5"/>
      <c r="CIT170" s="5"/>
      <c r="CIU170" s="5"/>
      <c r="CIV170" s="5"/>
      <c r="CIW170" s="5"/>
      <c r="CIX170" s="5"/>
      <c r="CIY170" s="5"/>
      <c r="CIZ170" s="5"/>
      <c r="CJA170" s="5"/>
      <c r="CJB170" s="5"/>
      <c r="CJC170" s="5"/>
      <c r="CJD170" s="5"/>
      <c r="CJE170" s="5"/>
      <c r="CJF170" s="5"/>
      <c r="CJG170" s="5"/>
      <c r="CJH170" s="5"/>
      <c r="CJI170" s="5"/>
      <c r="CJJ170" s="5"/>
      <c r="CJK170" s="5"/>
      <c r="CJL170" s="5"/>
      <c r="CJM170" s="5"/>
      <c r="CJN170" s="5"/>
      <c r="CJO170" s="5"/>
      <c r="CJP170" s="5"/>
      <c r="CJQ170" s="5"/>
      <c r="CJR170" s="5"/>
      <c r="CJS170" s="5"/>
      <c r="CJT170" s="5"/>
      <c r="CJU170" s="5"/>
      <c r="CJV170" s="5"/>
      <c r="CJW170" s="5"/>
      <c r="CJX170" s="5"/>
      <c r="CJY170" s="5"/>
      <c r="CJZ170" s="5"/>
      <c r="CKA170" s="5"/>
      <c r="CKB170" s="5"/>
      <c r="CKC170" s="5"/>
      <c r="CKD170" s="5"/>
      <c r="CKE170" s="5"/>
      <c r="CKF170" s="5"/>
      <c r="CKG170" s="5"/>
      <c r="CKH170" s="5"/>
      <c r="CKI170" s="5"/>
      <c r="CKJ170" s="5"/>
      <c r="CKK170" s="5"/>
      <c r="CKL170" s="5"/>
      <c r="CKM170" s="5"/>
      <c r="CKN170" s="5"/>
      <c r="CKO170" s="5"/>
      <c r="CKP170" s="5"/>
      <c r="CKQ170" s="5"/>
      <c r="CKR170" s="5"/>
      <c r="CKS170" s="5"/>
      <c r="CKT170" s="5"/>
      <c r="CKU170" s="5"/>
      <c r="CKV170" s="5"/>
      <c r="CKW170" s="5"/>
      <c r="CKX170" s="5"/>
      <c r="CKY170" s="5"/>
      <c r="CKZ170" s="5"/>
      <c r="CLA170" s="5"/>
      <c r="CLB170" s="5"/>
      <c r="CLC170" s="5"/>
      <c r="CLD170" s="5"/>
      <c r="CLE170" s="5"/>
      <c r="CLF170" s="5"/>
      <c r="CLG170" s="5"/>
      <c r="CLH170" s="5"/>
      <c r="CLI170" s="5"/>
      <c r="CLJ170" s="5"/>
      <c r="CLK170" s="5"/>
      <c r="CLL170" s="5"/>
      <c r="CLM170" s="5"/>
      <c r="CLN170" s="5"/>
      <c r="CLO170" s="5"/>
      <c r="CLP170" s="5"/>
      <c r="CLQ170" s="5"/>
      <c r="CLR170" s="5"/>
      <c r="CLS170" s="5"/>
      <c r="CLT170" s="5"/>
      <c r="CLU170" s="5"/>
      <c r="CLV170" s="5"/>
      <c r="CLW170" s="5"/>
      <c r="CLX170" s="5"/>
      <c r="CLY170" s="5"/>
      <c r="CLZ170" s="5"/>
      <c r="CMA170" s="5"/>
      <c r="CMB170" s="5"/>
      <c r="CMC170" s="5"/>
      <c r="CMD170" s="5"/>
      <c r="CME170" s="5"/>
      <c r="CMF170" s="5"/>
      <c r="CMG170" s="5"/>
      <c r="CMH170" s="5"/>
      <c r="CMI170" s="5"/>
      <c r="CMJ170" s="5"/>
      <c r="CMK170" s="5"/>
      <c r="CML170" s="5"/>
      <c r="CMM170" s="5"/>
      <c r="CMN170" s="5"/>
      <c r="CMO170" s="5"/>
      <c r="CMP170" s="5"/>
      <c r="CMQ170" s="5"/>
      <c r="CMR170" s="5"/>
      <c r="CMS170" s="5"/>
      <c r="CMT170" s="5"/>
      <c r="CMU170" s="5"/>
      <c r="CMV170" s="5"/>
      <c r="CMW170" s="5"/>
      <c r="CMX170" s="5"/>
      <c r="CMY170" s="5"/>
      <c r="CMZ170" s="5"/>
      <c r="CNA170" s="5"/>
      <c r="CNB170" s="5"/>
      <c r="CNC170" s="5"/>
      <c r="CND170" s="5"/>
      <c r="CNE170" s="5"/>
      <c r="CNF170" s="5"/>
      <c r="CNG170" s="5"/>
      <c r="CNH170" s="5"/>
      <c r="CNI170" s="5"/>
      <c r="CNJ170" s="5"/>
      <c r="CNK170" s="5"/>
      <c r="CNL170" s="5"/>
      <c r="CNM170" s="5"/>
      <c r="CNN170" s="5"/>
      <c r="CNO170" s="5"/>
      <c r="CNP170" s="5"/>
      <c r="CNQ170" s="5"/>
      <c r="CNR170" s="5"/>
      <c r="CNS170" s="5"/>
      <c r="CNT170" s="5"/>
      <c r="CNU170" s="5"/>
      <c r="CNV170" s="5"/>
      <c r="CNW170" s="5"/>
      <c r="CNX170" s="5"/>
      <c r="CNY170" s="5"/>
      <c r="CNZ170" s="5"/>
      <c r="COA170" s="5"/>
      <c r="COB170" s="5"/>
      <c r="COC170" s="5"/>
      <c r="COD170" s="5"/>
      <c r="COE170" s="5"/>
      <c r="COF170" s="5"/>
      <c r="COG170" s="5"/>
      <c r="COH170" s="5"/>
      <c r="COI170" s="5"/>
      <c r="COJ170" s="5"/>
      <c r="COK170" s="5"/>
      <c r="COL170" s="5"/>
      <c r="COM170" s="5"/>
      <c r="CON170" s="5"/>
      <c r="COO170" s="5"/>
      <c r="COP170" s="5"/>
      <c r="COQ170" s="5"/>
      <c r="COR170" s="5"/>
      <c r="COS170" s="5"/>
      <c r="COT170" s="5"/>
      <c r="COU170" s="5"/>
      <c r="COV170" s="5"/>
      <c r="COW170" s="5"/>
      <c r="COX170" s="5"/>
      <c r="COY170" s="5"/>
      <c r="COZ170" s="5"/>
      <c r="CPA170" s="5"/>
      <c r="CPB170" s="5"/>
      <c r="CPC170" s="5"/>
      <c r="CPD170" s="5"/>
      <c r="CPE170" s="5"/>
      <c r="CPF170" s="5"/>
      <c r="CPG170" s="5"/>
      <c r="CPH170" s="5"/>
      <c r="CPI170" s="5"/>
      <c r="CPJ170" s="5"/>
      <c r="CPK170" s="5"/>
      <c r="CPL170" s="5"/>
      <c r="CPM170" s="5"/>
      <c r="CPN170" s="5"/>
      <c r="CPO170" s="5"/>
      <c r="CPP170" s="5"/>
      <c r="CPQ170" s="5"/>
      <c r="CPR170" s="5"/>
      <c r="CPS170" s="5"/>
      <c r="CPT170" s="5"/>
      <c r="CPU170" s="5"/>
      <c r="CPV170" s="5"/>
      <c r="CPW170" s="5"/>
      <c r="CPX170" s="5"/>
      <c r="CPY170" s="5"/>
      <c r="CPZ170" s="5"/>
      <c r="CQA170" s="5"/>
      <c r="CQB170" s="5"/>
      <c r="CQC170" s="5"/>
      <c r="CQD170" s="5"/>
      <c r="CQE170" s="5"/>
      <c r="CQF170" s="5"/>
      <c r="CQG170" s="5"/>
      <c r="CQH170" s="5"/>
      <c r="CQI170" s="5"/>
      <c r="CQJ170" s="5"/>
      <c r="CQK170" s="5"/>
      <c r="CQL170" s="5"/>
      <c r="CQM170" s="5"/>
      <c r="CQN170" s="5"/>
      <c r="CQO170" s="5"/>
      <c r="CQP170" s="5"/>
      <c r="CQQ170" s="5"/>
      <c r="CQR170" s="5"/>
      <c r="CQS170" s="5"/>
      <c r="CQT170" s="5"/>
      <c r="CQU170" s="5"/>
      <c r="CQV170" s="5"/>
      <c r="CQW170" s="5"/>
      <c r="CQX170" s="5"/>
      <c r="CQY170" s="5"/>
      <c r="CQZ170" s="5"/>
      <c r="CRA170" s="5"/>
      <c r="CRB170" s="5"/>
      <c r="CRC170" s="5"/>
      <c r="CRD170" s="5"/>
      <c r="CRE170" s="5"/>
      <c r="CRF170" s="5"/>
      <c r="CRG170" s="5"/>
      <c r="CRH170" s="5"/>
      <c r="CRI170" s="5"/>
      <c r="CRJ170" s="5"/>
      <c r="CRK170" s="5"/>
      <c r="CRL170" s="5"/>
      <c r="CRM170" s="5"/>
      <c r="CRN170" s="5"/>
      <c r="CRO170" s="5"/>
      <c r="CRP170" s="5"/>
      <c r="CRQ170" s="5"/>
      <c r="CRR170" s="5"/>
      <c r="CRS170" s="5"/>
      <c r="CRT170" s="5"/>
      <c r="CRU170" s="5"/>
      <c r="CRV170" s="5"/>
      <c r="CRW170" s="5"/>
      <c r="CRX170" s="5"/>
      <c r="CRY170" s="5"/>
      <c r="CRZ170" s="5"/>
      <c r="CSA170" s="5"/>
      <c r="CSB170" s="5"/>
      <c r="CSC170" s="5"/>
      <c r="CSD170" s="5"/>
      <c r="CSE170" s="5"/>
      <c r="CSF170" s="5"/>
      <c r="CSG170" s="5"/>
      <c r="CSH170" s="5"/>
      <c r="CSI170" s="5"/>
      <c r="CSJ170" s="5"/>
      <c r="CSK170" s="5"/>
      <c r="CSL170" s="5"/>
      <c r="CSM170" s="5"/>
      <c r="CSN170" s="5"/>
      <c r="CSO170" s="5"/>
      <c r="CSP170" s="5"/>
      <c r="CSQ170" s="5"/>
      <c r="CSR170" s="5"/>
      <c r="CSS170" s="5"/>
      <c r="CST170" s="5"/>
      <c r="CSU170" s="5"/>
      <c r="CSV170" s="5"/>
      <c r="CSW170" s="5"/>
      <c r="CSX170" s="5"/>
      <c r="CSY170" s="5"/>
      <c r="CSZ170" s="5"/>
      <c r="CTA170" s="5"/>
      <c r="CTB170" s="5"/>
      <c r="CTC170" s="5"/>
      <c r="CTD170" s="5"/>
      <c r="CTE170" s="5"/>
      <c r="CTF170" s="5"/>
      <c r="CTG170" s="5"/>
      <c r="CTH170" s="5"/>
      <c r="CTI170" s="5"/>
      <c r="CTJ170" s="5"/>
      <c r="CTK170" s="5"/>
      <c r="CTL170" s="5"/>
    </row>
    <row r="171" s="6" customFormat="1" ht="18.75" spans="1:1024 1025:2560">
      <c r="A171" s="13"/>
      <c r="B171" s="14"/>
      <c r="C171" s="15"/>
      <c r="D171" s="16"/>
      <c r="E171" s="16"/>
      <c r="F171" s="24"/>
      <c r="G171" s="16"/>
      <c r="H171" s="16"/>
      <c r="I171" s="13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  <c r="FN171" s="5"/>
      <c r="FO171" s="5"/>
      <c r="FP171" s="5"/>
      <c r="FQ171" s="5"/>
      <c r="FR171" s="5"/>
      <c r="FS171" s="5"/>
      <c r="FT171" s="5"/>
      <c r="FU171" s="5"/>
      <c r="FV171" s="5"/>
      <c r="FW171" s="5"/>
      <c r="FX171" s="5"/>
      <c r="FY171" s="5"/>
      <c r="FZ171" s="5"/>
      <c r="GA171" s="5"/>
      <c r="GB171" s="5"/>
      <c r="GC171" s="5"/>
      <c r="GD171" s="5"/>
      <c r="GE171" s="5"/>
      <c r="GF171" s="5"/>
      <c r="GG171" s="5"/>
      <c r="GH171" s="5"/>
      <c r="GI171" s="5"/>
      <c r="GJ171" s="5"/>
      <c r="GK171" s="5"/>
      <c r="GL171" s="5"/>
      <c r="GM171" s="5"/>
      <c r="GN171" s="5"/>
      <c r="GO171" s="5"/>
      <c r="GP171" s="5"/>
      <c r="GQ171" s="5"/>
      <c r="GR171" s="5"/>
      <c r="GS171" s="5"/>
      <c r="GT171" s="5"/>
      <c r="GU171" s="5"/>
      <c r="GV171" s="5"/>
      <c r="GW171" s="5"/>
      <c r="GX171" s="5"/>
      <c r="GY171" s="5"/>
      <c r="GZ171" s="5"/>
      <c r="HA171" s="5"/>
      <c r="HB171" s="5"/>
      <c r="HC171" s="5"/>
      <c r="HD171" s="5"/>
      <c r="HE171" s="5"/>
      <c r="HF171" s="5"/>
      <c r="HG171" s="5"/>
      <c r="HH171" s="5"/>
      <c r="HI171" s="5"/>
      <c r="HJ171" s="5"/>
      <c r="HK171" s="5"/>
      <c r="HL171" s="5"/>
      <c r="HM171" s="5"/>
      <c r="HN171" s="5"/>
      <c r="HO171" s="5"/>
      <c r="HP171" s="5"/>
      <c r="HQ171" s="5"/>
      <c r="HR171" s="5"/>
      <c r="HS171" s="5"/>
      <c r="HT171" s="5"/>
      <c r="HU171" s="5"/>
      <c r="HV171" s="5"/>
      <c r="HW171" s="5"/>
      <c r="HX171" s="5"/>
      <c r="HY171" s="5"/>
      <c r="HZ171" s="5"/>
      <c r="IA171" s="5"/>
      <c r="IB171" s="5"/>
      <c r="IC171" s="5"/>
      <c r="ID171" s="5"/>
      <c r="IE171" s="5"/>
      <c r="IF171" s="5"/>
      <c r="IG171" s="5"/>
      <c r="IH171" s="5"/>
      <c r="II171" s="5"/>
      <c r="IJ171" s="5"/>
      <c r="IK171" s="5"/>
      <c r="IL171" s="5"/>
      <c r="IM171" s="5"/>
      <c r="IN171" s="5"/>
      <c r="IO171" s="5"/>
      <c r="IP171" s="5"/>
      <c r="IQ171" s="5"/>
      <c r="IR171" s="5"/>
      <c r="IS171" s="5"/>
      <c r="IT171" s="5"/>
      <c r="IU171" s="5"/>
      <c r="IV171" s="5"/>
      <c r="IW171" s="5"/>
      <c r="IX171" s="5"/>
      <c r="IY171" s="5"/>
      <c r="IZ171" s="5"/>
      <c r="JA171" s="5"/>
      <c r="JB171" s="5"/>
      <c r="JC171" s="5"/>
      <c r="JD171" s="5"/>
      <c r="JE171" s="5"/>
      <c r="JF171" s="5"/>
      <c r="JG171" s="5"/>
      <c r="JH171" s="5"/>
      <c r="JI171" s="5"/>
      <c r="JJ171" s="5"/>
      <c r="JK171" s="5"/>
      <c r="JL171" s="5"/>
      <c r="JM171" s="5"/>
      <c r="JN171" s="5"/>
      <c r="JO171" s="5"/>
      <c r="JP171" s="5"/>
      <c r="JQ171" s="5"/>
      <c r="JR171" s="5"/>
      <c r="JS171" s="5"/>
      <c r="JT171" s="5"/>
      <c r="JU171" s="5"/>
      <c r="JV171" s="5"/>
      <c r="JW171" s="5"/>
      <c r="JX171" s="5"/>
      <c r="JY171" s="5"/>
      <c r="JZ171" s="5"/>
      <c r="KA171" s="5"/>
      <c r="KB171" s="5"/>
      <c r="KC171" s="5"/>
      <c r="KD171" s="5"/>
      <c r="KE171" s="5"/>
      <c r="KF171" s="5"/>
      <c r="KG171" s="5"/>
      <c r="KH171" s="5"/>
      <c r="KI171" s="5"/>
      <c r="KJ171" s="5"/>
      <c r="KK171" s="5"/>
      <c r="KL171" s="5"/>
      <c r="KM171" s="5"/>
      <c r="KN171" s="5"/>
      <c r="KO171" s="5"/>
      <c r="KP171" s="5"/>
      <c r="KQ171" s="5"/>
      <c r="KR171" s="5"/>
      <c r="KS171" s="5"/>
      <c r="KT171" s="5"/>
      <c r="KU171" s="5"/>
      <c r="KV171" s="5"/>
      <c r="KW171" s="5"/>
      <c r="KX171" s="5"/>
      <c r="KY171" s="5"/>
      <c r="KZ171" s="5"/>
      <c r="LA171" s="5"/>
      <c r="LB171" s="5"/>
      <c r="LC171" s="5"/>
      <c r="LD171" s="5"/>
      <c r="LE171" s="5"/>
      <c r="LF171" s="5"/>
      <c r="LG171" s="5"/>
      <c r="LH171" s="5"/>
      <c r="LI171" s="5"/>
      <c r="LJ171" s="5"/>
      <c r="LK171" s="5"/>
      <c r="LL171" s="5"/>
      <c r="LM171" s="5"/>
      <c r="LN171" s="5"/>
      <c r="LO171" s="5"/>
      <c r="LP171" s="5"/>
      <c r="LQ171" s="5"/>
      <c r="LR171" s="5"/>
      <c r="LS171" s="5"/>
      <c r="LT171" s="5"/>
      <c r="LU171" s="5"/>
      <c r="LV171" s="5"/>
      <c r="LW171" s="5"/>
      <c r="LX171" s="5"/>
      <c r="LY171" s="5"/>
      <c r="LZ171" s="5"/>
      <c r="MA171" s="5"/>
      <c r="MB171" s="5"/>
      <c r="MC171" s="5"/>
      <c r="MD171" s="5"/>
      <c r="ME171" s="5"/>
      <c r="MF171" s="5"/>
      <c r="MG171" s="5"/>
      <c r="MH171" s="5"/>
      <c r="MI171" s="5"/>
      <c r="MJ171" s="5"/>
      <c r="MK171" s="5"/>
      <c r="ML171" s="5"/>
      <c r="MM171" s="5"/>
      <c r="MN171" s="5"/>
      <c r="MO171" s="5"/>
      <c r="MP171" s="5"/>
      <c r="MQ171" s="5"/>
      <c r="MR171" s="5"/>
      <c r="MS171" s="5"/>
      <c r="MT171" s="5"/>
      <c r="MU171" s="5"/>
      <c r="MV171" s="5"/>
      <c r="MW171" s="5"/>
      <c r="MX171" s="5"/>
      <c r="MY171" s="5"/>
      <c r="MZ171" s="5"/>
      <c r="NA171" s="5"/>
      <c r="NB171" s="5"/>
      <c r="NC171" s="5"/>
      <c r="ND171" s="5"/>
      <c r="NE171" s="5"/>
      <c r="NF171" s="5"/>
      <c r="NG171" s="5"/>
      <c r="NH171" s="5"/>
      <c r="NI171" s="5"/>
      <c r="NJ171" s="5"/>
      <c r="NK171" s="5"/>
      <c r="NL171" s="5"/>
      <c r="NM171" s="5"/>
      <c r="NN171" s="5"/>
      <c r="NO171" s="5"/>
      <c r="NP171" s="5"/>
      <c r="NQ171" s="5"/>
      <c r="NR171" s="5"/>
      <c r="NS171" s="5"/>
      <c r="NT171" s="5"/>
      <c r="NU171" s="5"/>
      <c r="NV171" s="5"/>
      <c r="NW171" s="5"/>
      <c r="NX171" s="5"/>
      <c r="NY171" s="5"/>
      <c r="NZ171" s="5"/>
      <c r="OA171" s="5"/>
      <c r="OB171" s="5"/>
      <c r="OC171" s="5"/>
      <c r="OD171" s="5"/>
      <c r="OE171" s="5"/>
      <c r="OF171" s="5"/>
      <c r="OG171" s="5"/>
      <c r="OH171" s="5"/>
      <c r="OI171" s="5"/>
      <c r="OJ171" s="5"/>
      <c r="OK171" s="5"/>
      <c r="OL171" s="5"/>
      <c r="OM171" s="5"/>
      <c r="ON171" s="5"/>
      <c r="OO171" s="5"/>
      <c r="OP171" s="5"/>
      <c r="OQ171" s="5"/>
      <c r="OR171" s="5"/>
      <c r="OS171" s="5"/>
      <c r="OT171" s="5"/>
      <c r="OU171" s="5"/>
      <c r="OV171" s="5"/>
      <c r="OW171" s="5"/>
      <c r="OX171" s="5"/>
      <c r="OY171" s="5"/>
      <c r="OZ171" s="5"/>
      <c r="PA171" s="5"/>
      <c r="PB171" s="5"/>
      <c r="PC171" s="5"/>
      <c r="PD171" s="5"/>
      <c r="PE171" s="5"/>
      <c r="PF171" s="5"/>
      <c r="PG171" s="5"/>
      <c r="PH171" s="5"/>
      <c r="PI171" s="5"/>
      <c r="PJ171" s="5"/>
      <c r="PK171" s="5"/>
      <c r="PL171" s="5"/>
      <c r="PM171" s="5"/>
      <c r="PN171" s="5"/>
      <c r="PO171" s="5"/>
      <c r="PP171" s="5"/>
      <c r="PQ171" s="5"/>
      <c r="PR171" s="5"/>
      <c r="PS171" s="5"/>
      <c r="PT171" s="5"/>
      <c r="PU171" s="5"/>
      <c r="PV171" s="5"/>
      <c r="PW171" s="5"/>
      <c r="PX171" s="5"/>
      <c r="PY171" s="5"/>
      <c r="PZ171" s="5"/>
      <c r="QA171" s="5"/>
      <c r="QB171" s="5"/>
      <c r="QC171" s="5"/>
      <c r="QD171" s="5"/>
      <c r="QE171" s="5"/>
      <c r="QF171" s="5"/>
      <c r="QG171" s="5"/>
      <c r="QH171" s="5"/>
      <c r="QI171" s="5"/>
      <c r="QJ171" s="5"/>
      <c r="QK171" s="5"/>
      <c r="QL171" s="5"/>
      <c r="QM171" s="5"/>
      <c r="QN171" s="5"/>
      <c r="QO171" s="5"/>
      <c r="QP171" s="5"/>
      <c r="QQ171" s="5"/>
      <c r="QR171" s="5"/>
      <c r="QS171" s="5"/>
      <c r="QT171" s="5"/>
      <c r="QU171" s="5"/>
      <c r="QV171" s="5"/>
      <c r="QW171" s="5"/>
      <c r="QX171" s="5"/>
      <c r="QY171" s="5"/>
      <c r="QZ171" s="5"/>
      <c r="RA171" s="5"/>
      <c r="RB171" s="5"/>
      <c r="RC171" s="5"/>
      <c r="RD171" s="5"/>
      <c r="RE171" s="5"/>
      <c r="RF171" s="5"/>
      <c r="RG171" s="5"/>
      <c r="RH171" s="5"/>
      <c r="RI171" s="5"/>
      <c r="RJ171" s="5"/>
      <c r="RK171" s="5"/>
      <c r="RL171" s="5"/>
      <c r="RM171" s="5"/>
      <c r="RN171" s="5"/>
      <c r="RO171" s="5"/>
      <c r="RP171" s="5"/>
      <c r="RQ171" s="5"/>
      <c r="RR171" s="5"/>
      <c r="RS171" s="5"/>
      <c r="RT171" s="5"/>
      <c r="RU171" s="5"/>
      <c r="RV171" s="5"/>
      <c r="RW171" s="5"/>
      <c r="RX171" s="5"/>
      <c r="RY171" s="5"/>
      <c r="RZ171" s="5"/>
      <c r="SA171" s="5"/>
      <c r="SB171" s="5"/>
      <c r="SC171" s="5"/>
      <c r="SD171" s="5"/>
      <c r="SE171" s="5"/>
      <c r="SF171" s="5"/>
      <c r="SG171" s="5"/>
      <c r="SH171" s="5"/>
      <c r="SI171" s="5"/>
      <c r="SJ171" s="5"/>
      <c r="SK171" s="5"/>
      <c r="SL171" s="5"/>
      <c r="SM171" s="5"/>
      <c r="SN171" s="5"/>
      <c r="SO171" s="5"/>
      <c r="SP171" s="5"/>
      <c r="SQ171" s="5"/>
      <c r="SR171" s="5"/>
      <c r="SS171" s="5"/>
      <c r="ST171" s="5"/>
      <c r="SU171" s="5"/>
      <c r="SV171" s="5"/>
      <c r="SW171" s="5"/>
      <c r="SX171" s="5"/>
      <c r="SY171" s="5"/>
      <c r="SZ171" s="5"/>
      <c r="TA171" s="5"/>
      <c r="TB171" s="5"/>
      <c r="TC171" s="5"/>
      <c r="TD171" s="5"/>
      <c r="TE171" s="5"/>
      <c r="TF171" s="5"/>
      <c r="TG171" s="5"/>
      <c r="TH171" s="5"/>
      <c r="TI171" s="5"/>
      <c r="TJ171" s="5"/>
      <c r="TK171" s="5"/>
      <c r="TL171" s="5"/>
      <c r="TM171" s="5"/>
      <c r="TN171" s="5"/>
      <c r="TO171" s="5"/>
      <c r="TP171" s="5"/>
      <c r="TQ171" s="5"/>
      <c r="TR171" s="5"/>
      <c r="TS171" s="5"/>
      <c r="TT171" s="5"/>
      <c r="TU171" s="5"/>
      <c r="TV171" s="5"/>
      <c r="TW171" s="5"/>
      <c r="TX171" s="5"/>
      <c r="TY171" s="5"/>
      <c r="TZ171" s="5"/>
      <c r="UA171" s="5"/>
      <c r="UB171" s="5"/>
      <c r="UC171" s="5"/>
      <c r="UD171" s="5"/>
      <c r="UE171" s="5"/>
      <c r="UF171" s="5"/>
      <c r="UG171" s="5"/>
      <c r="UH171" s="5"/>
      <c r="UI171" s="5"/>
      <c r="UJ171" s="5"/>
      <c r="UK171" s="5"/>
      <c r="UL171" s="5"/>
      <c r="UM171" s="5"/>
      <c r="UN171" s="5"/>
      <c r="UO171" s="5"/>
      <c r="UP171" s="5"/>
      <c r="UQ171" s="5"/>
      <c r="UR171" s="5"/>
      <c r="US171" s="5"/>
      <c r="UT171" s="5"/>
      <c r="UU171" s="5"/>
      <c r="UV171" s="5"/>
      <c r="UW171" s="5"/>
      <c r="UX171" s="5"/>
      <c r="UY171" s="5"/>
      <c r="UZ171" s="5"/>
      <c r="VA171" s="5"/>
      <c r="VB171" s="5"/>
      <c r="VC171" s="5"/>
      <c r="VD171" s="5"/>
      <c r="VE171" s="5"/>
      <c r="VF171" s="5"/>
      <c r="VG171" s="5"/>
      <c r="VH171" s="5"/>
      <c r="VI171" s="5"/>
      <c r="VJ171" s="5"/>
      <c r="VK171" s="5"/>
      <c r="VL171" s="5"/>
      <c r="VM171" s="5"/>
      <c r="VN171" s="5"/>
      <c r="VO171" s="5"/>
      <c r="VP171" s="5"/>
      <c r="VQ171" s="5"/>
      <c r="VR171" s="5"/>
      <c r="VS171" s="5"/>
      <c r="VT171" s="5"/>
      <c r="VU171" s="5"/>
      <c r="VV171" s="5"/>
      <c r="VW171" s="5"/>
      <c r="VX171" s="5"/>
      <c r="VY171" s="5"/>
      <c r="VZ171" s="5"/>
      <c r="WA171" s="5"/>
      <c r="WB171" s="5"/>
      <c r="WC171" s="5"/>
      <c r="WD171" s="5"/>
      <c r="WE171" s="5"/>
      <c r="WF171" s="5"/>
      <c r="WG171" s="5"/>
      <c r="WH171" s="5"/>
      <c r="WI171" s="5"/>
      <c r="WJ171" s="5"/>
      <c r="WK171" s="5"/>
      <c r="WL171" s="5"/>
      <c r="WM171" s="5"/>
      <c r="WN171" s="5"/>
      <c r="WO171" s="5"/>
      <c r="WP171" s="5"/>
      <c r="WQ171" s="5"/>
      <c r="WR171" s="5"/>
      <c r="WS171" s="5"/>
      <c r="WT171" s="5"/>
      <c r="WU171" s="5"/>
      <c r="WV171" s="5"/>
      <c r="WW171" s="5"/>
      <c r="WX171" s="5"/>
      <c r="WY171" s="5"/>
      <c r="WZ171" s="5"/>
      <c r="XA171" s="5"/>
      <c r="XB171" s="5"/>
      <c r="XC171" s="5"/>
      <c r="XD171" s="5"/>
      <c r="XE171" s="5"/>
      <c r="XF171" s="5"/>
      <c r="XG171" s="5"/>
      <c r="XH171" s="5"/>
      <c r="XI171" s="5"/>
      <c r="XJ171" s="5"/>
      <c r="XK171" s="5"/>
      <c r="XL171" s="5"/>
      <c r="XM171" s="5"/>
      <c r="XN171" s="5"/>
      <c r="XO171" s="5"/>
      <c r="XP171" s="5"/>
      <c r="XQ171" s="5"/>
      <c r="XR171" s="5"/>
      <c r="XS171" s="5"/>
      <c r="XT171" s="5"/>
      <c r="XU171" s="5"/>
      <c r="XV171" s="5"/>
      <c r="XW171" s="5"/>
      <c r="XX171" s="5"/>
      <c r="XY171" s="5"/>
      <c r="XZ171" s="5"/>
      <c r="YA171" s="5"/>
      <c r="YB171" s="5"/>
      <c r="YC171" s="5"/>
      <c r="YD171" s="5"/>
      <c r="YE171" s="5"/>
      <c r="YF171" s="5"/>
      <c r="YG171" s="5"/>
      <c r="YH171" s="5"/>
      <c r="YI171" s="5"/>
      <c r="YJ171" s="5"/>
      <c r="YK171" s="5"/>
      <c r="YL171" s="5"/>
      <c r="YM171" s="5"/>
      <c r="YN171" s="5"/>
      <c r="YO171" s="5"/>
      <c r="YP171" s="5"/>
      <c r="YQ171" s="5"/>
      <c r="YR171" s="5"/>
      <c r="YS171" s="5"/>
      <c r="YT171" s="5"/>
      <c r="YU171" s="5"/>
      <c r="YV171" s="5"/>
      <c r="YW171" s="5"/>
      <c r="YX171" s="5"/>
      <c r="YY171" s="5"/>
      <c r="YZ171" s="5"/>
      <c r="ZA171" s="5"/>
      <c r="ZB171" s="5"/>
      <c r="ZC171" s="5"/>
      <c r="ZD171" s="5"/>
      <c r="ZE171" s="5"/>
      <c r="ZF171" s="5"/>
      <c r="ZG171" s="5"/>
      <c r="ZH171" s="5"/>
      <c r="ZI171" s="5"/>
      <c r="ZJ171" s="5"/>
      <c r="ZK171" s="5"/>
      <c r="ZL171" s="5"/>
      <c r="ZM171" s="5"/>
      <c r="ZN171" s="5"/>
      <c r="ZO171" s="5"/>
      <c r="ZP171" s="5"/>
      <c r="ZQ171" s="5"/>
      <c r="ZR171" s="5"/>
      <c r="ZS171" s="5"/>
      <c r="ZT171" s="5"/>
      <c r="ZU171" s="5"/>
      <c r="ZV171" s="5"/>
      <c r="ZW171" s="5"/>
      <c r="ZX171" s="5"/>
      <c r="ZY171" s="5"/>
      <c r="ZZ171" s="5"/>
      <c r="AAA171" s="5"/>
      <c r="AAB171" s="5"/>
      <c r="AAC171" s="5"/>
      <c r="AAD171" s="5"/>
      <c r="AAE171" s="5"/>
      <c r="AAF171" s="5"/>
      <c r="AAG171" s="5"/>
      <c r="AAH171" s="5"/>
      <c r="AAI171" s="5"/>
      <c r="AAJ171" s="5"/>
      <c r="AAK171" s="5"/>
      <c r="AAL171" s="5"/>
      <c r="AAM171" s="5"/>
      <c r="AAN171" s="5"/>
      <c r="AAO171" s="5"/>
      <c r="AAP171" s="5"/>
      <c r="AAQ171" s="5"/>
      <c r="AAR171" s="5"/>
      <c r="AAS171" s="5"/>
      <c r="AAT171" s="5"/>
      <c r="AAU171" s="5"/>
      <c r="AAV171" s="5"/>
      <c r="AAW171" s="5"/>
      <c r="AAX171" s="5"/>
      <c r="AAY171" s="5"/>
      <c r="AAZ171" s="5"/>
      <c r="ABA171" s="5"/>
      <c r="ABB171" s="5"/>
      <c r="ABC171" s="5"/>
      <c r="ABD171" s="5"/>
      <c r="ABE171" s="5"/>
      <c r="ABF171" s="5"/>
      <c r="ABG171" s="5"/>
      <c r="ABH171" s="5"/>
      <c r="ABI171" s="5"/>
      <c r="ABJ171" s="5"/>
      <c r="ABK171" s="5"/>
      <c r="ABL171" s="5"/>
      <c r="ABM171" s="5"/>
      <c r="ABN171" s="5"/>
      <c r="ABO171" s="5"/>
      <c r="ABP171" s="5"/>
      <c r="ABQ171" s="5"/>
      <c r="ABR171" s="5"/>
      <c r="ABS171" s="5"/>
      <c r="ABT171" s="5"/>
      <c r="ABU171" s="5"/>
      <c r="ABV171" s="5"/>
      <c r="ABW171" s="5"/>
      <c r="ABX171" s="5"/>
      <c r="ABY171" s="5"/>
      <c r="ABZ171" s="5"/>
      <c r="ACA171" s="5"/>
      <c r="ACB171" s="5"/>
      <c r="ACC171" s="5"/>
      <c r="ACD171" s="5"/>
      <c r="ACE171" s="5"/>
      <c r="ACF171" s="5"/>
      <c r="ACG171" s="5"/>
      <c r="ACH171" s="5"/>
      <c r="ACI171" s="5"/>
      <c r="ACJ171" s="5"/>
      <c r="ACK171" s="5"/>
      <c r="ACL171" s="5"/>
      <c r="ACM171" s="5"/>
      <c r="ACN171" s="5"/>
      <c r="ACO171" s="5"/>
      <c r="ACP171" s="5"/>
      <c r="ACQ171" s="5"/>
      <c r="ACR171" s="5"/>
      <c r="ACS171" s="5"/>
      <c r="ACT171" s="5"/>
      <c r="ACU171" s="5"/>
      <c r="ACV171" s="5"/>
      <c r="ACW171" s="5"/>
      <c r="ACX171" s="5"/>
      <c r="ACY171" s="5"/>
      <c r="ACZ171" s="5"/>
      <c r="ADA171" s="5"/>
      <c r="ADB171" s="5"/>
      <c r="ADC171" s="5"/>
      <c r="ADD171" s="5"/>
      <c r="ADE171" s="5"/>
      <c r="ADF171" s="5"/>
      <c r="ADG171" s="5"/>
      <c r="ADH171" s="5"/>
      <c r="ADI171" s="5"/>
      <c r="ADJ171" s="5"/>
      <c r="ADK171" s="5"/>
      <c r="ADL171" s="5"/>
      <c r="ADM171" s="5"/>
      <c r="ADN171" s="5"/>
      <c r="ADO171" s="5"/>
      <c r="ADP171" s="5"/>
      <c r="ADQ171" s="5"/>
      <c r="ADR171" s="5"/>
      <c r="ADS171" s="5"/>
      <c r="ADT171" s="5"/>
      <c r="ADU171" s="5"/>
      <c r="ADV171" s="5"/>
      <c r="ADW171" s="5"/>
      <c r="ADX171" s="5"/>
      <c r="ADY171" s="5"/>
      <c r="ADZ171" s="5"/>
      <c r="AEA171" s="5"/>
      <c r="AEB171" s="5"/>
      <c r="AEC171" s="5"/>
      <c r="AED171" s="5"/>
      <c r="AEE171" s="5"/>
      <c r="AEF171" s="5"/>
      <c r="AEG171" s="5"/>
      <c r="AEH171" s="5"/>
      <c r="AEI171" s="5"/>
      <c r="AEJ171" s="5"/>
      <c r="AEK171" s="5"/>
      <c r="AEL171" s="5"/>
      <c r="AEM171" s="5"/>
      <c r="AEN171" s="5"/>
      <c r="AEO171" s="5"/>
      <c r="AEP171" s="5"/>
      <c r="AEQ171" s="5"/>
      <c r="AER171" s="5"/>
      <c r="AES171" s="5"/>
      <c r="AET171" s="5"/>
      <c r="AEU171" s="5"/>
      <c r="AEV171" s="5"/>
      <c r="AEW171" s="5"/>
      <c r="AEX171" s="5"/>
      <c r="AEY171" s="5"/>
      <c r="AEZ171" s="5"/>
      <c r="AFA171" s="5"/>
      <c r="AFB171" s="5"/>
      <c r="AFC171" s="5"/>
      <c r="AFD171" s="5"/>
      <c r="AFE171" s="5"/>
      <c r="AFF171" s="5"/>
      <c r="AFG171" s="5"/>
      <c r="AFH171" s="5"/>
      <c r="AFI171" s="5"/>
      <c r="AFJ171" s="5"/>
      <c r="AFK171" s="5"/>
      <c r="AFL171" s="5"/>
      <c r="AFM171" s="5"/>
      <c r="AFN171" s="5"/>
      <c r="AFO171" s="5"/>
      <c r="AFP171" s="5"/>
      <c r="AFQ171" s="5"/>
      <c r="AFR171" s="5"/>
      <c r="AFS171" s="5"/>
      <c r="AFT171" s="5"/>
      <c r="AFU171" s="5"/>
      <c r="AFV171" s="5"/>
      <c r="AFW171" s="5"/>
      <c r="AFX171" s="5"/>
      <c r="AFY171" s="5"/>
      <c r="AFZ171" s="5"/>
      <c r="AGA171" s="5"/>
      <c r="AGB171" s="5"/>
      <c r="AGC171" s="5"/>
      <c r="AGD171" s="5"/>
      <c r="AGE171" s="5"/>
      <c r="AGF171" s="5"/>
      <c r="AGG171" s="5"/>
      <c r="AGH171" s="5"/>
      <c r="AGI171" s="5"/>
      <c r="AGJ171" s="5"/>
      <c r="AGK171" s="5"/>
      <c r="AGL171" s="5"/>
      <c r="AGM171" s="5"/>
      <c r="AGN171" s="5"/>
      <c r="AGO171" s="5"/>
      <c r="AGP171" s="5"/>
      <c r="AGQ171" s="5"/>
      <c r="AGR171" s="5"/>
      <c r="AGS171" s="5"/>
      <c r="AGT171" s="5"/>
      <c r="AGU171" s="5"/>
      <c r="AGV171" s="5"/>
      <c r="AGW171" s="5"/>
      <c r="AGX171" s="5"/>
      <c r="AGY171" s="5"/>
      <c r="AGZ171" s="5"/>
      <c r="AHA171" s="5"/>
      <c r="AHB171" s="5"/>
      <c r="AHC171" s="5"/>
      <c r="AHD171" s="5"/>
      <c r="AHE171" s="5"/>
      <c r="AHF171" s="5"/>
      <c r="AHG171" s="5"/>
      <c r="AHH171" s="5"/>
      <c r="AHI171" s="5"/>
      <c r="AHJ171" s="5"/>
      <c r="AHK171" s="5"/>
      <c r="AHL171" s="5"/>
      <c r="AHM171" s="5"/>
      <c r="AHN171" s="5"/>
      <c r="AHO171" s="5"/>
      <c r="AHP171" s="5"/>
      <c r="AHQ171" s="5"/>
      <c r="AHR171" s="5"/>
      <c r="AHS171" s="5"/>
      <c r="AHT171" s="5"/>
      <c r="AHU171" s="5"/>
      <c r="AHV171" s="5"/>
      <c r="AHW171" s="5"/>
      <c r="AHX171" s="5"/>
      <c r="AHY171" s="5"/>
      <c r="AHZ171" s="5"/>
      <c r="AIA171" s="5"/>
      <c r="AIB171" s="5"/>
      <c r="AIC171" s="5"/>
      <c r="AID171" s="5"/>
      <c r="AIE171" s="5"/>
      <c r="AIF171" s="5"/>
      <c r="AIG171" s="5"/>
      <c r="AIH171" s="5"/>
      <c r="AII171" s="5"/>
      <c r="AIJ171" s="5"/>
      <c r="AIK171" s="5"/>
      <c r="AIL171" s="5"/>
      <c r="AIM171" s="5"/>
      <c r="AIN171" s="5"/>
      <c r="AIO171" s="5"/>
      <c r="AIP171" s="5"/>
      <c r="AIQ171" s="5"/>
      <c r="AIR171" s="5"/>
      <c r="AIS171" s="5"/>
      <c r="AIT171" s="5"/>
      <c r="AIU171" s="5"/>
      <c r="AIV171" s="5"/>
      <c r="AIW171" s="5"/>
      <c r="AIX171" s="5"/>
      <c r="AIY171" s="5"/>
      <c r="AIZ171" s="5"/>
      <c r="AJA171" s="5"/>
      <c r="AJB171" s="5"/>
      <c r="AJC171" s="5"/>
      <c r="AJD171" s="5"/>
      <c r="AJE171" s="5"/>
      <c r="AJF171" s="5"/>
      <c r="AJG171" s="5"/>
      <c r="AJH171" s="5"/>
      <c r="AJI171" s="5"/>
      <c r="AJJ171" s="5"/>
      <c r="AJK171" s="5"/>
      <c r="AJL171" s="5"/>
      <c r="AJM171" s="5"/>
      <c r="AJN171" s="5"/>
      <c r="AJO171" s="5"/>
      <c r="AJP171" s="5"/>
      <c r="AJQ171" s="5"/>
      <c r="AJR171" s="5"/>
      <c r="AJS171" s="5"/>
      <c r="AJT171" s="5"/>
      <c r="AJU171" s="5"/>
      <c r="AJV171" s="5"/>
      <c r="AJW171" s="5"/>
      <c r="AJX171" s="5"/>
      <c r="AJY171" s="5"/>
      <c r="AJZ171" s="5"/>
      <c r="AKA171" s="5"/>
      <c r="AKB171" s="5"/>
      <c r="AKC171" s="5"/>
      <c r="AKD171" s="5"/>
      <c r="AKE171" s="5"/>
      <c r="AKF171" s="5"/>
      <c r="AKG171" s="5"/>
      <c r="AKH171" s="5"/>
      <c r="AKI171" s="5"/>
      <c r="AKJ171" s="5"/>
      <c r="AKK171" s="5"/>
      <c r="AKL171" s="5"/>
      <c r="AKM171" s="5"/>
      <c r="AKN171" s="5"/>
      <c r="AKO171" s="5"/>
      <c r="AKP171" s="5"/>
      <c r="AKQ171" s="5"/>
      <c r="AKR171" s="5"/>
      <c r="AKS171" s="5"/>
      <c r="AKT171" s="5"/>
      <c r="AKU171" s="5"/>
      <c r="AKV171" s="5"/>
      <c r="AKW171" s="5"/>
      <c r="AKX171" s="5"/>
      <c r="AKY171" s="5"/>
      <c r="AKZ171" s="5"/>
      <c r="ALA171" s="5"/>
      <c r="ALB171" s="5"/>
      <c r="ALC171" s="5"/>
      <c r="ALD171" s="5"/>
      <c r="ALE171" s="5"/>
      <c r="ALF171" s="5"/>
      <c r="ALG171" s="5"/>
      <c r="ALH171" s="5"/>
      <c r="ALI171" s="5"/>
      <c r="ALJ171" s="5"/>
      <c r="ALK171" s="5"/>
      <c r="ALL171" s="5"/>
      <c r="ALM171" s="5"/>
      <c r="ALN171" s="5"/>
      <c r="ALO171" s="5"/>
      <c r="ALP171" s="5"/>
      <c r="ALQ171" s="5"/>
      <c r="ALR171" s="5"/>
      <c r="ALS171" s="5"/>
      <c r="ALT171" s="5"/>
      <c r="ALU171" s="5"/>
      <c r="ALV171" s="5"/>
      <c r="ALW171" s="5"/>
      <c r="ALX171" s="5"/>
      <c r="ALY171" s="5"/>
      <c r="ALZ171" s="5"/>
      <c r="AMA171" s="5"/>
      <c r="AMB171" s="5"/>
      <c r="AMC171" s="5"/>
      <c r="AMD171" s="5"/>
      <c r="AME171" s="5"/>
      <c r="AMF171" s="5"/>
      <c r="AMG171" s="5"/>
      <c r="AMH171" s="5"/>
      <c r="AMI171" s="5"/>
      <c r="AMJ171" s="5"/>
      <c r="AMK171" s="5"/>
      <c r="AML171" s="5"/>
      <c r="AMM171" s="5"/>
      <c r="AMN171" s="5"/>
      <c r="AMO171" s="5"/>
      <c r="AMP171" s="5"/>
      <c r="AMQ171" s="5"/>
      <c r="AMR171" s="5"/>
      <c r="AMS171" s="5"/>
      <c r="AMT171" s="5"/>
      <c r="AMU171" s="5"/>
      <c r="AMV171" s="5"/>
      <c r="AMW171" s="5"/>
      <c r="AMX171" s="5"/>
      <c r="AMY171" s="5"/>
      <c r="AMZ171" s="5"/>
      <c r="ANA171" s="5"/>
      <c r="ANB171" s="5"/>
      <c r="ANC171" s="5"/>
      <c r="AND171" s="5"/>
      <c r="ANE171" s="5"/>
      <c r="ANF171" s="5"/>
      <c r="ANG171" s="5"/>
      <c r="ANH171" s="5"/>
      <c r="ANI171" s="5"/>
      <c r="ANJ171" s="5"/>
      <c r="ANK171" s="5"/>
      <c r="ANL171" s="5"/>
      <c r="ANM171" s="5"/>
      <c r="ANN171" s="5"/>
      <c r="ANO171" s="5"/>
      <c r="ANP171" s="5"/>
      <c r="ANQ171" s="5"/>
      <c r="ANR171" s="5"/>
      <c r="ANS171" s="5"/>
      <c r="ANT171" s="5"/>
      <c r="ANU171" s="5"/>
      <c r="ANV171" s="5"/>
      <c r="ANW171" s="5"/>
      <c r="ANX171" s="5"/>
      <c r="ANY171" s="5"/>
      <c r="ANZ171" s="5"/>
      <c r="AOA171" s="5"/>
      <c r="AOB171" s="5"/>
      <c r="AOC171" s="5"/>
      <c r="AOD171" s="5"/>
      <c r="AOE171" s="5"/>
      <c r="AOF171" s="5"/>
      <c r="AOG171" s="5"/>
      <c r="AOH171" s="5"/>
      <c r="AOI171" s="5"/>
      <c r="AOJ171" s="5"/>
      <c r="AOK171" s="5"/>
      <c r="AOL171" s="5"/>
      <c r="AOM171" s="5"/>
      <c r="AON171" s="5"/>
      <c r="AOO171" s="5"/>
      <c r="AOP171" s="5"/>
      <c r="AOQ171" s="5"/>
      <c r="AOR171" s="5"/>
      <c r="AOS171" s="5"/>
      <c r="AOT171" s="5"/>
      <c r="AOU171" s="5"/>
      <c r="AOV171" s="5"/>
      <c r="AOW171" s="5"/>
      <c r="AOX171" s="5"/>
      <c r="AOY171" s="5"/>
      <c r="AOZ171" s="5"/>
      <c r="APA171" s="5"/>
      <c r="APB171" s="5"/>
      <c r="APC171" s="5"/>
      <c r="APD171" s="5"/>
      <c r="APE171" s="5"/>
      <c r="APF171" s="5"/>
      <c r="APG171" s="5"/>
      <c r="APH171" s="5"/>
      <c r="API171" s="5"/>
      <c r="APJ171" s="5"/>
      <c r="APK171" s="5"/>
      <c r="APL171" s="5"/>
      <c r="APM171" s="5"/>
      <c r="APN171" s="5"/>
      <c r="APO171" s="5"/>
      <c r="APP171" s="5"/>
      <c r="APQ171" s="5"/>
      <c r="APR171" s="5"/>
      <c r="APS171" s="5"/>
      <c r="APT171" s="5"/>
      <c r="APU171" s="5"/>
      <c r="APV171" s="5"/>
      <c r="APW171" s="5"/>
      <c r="APX171" s="5"/>
      <c r="APY171" s="5"/>
      <c r="APZ171" s="5"/>
      <c r="AQA171" s="5"/>
      <c r="AQB171" s="5"/>
      <c r="AQC171" s="5"/>
      <c r="AQD171" s="5"/>
      <c r="AQE171" s="5"/>
      <c r="AQF171" s="5"/>
      <c r="AQG171" s="5"/>
      <c r="AQH171" s="5"/>
      <c r="AQI171" s="5"/>
      <c r="AQJ171" s="5"/>
      <c r="AQK171" s="5"/>
      <c r="AQL171" s="5"/>
      <c r="AQM171" s="5"/>
      <c r="AQN171" s="5"/>
      <c r="AQO171" s="5"/>
      <c r="AQP171" s="5"/>
      <c r="AQQ171" s="5"/>
      <c r="AQR171" s="5"/>
      <c r="AQS171" s="5"/>
      <c r="AQT171" s="5"/>
      <c r="AQU171" s="5"/>
      <c r="AQV171" s="5"/>
      <c r="AQW171" s="5"/>
      <c r="AQX171" s="5"/>
      <c r="AQY171" s="5"/>
      <c r="AQZ171" s="5"/>
      <c r="ARA171" s="5"/>
      <c r="ARB171" s="5"/>
      <c r="ARC171" s="5"/>
      <c r="ARD171" s="5"/>
      <c r="ARE171" s="5"/>
      <c r="ARF171" s="5"/>
      <c r="ARG171" s="5"/>
      <c r="ARH171" s="5"/>
      <c r="ARI171" s="5"/>
      <c r="ARJ171" s="5"/>
      <c r="ARK171" s="5"/>
      <c r="ARL171" s="5"/>
      <c r="ARM171" s="5"/>
      <c r="ARN171" s="5"/>
      <c r="ARO171" s="5"/>
      <c r="ARP171" s="5"/>
      <c r="ARQ171" s="5"/>
      <c r="ARR171" s="5"/>
      <c r="ARS171" s="5"/>
      <c r="ART171" s="5"/>
      <c r="ARU171" s="5"/>
      <c r="ARV171" s="5"/>
      <c r="ARW171" s="5"/>
      <c r="ARX171" s="5"/>
      <c r="ARY171" s="5"/>
      <c r="ARZ171" s="5"/>
      <c r="ASA171" s="5"/>
      <c r="ASB171" s="5"/>
      <c r="ASC171" s="5"/>
      <c r="ASD171" s="5"/>
      <c r="ASE171" s="5"/>
      <c r="ASF171" s="5"/>
      <c r="ASG171" s="5"/>
      <c r="ASH171" s="5"/>
      <c r="ASI171" s="5"/>
      <c r="ASJ171" s="5"/>
      <c r="ASK171" s="5"/>
      <c r="ASL171" s="5"/>
      <c r="ASM171" s="5"/>
      <c r="ASN171" s="5"/>
      <c r="ASO171" s="5"/>
      <c r="ASP171" s="5"/>
      <c r="ASQ171" s="5"/>
      <c r="ASR171" s="5"/>
      <c r="ASS171" s="5"/>
      <c r="AST171" s="5"/>
      <c r="ASU171" s="5"/>
      <c r="ASV171" s="5"/>
      <c r="ASW171" s="5"/>
      <c r="ASX171" s="5"/>
      <c r="ASY171" s="5"/>
      <c r="ASZ171" s="5"/>
      <c r="ATA171" s="5"/>
      <c r="ATB171" s="5"/>
      <c r="ATC171" s="5"/>
      <c r="ATD171" s="5"/>
      <c r="ATE171" s="5"/>
      <c r="ATF171" s="5"/>
      <c r="ATG171" s="5"/>
      <c r="ATH171" s="5"/>
      <c r="ATI171" s="5"/>
      <c r="ATJ171" s="5"/>
      <c r="ATK171" s="5"/>
      <c r="ATL171" s="5"/>
      <c r="ATM171" s="5"/>
      <c r="ATN171" s="5"/>
      <c r="ATO171" s="5"/>
      <c r="ATP171" s="5"/>
      <c r="ATQ171" s="5"/>
      <c r="ATR171" s="5"/>
      <c r="ATS171" s="5"/>
      <c r="ATT171" s="5"/>
      <c r="ATU171" s="5"/>
      <c r="ATV171" s="5"/>
      <c r="ATW171" s="5"/>
      <c r="ATX171" s="5"/>
      <c r="ATY171" s="5"/>
      <c r="ATZ171" s="5"/>
      <c r="AUA171" s="5"/>
      <c r="AUB171" s="5"/>
      <c r="AUC171" s="5"/>
      <c r="AUD171" s="5"/>
      <c r="AUE171" s="5"/>
      <c r="AUF171" s="5"/>
      <c r="AUG171" s="5"/>
      <c r="AUH171" s="5"/>
      <c r="AUI171" s="5"/>
      <c r="AUJ171" s="5"/>
      <c r="AUK171" s="5"/>
      <c r="AUL171" s="5"/>
      <c r="AUM171" s="5"/>
      <c r="AUN171" s="5"/>
      <c r="AUO171" s="5"/>
      <c r="AUP171" s="5"/>
      <c r="AUQ171" s="5"/>
      <c r="AUR171" s="5"/>
      <c r="AUS171" s="5"/>
      <c r="AUT171" s="5"/>
      <c r="AUU171" s="5"/>
      <c r="AUV171" s="5"/>
      <c r="AUW171" s="5"/>
      <c r="AUX171" s="5"/>
      <c r="AUY171" s="5"/>
      <c r="AUZ171" s="5"/>
      <c r="AVA171" s="5"/>
      <c r="AVB171" s="5"/>
      <c r="AVC171" s="5"/>
      <c r="AVD171" s="5"/>
      <c r="AVE171" s="5"/>
      <c r="AVF171" s="5"/>
      <c r="AVG171" s="5"/>
      <c r="AVH171" s="5"/>
      <c r="AVI171" s="5"/>
      <c r="AVJ171" s="5"/>
      <c r="AVK171" s="5"/>
      <c r="AVL171" s="5"/>
      <c r="AVM171" s="5"/>
      <c r="AVN171" s="5"/>
      <c r="AVO171" s="5"/>
      <c r="AVP171" s="5"/>
      <c r="AVQ171" s="5"/>
      <c r="AVR171" s="5"/>
      <c r="AVS171" s="5"/>
      <c r="AVT171" s="5"/>
      <c r="AVU171" s="5"/>
      <c r="AVV171" s="5"/>
      <c r="AVW171" s="5"/>
      <c r="AVX171" s="5"/>
      <c r="AVY171" s="5"/>
      <c r="AVZ171" s="5"/>
      <c r="AWA171" s="5"/>
      <c r="AWB171" s="5"/>
      <c r="AWC171" s="5"/>
      <c r="AWD171" s="5"/>
      <c r="AWE171" s="5"/>
      <c r="AWF171" s="5"/>
      <c r="AWG171" s="5"/>
      <c r="AWH171" s="5"/>
      <c r="AWI171" s="5"/>
      <c r="AWJ171" s="5"/>
      <c r="AWK171" s="5"/>
      <c r="AWL171" s="5"/>
      <c r="AWM171" s="5"/>
      <c r="AWN171" s="5"/>
      <c r="AWO171" s="5"/>
      <c r="AWP171" s="5"/>
      <c r="AWQ171" s="5"/>
      <c r="AWR171" s="5"/>
      <c r="AWS171" s="5"/>
      <c r="AWT171" s="5"/>
      <c r="AWU171" s="5"/>
      <c r="AWV171" s="5"/>
      <c r="AWW171" s="5"/>
      <c r="AWX171" s="5"/>
      <c r="AWY171" s="5"/>
      <c r="AWZ171" s="5"/>
      <c r="AXA171" s="5"/>
      <c r="AXB171" s="5"/>
      <c r="AXC171" s="5"/>
      <c r="AXD171" s="5"/>
      <c r="AXE171" s="5"/>
      <c r="AXF171" s="5"/>
      <c r="AXG171" s="5"/>
      <c r="AXH171" s="5"/>
      <c r="AXI171" s="5"/>
      <c r="AXJ171" s="5"/>
      <c r="AXK171" s="5"/>
      <c r="AXL171" s="5"/>
      <c r="AXM171" s="5"/>
      <c r="AXN171" s="5"/>
      <c r="AXO171" s="5"/>
      <c r="AXP171" s="5"/>
      <c r="AXQ171" s="5"/>
      <c r="AXR171" s="5"/>
      <c r="AXS171" s="5"/>
      <c r="AXT171" s="5"/>
      <c r="AXU171" s="5"/>
      <c r="AXV171" s="5"/>
      <c r="AXW171" s="5"/>
      <c r="AXX171" s="5"/>
      <c r="AXY171" s="5"/>
      <c r="AXZ171" s="5"/>
      <c r="AYA171" s="5"/>
      <c r="AYB171" s="5"/>
      <c r="AYC171" s="5"/>
      <c r="AYD171" s="5"/>
      <c r="AYE171" s="5"/>
      <c r="AYF171" s="5"/>
      <c r="AYG171" s="5"/>
      <c r="AYH171" s="5"/>
      <c r="AYI171" s="5"/>
      <c r="AYJ171" s="5"/>
      <c r="AYK171" s="5"/>
      <c r="AYL171" s="5"/>
      <c r="AYM171" s="5"/>
      <c r="AYN171" s="5"/>
      <c r="AYO171" s="5"/>
      <c r="AYP171" s="5"/>
      <c r="AYQ171" s="5"/>
      <c r="AYR171" s="5"/>
      <c r="AYS171" s="5"/>
      <c r="AYT171" s="5"/>
      <c r="AYU171" s="5"/>
      <c r="AYV171" s="5"/>
      <c r="AYW171" s="5"/>
      <c r="AYX171" s="5"/>
      <c r="AYY171" s="5"/>
      <c r="AYZ171" s="5"/>
      <c r="AZA171" s="5"/>
      <c r="AZB171" s="5"/>
      <c r="AZC171" s="5"/>
      <c r="AZD171" s="5"/>
      <c r="AZE171" s="5"/>
      <c r="AZF171" s="5"/>
      <c r="AZG171" s="5"/>
      <c r="AZH171" s="5"/>
      <c r="AZI171" s="5"/>
      <c r="AZJ171" s="5"/>
      <c r="AZK171" s="5"/>
      <c r="AZL171" s="5"/>
      <c r="AZM171" s="5"/>
      <c r="AZN171" s="5"/>
      <c r="AZO171" s="5"/>
      <c r="AZP171" s="5"/>
      <c r="AZQ171" s="5"/>
      <c r="AZR171" s="5"/>
      <c r="AZS171" s="5"/>
      <c r="AZT171" s="5"/>
      <c r="AZU171" s="5"/>
      <c r="AZV171" s="5"/>
      <c r="AZW171" s="5"/>
      <c r="AZX171" s="5"/>
      <c r="AZY171" s="5"/>
      <c r="AZZ171" s="5"/>
      <c r="BAA171" s="5"/>
      <c r="BAB171" s="5"/>
      <c r="BAC171" s="5"/>
      <c r="BAD171" s="5"/>
      <c r="BAE171" s="5"/>
      <c r="BAF171" s="5"/>
      <c r="BAG171" s="5"/>
      <c r="BAH171" s="5"/>
      <c r="BAI171" s="5"/>
      <c r="BAJ171" s="5"/>
      <c r="BAK171" s="5"/>
      <c r="BAL171" s="5"/>
      <c r="BAM171" s="5"/>
      <c r="BAN171" s="5"/>
      <c r="BAO171" s="5"/>
      <c r="BAP171" s="5"/>
      <c r="BAQ171" s="5"/>
      <c r="BAR171" s="5"/>
      <c r="BAS171" s="5"/>
      <c r="BAT171" s="5"/>
      <c r="BAU171" s="5"/>
      <c r="BAV171" s="5"/>
      <c r="BAW171" s="5"/>
      <c r="BAX171" s="5"/>
      <c r="BAY171" s="5"/>
      <c r="BAZ171" s="5"/>
      <c r="BBA171" s="5"/>
      <c r="BBB171" s="5"/>
      <c r="BBC171" s="5"/>
      <c r="BBD171" s="5"/>
      <c r="BBE171" s="5"/>
      <c r="BBF171" s="5"/>
      <c r="BBG171" s="5"/>
      <c r="BBH171" s="5"/>
      <c r="BBI171" s="5"/>
      <c r="BBJ171" s="5"/>
      <c r="BBK171" s="5"/>
      <c r="BBL171" s="5"/>
      <c r="BBM171" s="5"/>
      <c r="BBN171" s="5"/>
      <c r="BBO171" s="5"/>
      <c r="BBP171" s="5"/>
      <c r="BBQ171" s="5"/>
      <c r="BBR171" s="5"/>
      <c r="BBS171" s="5"/>
      <c r="BBT171" s="5"/>
      <c r="BBU171" s="5"/>
      <c r="BBV171" s="5"/>
      <c r="BBW171" s="5"/>
      <c r="BBX171" s="5"/>
      <c r="BBY171" s="5"/>
      <c r="BBZ171" s="5"/>
      <c r="BCA171" s="5"/>
      <c r="BCB171" s="5"/>
      <c r="BCC171" s="5"/>
      <c r="BCD171" s="5"/>
      <c r="BCE171" s="5"/>
      <c r="BCF171" s="5"/>
      <c r="BCG171" s="5"/>
      <c r="BCH171" s="5"/>
      <c r="BCI171" s="5"/>
      <c r="BCJ171" s="5"/>
      <c r="BCK171" s="5"/>
      <c r="BCL171" s="5"/>
      <c r="BCM171" s="5"/>
      <c r="BCN171" s="5"/>
      <c r="BCO171" s="5"/>
      <c r="BCP171" s="5"/>
      <c r="BCQ171" s="5"/>
      <c r="BCR171" s="5"/>
      <c r="BCS171" s="5"/>
      <c r="BCT171" s="5"/>
      <c r="BCU171" s="5"/>
      <c r="BCV171" s="5"/>
      <c r="BCW171" s="5"/>
      <c r="BCX171" s="5"/>
      <c r="BCY171" s="5"/>
      <c r="BCZ171" s="5"/>
      <c r="BDA171" s="5"/>
      <c r="BDB171" s="5"/>
      <c r="BDC171" s="5"/>
      <c r="BDD171" s="5"/>
      <c r="BDE171" s="5"/>
      <c r="BDF171" s="5"/>
      <c r="BDG171" s="5"/>
      <c r="BDH171" s="5"/>
      <c r="BDI171" s="5"/>
      <c r="BDJ171" s="5"/>
      <c r="BDK171" s="5"/>
      <c r="BDL171" s="5"/>
      <c r="BDM171" s="5"/>
      <c r="BDN171" s="5"/>
      <c r="BDO171" s="5"/>
      <c r="BDP171" s="5"/>
      <c r="BDQ171" s="5"/>
      <c r="BDR171" s="5"/>
      <c r="BDS171" s="5"/>
      <c r="BDT171" s="5"/>
      <c r="BDU171" s="5"/>
      <c r="BDV171" s="5"/>
      <c r="BDW171" s="5"/>
      <c r="BDX171" s="5"/>
      <c r="BDY171" s="5"/>
      <c r="BDZ171" s="5"/>
      <c r="BEA171" s="5"/>
      <c r="BEB171" s="5"/>
      <c r="BEC171" s="5"/>
      <c r="BED171" s="5"/>
      <c r="BEE171" s="5"/>
      <c r="BEF171" s="5"/>
      <c r="BEG171" s="5"/>
      <c r="BEH171" s="5"/>
      <c r="BEI171" s="5"/>
      <c r="BEJ171" s="5"/>
      <c r="BEK171" s="5"/>
      <c r="BEL171" s="5"/>
      <c r="BEM171" s="5"/>
      <c r="BEN171" s="5"/>
      <c r="BEO171" s="5"/>
      <c r="BEP171" s="5"/>
      <c r="BEQ171" s="5"/>
      <c r="BER171" s="5"/>
      <c r="BES171" s="5"/>
      <c r="BET171" s="5"/>
      <c r="BEU171" s="5"/>
      <c r="BEV171" s="5"/>
      <c r="BEW171" s="5"/>
      <c r="BEX171" s="5"/>
      <c r="BEY171" s="5"/>
      <c r="BEZ171" s="5"/>
      <c r="BFA171" s="5"/>
      <c r="BFB171" s="5"/>
      <c r="BFC171" s="5"/>
      <c r="BFD171" s="5"/>
      <c r="BFE171" s="5"/>
      <c r="BFF171" s="5"/>
      <c r="BFG171" s="5"/>
      <c r="BFH171" s="5"/>
      <c r="BFI171" s="5"/>
      <c r="BFJ171" s="5"/>
      <c r="BFK171" s="5"/>
      <c r="BFL171" s="5"/>
      <c r="BFM171" s="5"/>
      <c r="BFN171" s="5"/>
      <c r="BFO171" s="5"/>
      <c r="BFP171" s="5"/>
      <c r="BFQ171" s="5"/>
      <c r="BFR171" s="5"/>
      <c r="BFS171" s="5"/>
      <c r="BFT171" s="5"/>
      <c r="BFU171" s="5"/>
      <c r="BFV171" s="5"/>
      <c r="BFW171" s="5"/>
      <c r="BFX171" s="5"/>
      <c r="BFY171" s="5"/>
      <c r="BFZ171" s="5"/>
      <c r="BGA171" s="5"/>
      <c r="BGB171" s="5"/>
      <c r="BGC171" s="5"/>
      <c r="BGD171" s="5"/>
      <c r="BGE171" s="5"/>
      <c r="BGF171" s="5"/>
      <c r="BGG171" s="5"/>
      <c r="BGH171" s="5"/>
      <c r="BGI171" s="5"/>
      <c r="BGJ171" s="5"/>
      <c r="BGK171" s="5"/>
      <c r="BGL171" s="5"/>
      <c r="BGM171" s="5"/>
      <c r="BGN171" s="5"/>
      <c r="BGO171" s="5"/>
      <c r="BGP171" s="5"/>
      <c r="BGQ171" s="5"/>
      <c r="BGR171" s="5"/>
      <c r="BGS171" s="5"/>
      <c r="BGT171" s="5"/>
      <c r="BGU171" s="5"/>
      <c r="BGV171" s="5"/>
      <c r="BGW171" s="5"/>
      <c r="BGX171" s="5"/>
      <c r="BGY171" s="5"/>
      <c r="BGZ171" s="5"/>
      <c r="BHA171" s="5"/>
      <c r="BHB171" s="5"/>
      <c r="BHC171" s="5"/>
      <c r="BHD171" s="5"/>
      <c r="BHE171" s="5"/>
      <c r="BHF171" s="5"/>
      <c r="BHG171" s="5"/>
      <c r="BHH171" s="5"/>
      <c r="BHI171" s="5"/>
      <c r="BHJ171" s="5"/>
      <c r="BHK171" s="5"/>
      <c r="BHL171" s="5"/>
      <c r="BHM171" s="5"/>
      <c r="BHN171" s="5"/>
      <c r="BHO171" s="5"/>
      <c r="BHP171" s="5"/>
      <c r="BHQ171" s="5"/>
      <c r="BHR171" s="5"/>
      <c r="BHS171" s="5"/>
      <c r="BHT171" s="5"/>
      <c r="BHU171" s="5"/>
      <c r="BHV171" s="5"/>
      <c r="BHW171" s="5"/>
      <c r="BHX171" s="5"/>
      <c r="BHY171" s="5"/>
      <c r="BHZ171" s="5"/>
      <c r="BIA171" s="5"/>
      <c r="BIB171" s="5"/>
      <c r="BIC171" s="5"/>
      <c r="BID171" s="5"/>
      <c r="BIE171" s="5"/>
      <c r="BIF171" s="5"/>
      <c r="BIG171" s="5"/>
      <c r="BIH171" s="5"/>
      <c r="BII171" s="5"/>
      <c r="BIJ171" s="5"/>
      <c r="BIK171" s="5"/>
      <c r="BIL171" s="5"/>
      <c r="BIM171" s="5"/>
      <c r="BIN171" s="5"/>
      <c r="BIO171" s="5"/>
      <c r="BIP171" s="5"/>
      <c r="BIQ171" s="5"/>
      <c r="BIR171" s="5"/>
      <c r="BIS171" s="5"/>
      <c r="BIT171" s="5"/>
      <c r="BIU171" s="5"/>
      <c r="BIV171" s="5"/>
      <c r="BIW171" s="5"/>
      <c r="BIX171" s="5"/>
      <c r="BIY171" s="5"/>
      <c r="BIZ171" s="5"/>
      <c r="BJA171" s="5"/>
      <c r="BJB171" s="5"/>
      <c r="BJC171" s="5"/>
      <c r="BJD171" s="5"/>
      <c r="BJE171" s="5"/>
      <c r="BJF171" s="5"/>
      <c r="BJG171" s="5"/>
      <c r="BJH171" s="5"/>
      <c r="BJI171" s="5"/>
      <c r="BJJ171" s="5"/>
      <c r="BJK171" s="5"/>
      <c r="BJL171" s="5"/>
      <c r="BJM171" s="5"/>
      <c r="BJN171" s="5"/>
      <c r="BJO171" s="5"/>
      <c r="BJP171" s="5"/>
      <c r="BJQ171" s="5"/>
      <c r="BJR171" s="5"/>
      <c r="BJS171" s="5"/>
      <c r="BJT171" s="5"/>
      <c r="BJU171" s="5"/>
      <c r="BJV171" s="5"/>
      <c r="BJW171" s="5"/>
      <c r="BJX171" s="5"/>
      <c r="BJY171" s="5"/>
      <c r="BJZ171" s="5"/>
      <c r="BKA171" s="5"/>
      <c r="BKB171" s="5"/>
      <c r="BKC171" s="5"/>
      <c r="BKD171" s="5"/>
      <c r="BKE171" s="5"/>
      <c r="BKF171" s="5"/>
      <c r="BKG171" s="5"/>
      <c r="BKH171" s="5"/>
      <c r="BKI171" s="5"/>
      <c r="BKJ171" s="5"/>
      <c r="BKK171" s="5"/>
      <c r="BKL171" s="5"/>
      <c r="BKM171" s="5"/>
      <c r="BKN171" s="5"/>
      <c r="BKO171" s="5"/>
      <c r="BKP171" s="5"/>
      <c r="BKQ171" s="5"/>
      <c r="BKR171" s="5"/>
      <c r="BKS171" s="5"/>
      <c r="BKT171" s="5"/>
      <c r="BKU171" s="5"/>
      <c r="BKV171" s="5"/>
      <c r="BKW171" s="5"/>
      <c r="BKX171" s="5"/>
      <c r="BKY171" s="5"/>
      <c r="BKZ171" s="5"/>
      <c r="BLA171" s="5"/>
      <c r="BLB171" s="5"/>
      <c r="BLC171" s="5"/>
      <c r="BLD171" s="5"/>
      <c r="BLE171" s="5"/>
      <c r="BLF171" s="5"/>
      <c r="BLG171" s="5"/>
      <c r="BLH171" s="5"/>
      <c r="BLI171" s="5"/>
      <c r="BLJ171" s="5"/>
      <c r="BLK171" s="5"/>
      <c r="BLL171" s="5"/>
      <c r="BLM171" s="5"/>
      <c r="BLN171" s="5"/>
      <c r="BLO171" s="5"/>
      <c r="BLP171" s="5"/>
      <c r="BLQ171" s="5"/>
      <c r="BLR171" s="5"/>
      <c r="BLS171" s="5"/>
      <c r="BLT171" s="5"/>
      <c r="BLU171" s="5"/>
      <c r="BLV171" s="5"/>
      <c r="BLW171" s="5"/>
      <c r="BLX171" s="5"/>
      <c r="BLY171" s="5"/>
      <c r="BLZ171" s="5"/>
      <c r="BMA171" s="5"/>
      <c r="BMB171" s="5"/>
      <c r="BMC171" s="5"/>
      <c r="BMD171" s="5"/>
      <c r="BME171" s="5"/>
      <c r="BMF171" s="5"/>
      <c r="BMG171" s="5"/>
      <c r="BMH171" s="5"/>
      <c r="BMI171" s="5"/>
      <c r="BMJ171" s="5"/>
      <c r="BMK171" s="5"/>
      <c r="BML171" s="5"/>
      <c r="BMM171" s="5"/>
      <c r="BMN171" s="5"/>
      <c r="BMO171" s="5"/>
      <c r="BMP171" s="5"/>
      <c r="BMQ171" s="5"/>
      <c r="BMR171" s="5"/>
      <c r="BMS171" s="5"/>
      <c r="BMT171" s="5"/>
      <c r="BMU171" s="5"/>
      <c r="BMV171" s="5"/>
      <c r="BMW171" s="5"/>
      <c r="BMX171" s="5"/>
      <c r="BMY171" s="5"/>
      <c r="BMZ171" s="5"/>
      <c r="BNA171" s="5"/>
      <c r="BNB171" s="5"/>
      <c r="BNC171" s="5"/>
      <c r="BND171" s="5"/>
      <c r="BNE171" s="5"/>
      <c r="BNF171" s="5"/>
      <c r="BNG171" s="5"/>
      <c r="BNH171" s="5"/>
      <c r="BNI171" s="5"/>
      <c r="BNJ171" s="5"/>
      <c r="BNK171" s="5"/>
      <c r="BNL171" s="5"/>
      <c r="BNM171" s="5"/>
      <c r="BNN171" s="5"/>
      <c r="BNO171" s="5"/>
      <c r="BNP171" s="5"/>
      <c r="BNQ171" s="5"/>
      <c r="BNR171" s="5"/>
      <c r="BNS171" s="5"/>
      <c r="BNT171" s="5"/>
      <c r="BNU171" s="5"/>
      <c r="BNV171" s="5"/>
      <c r="BNW171" s="5"/>
      <c r="BNX171" s="5"/>
      <c r="BNY171" s="5"/>
      <c r="BNZ171" s="5"/>
      <c r="BOA171" s="5"/>
      <c r="BOB171" s="5"/>
      <c r="BOC171" s="5"/>
      <c r="BOD171" s="5"/>
      <c r="BOE171" s="5"/>
      <c r="BOF171" s="5"/>
      <c r="BOG171" s="5"/>
      <c r="BOH171" s="5"/>
      <c r="BOI171" s="5"/>
      <c r="BOJ171" s="5"/>
      <c r="BOK171" s="5"/>
      <c r="BOL171" s="5"/>
      <c r="BOM171" s="5"/>
      <c r="BON171" s="5"/>
      <c r="BOO171" s="5"/>
      <c r="BOP171" s="5"/>
      <c r="BOQ171" s="5"/>
      <c r="BOR171" s="5"/>
      <c r="BOS171" s="5"/>
      <c r="BOT171" s="5"/>
      <c r="BOU171" s="5"/>
      <c r="BOV171" s="5"/>
      <c r="BOW171" s="5"/>
      <c r="BOX171" s="5"/>
      <c r="BOY171" s="5"/>
      <c r="BOZ171" s="5"/>
      <c r="BPA171" s="5"/>
      <c r="BPB171" s="5"/>
      <c r="BPC171" s="5"/>
      <c r="BPD171" s="5"/>
      <c r="BPE171" s="5"/>
      <c r="BPF171" s="5"/>
      <c r="BPG171" s="5"/>
      <c r="BPH171" s="5"/>
      <c r="BPI171" s="5"/>
      <c r="BPJ171" s="5"/>
      <c r="BPK171" s="5"/>
      <c r="BPL171" s="5"/>
      <c r="BPM171" s="5"/>
      <c r="BPN171" s="5"/>
      <c r="BPO171" s="5"/>
      <c r="BPP171" s="5"/>
      <c r="BPQ171" s="5"/>
      <c r="BPR171" s="5"/>
      <c r="BPS171" s="5"/>
      <c r="BPT171" s="5"/>
      <c r="BPU171" s="5"/>
      <c r="BPV171" s="5"/>
      <c r="BPW171" s="5"/>
      <c r="BPX171" s="5"/>
      <c r="BPY171" s="5"/>
      <c r="BPZ171" s="5"/>
      <c r="BQA171" s="5"/>
      <c r="BQB171" s="5"/>
      <c r="BQC171" s="5"/>
      <c r="BQD171" s="5"/>
      <c r="BQE171" s="5"/>
      <c r="BQF171" s="5"/>
      <c r="BQG171" s="5"/>
      <c r="BQH171" s="5"/>
      <c r="BQI171" s="5"/>
      <c r="BQJ171" s="5"/>
      <c r="BQK171" s="5"/>
      <c r="BQL171" s="5"/>
      <c r="BQM171" s="5"/>
      <c r="BQN171" s="5"/>
      <c r="BQO171" s="5"/>
      <c r="BQP171" s="5"/>
      <c r="BQQ171" s="5"/>
      <c r="BQR171" s="5"/>
      <c r="BQS171" s="5"/>
      <c r="BQT171" s="5"/>
      <c r="BQU171" s="5"/>
      <c r="BQV171" s="5"/>
      <c r="BQW171" s="5"/>
      <c r="BQX171" s="5"/>
      <c r="BQY171" s="5"/>
      <c r="BQZ171" s="5"/>
      <c r="BRA171" s="5"/>
      <c r="BRB171" s="5"/>
      <c r="BRC171" s="5"/>
      <c r="BRD171" s="5"/>
      <c r="BRE171" s="5"/>
      <c r="BRF171" s="5"/>
      <c r="BRG171" s="5"/>
      <c r="BRH171" s="5"/>
      <c r="BRI171" s="5"/>
      <c r="BRJ171" s="5"/>
      <c r="BRK171" s="5"/>
      <c r="BRL171" s="5"/>
      <c r="BRM171" s="5"/>
      <c r="BRN171" s="5"/>
      <c r="BRO171" s="5"/>
      <c r="BRP171" s="5"/>
      <c r="BRQ171" s="5"/>
      <c r="BRR171" s="5"/>
      <c r="BRS171" s="5"/>
      <c r="BRT171" s="5"/>
      <c r="BRU171" s="5"/>
      <c r="BRV171" s="5"/>
      <c r="BRW171" s="5"/>
      <c r="BRX171" s="5"/>
      <c r="BRY171" s="5"/>
      <c r="BRZ171" s="5"/>
      <c r="BSA171" s="5"/>
      <c r="BSB171" s="5"/>
      <c r="BSC171" s="5"/>
      <c r="BSD171" s="5"/>
      <c r="BSE171" s="5"/>
      <c r="BSF171" s="5"/>
      <c r="BSG171" s="5"/>
      <c r="BSH171" s="5"/>
      <c r="BSI171" s="5"/>
      <c r="BSJ171" s="5"/>
      <c r="BSK171" s="5"/>
      <c r="BSL171" s="5"/>
      <c r="BSM171" s="5"/>
      <c r="BSN171" s="5"/>
      <c r="BSO171" s="5"/>
      <c r="BSP171" s="5"/>
      <c r="BSQ171" s="5"/>
      <c r="BSR171" s="5"/>
      <c r="BSS171" s="5"/>
      <c r="BST171" s="5"/>
      <c r="BSU171" s="5"/>
      <c r="BSV171" s="5"/>
      <c r="BSW171" s="5"/>
      <c r="BSX171" s="5"/>
      <c r="BSY171" s="5"/>
      <c r="BSZ171" s="5"/>
      <c r="BTA171" s="5"/>
      <c r="BTB171" s="5"/>
      <c r="BTC171" s="5"/>
      <c r="BTD171" s="5"/>
      <c r="BTE171" s="5"/>
      <c r="BTF171" s="5"/>
      <c r="BTG171" s="5"/>
      <c r="BTH171" s="5"/>
      <c r="BTI171" s="5"/>
      <c r="BTJ171" s="5"/>
      <c r="BTK171" s="5"/>
      <c r="BTL171" s="5"/>
      <c r="BTM171" s="5"/>
      <c r="BTN171" s="5"/>
      <c r="BTO171" s="5"/>
      <c r="BTP171" s="5"/>
      <c r="BTQ171" s="5"/>
      <c r="BTR171" s="5"/>
      <c r="BTS171" s="5"/>
      <c r="BTT171" s="5"/>
      <c r="BTU171" s="5"/>
      <c r="BTV171" s="5"/>
      <c r="BTW171" s="5"/>
      <c r="BTX171" s="5"/>
      <c r="BTY171" s="5"/>
      <c r="BTZ171" s="5"/>
      <c r="BUA171" s="5"/>
      <c r="BUB171" s="5"/>
      <c r="BUC171" s="5"/>
      <c r="BUD171" s="5"/>
      <c r="BUE171" s="5"/>
      <c r="BUF171" s="5"/>
      <c r="BUG171" s="5"/>
      <c r="BUH171" s="5"/>
      <c r="BUI171" s="5"/>
      <c r="BUJ171" s="5"/>
      <c r="BUK171" s="5"/>
      <c r="BUL171" s="5"/>
      <c r="BUM171" s="5"/>
      <c r="BUN171" s="5"/>
      <c r="BUO171" s="5"/>
      <c r="BUP171" s="5"/>
      <c r="BUQ171" s="5"/>
      <c r="BUR171" s="5"/>
      <c r="BUS171" s="5"/>
      <c r="BUT171" s="5"/>
      <c r="BUU171" s="5"/>
      <c r="BUV171" s="5"/>
      <c r="BUW171" s="5"/>
      <c r="BUX171" s="5"/>
      <c r="BUY171" s="5"/>
      <c r="BUZ171" s="5"/>
      <c r="BVA171" s="5"/>
      <c r="BVB171" s="5"/>
      <c r="BVC171" s="5"/>
      <c r="BVD171" s="5"/>
      <c r="BVE171" s="5"/>
      <c r="BVF171" s="5"/>
      <c r="BVG171" s="5"/>
      <c r="BVH171" s="5"/>
      <c r="BVI171" s="5"/>
      <c r="BVJ171" s="5"/>
      <c r="BVK171" s="5"/>
      <c r="BVL171" s="5"/>
      <c r="BVM171" s="5"/>
      <c r="BVN171" s="5"/>
      <c r="BVO171" s="5"/>
      <c r="BVP171" s="5"/>
      <c r="BVQ171" s="5"/>
      <c r="BVR171" s="5"/>
      <c r="BVS171" s="5"/>
      <c r="BVT171" s="5"/>
      <c r="BVU171" s="5"/>
      <c r="BVV171" s="5"/>
      <c r="BVW171" s="5"/>
      <c r="BVX171" s="5"/>
      <c r="BVY171" s="5"/>
      <c r="BVZ171" s="5"/>
      <c r="BWA171" s="5"/>
      <c r="BWB171" s="5"/>
      <c r="BWC171" s="5"/>
      <c r="BWD171" s="5"/>
      <c r="BWE171" s="5"/>
      <c r="BWF171" s="5"/>
      <c r="BWG171" s="5"/>
      <c r="BWH171" s="5"/>
      <c r="BWI171" s="5"/>
      <c r="BWJ171" s="5"/>
      <c r="BWK171" s="5"/>
      <c r="BWL171" s="5"/>
      <c r="BWM171" s="5"/>
      <c r="BWN171" s="5"/>
      <c r="BWO171" s="5"/>
      <c r="BWP171" s="5"/>
      <c r="BWQ171" s="5"/>
      <c r="BWR171" s="5"/>
      <c r="BWS171" s="5"/>
      <c r="BWT171" s="5"/>
      <c r="BWU171" s="5"/>
      <c r="BWV171" s="5"/>
      <c r="BWW171" s="5"/>
      <c r="BWX171" s="5"/>
      <c r="BWY171" s="5"/>
      <c r="BWZ171" s="5"/>
      <c r="BXA171" s="5"/>
      <c r="BXB171" s="5"/>
      <c r="BXC171" s="5"/>
      <c r="BXD171" s="5"/>
      <c r="BXE171" s="5"/>
      <c r="BXF171" s="5"/>
      <c r="BXG171" s="5"/>
      <c r="BXH171" s="5"/>
      <c r="BXI171" s="5"/>
      <c r="BXJ171" s="5"/>
      <c r="BXK171" s="5"/>
      <c r="BXL171" s="5"/>
      <c r="BXM171" s="5"/>
      <c r="BXN171" s="5"/>
      <c r="BXO171" s="5"/>
      <c r="BXP171" s="5"/>
      <c r="BXQ171" s="5"/>
      <c r="BXR171" s="5"/>
      <c r="BXS171" s="5"/>
      <c r="BXT171" s="5"/>
      <c r="BXU171" s="5"/>
      <c r="BXV171" s="5"/>
      <c r="BXW171" s="5"/>
      <c r="BXX171" s="5"/>
      <c r="BXY171" s="5"/>
      <c r="BXZ171" s="5"/>
      <c r="BYA171" s="5"/>
      <c r="BYB171" s="5"/>
      <c r="BYC171" s="5"/>
      <c r="BYD171" s="5"/>
      <c r="BYE171" s="5"/>
      <c r="BYF171" s="5"/>
      <c r="BYG171" s="5"/>
      <c r="BYH171" s="5"/>
      <c r="BYI171" s="5"/>
      <c r="BYJ171" s="5"/>
      <c r="BYK171" s="5"/>
      <c r="BYL171" s="5"/>
      <c r="BYM171" s="5"/>
      <c r="BYN171" s="5"/>
      <c r="BYO171" s="5"/>
      <c r="BYP171" s="5"/>
      <c r="BYQ171" s="5"/>
      <c r="BYR171" s="5"/>
      <c r="BYS171" s="5"/>
      <c r="BYT171" s="5"/>
      <c r="BYU171" s="5"/>
      <c r="BYV171" s="5"/>
      <c r="BYW171" s="5"/>
      <c r="BYX171" s="5"/>
      <c r="BYY171" s="5"/>
      <c r="BYZ171" s="5"/>
      <c r="BZA171" s="5"/>
      <c r="BZB171" s="5"/>
      <c r="BZC171" s="5"/>
      <c r="BZD171" s="5"/>
      <c r="BZE171" s="5"/>
      <c r="BZF171" s="5"/>
      <c r="BZG171" s="5"/>
      <c r="BZH171" s="5"/>
      <c r="BZI171" s="5"/>
      <c r="BZJ171" s="5"/>
      <c r="BZK171" s="5"/>
      <c r="BZL171" s="5"/>
      <c r="BZM171" s="5"/>
      <c r="BZN171" s="5"/>
      <c r="BZO171" s="5"/>
      <c r="BZP171" s="5"/>
      <c r="BZQ171" s="5"/>
      <c r="BZR171" s="5"/>
      <c r="BZS171" s="5"/>
      <c r="BZT171" s="5"/>
      <c r="BZU171" s="5"/>
      <c r="BZV171" s="5"/>
      <c r="BZW171" s="5"/>
      <c r="BZX171" s="5"/>
      <c r="BZY171" s="5"/>
      <c r="BZZ171" s="5"/>
      <c r="CAA171" s="5"/>
      <c r="CAB171" s="5"/>
      <c r="CAC171" s="5"/>
      <c r="CAD171" s="5"/>
      <c r="CAE171" s="5"/>
      <c r="CAF171" s="5"/>
      <c r="CAG171" s="5"/>
      <c r="CAH171" s="5"/>
      <c r="CAI171" s="5"/>
      <c r="CAJ171" s="5"/>
      <c r="CAK171" s="5"/>
      <c r="CAL171" s="5"/>
      <c r="CAM171" s="5"/>
      <c r="CAN171" s="5"/>
      <c r="CAO171" s="5"/>
      <c r="CAP171" s="5"/>
      <c r="CAQ171" s="5"/>
      <c r="CAR171" s="5"/>
      <c r="CAS171" s="5"/>
      <c r="CAT171" s="5"/>
      <c r="CAU171" s="5"/>
      <c r="CAV171" s="5"/>
      <c r="CAW171" s="5"/>
      <c r="CAX171" s="5"/>
      <c r="CAY171" s="5"/>
      <c r="CAZ171" s="5"/>
      <c r="CBA171" s="5"/>
      <c r="CBB171" s="5"/>
      <c r="CBC171" s="5"/>
      <c r="CBD171" s="5"/>
      <c r="CBE171" s="5"/>
      <c r="CBF171" s="5"/>
      <c r="CBG171" s="5"/>
      <c r="CBH171" s="5"/>
      <c r="CBI171" s="5"/>
      <c r="CBJ171" s="5"/>
      <c r="CBK171" s="5"/>
      <c r="CBL171" s="5"/>
      <c r="CBM171" s="5"/>
      <c r="CBN171" s="5"/>
      <c r="CBO171" s="5"/>
      <c r="CBP171" s="5"/>
      <c r="CBQ171" s="5"/>
      <c r="CBR171" s="5"/>
      <c r="CBS171" s="5"/>
      <c r="CBT171" s="5"/>
      <c r="CBU171" s="5"/>
      <c r="CBV171" s="5"/>
      <c r="CBW171" s="5"/>
      <c r="CBX171" s="5"/>
      <c r="CBY171" s="5"/>
      <c r="CBZ171" s="5"/>
      <c r="CCA171" s="5"/>
      <c r="CCB171" s="5"/>
      <c r="CCC171" s="5"/>
      <c r="CCD171" s="5"/>
      <c r="CCE171" s="5"/>
      <c r="CCF171" s="5"/>
      <c r="CCG171" s="5"/>
      <c r="CCH171" s="5"/>
      <c r="CCI171" s="5"/>
      <c r="CCJ171" s="5"/>
      <c r="CCK171" s="5"/>
      <c r="CCL171" s="5"/>
      <c r="CCM171" s="5"/>
      <c r="CCN171" s="5"/>
      <c r="CCO171" s="5"/>
      <c r="CCP171" s="5"/>
      <c r="CCQ171" s="5"/>
      <c r="CCR171" s="5"/>
      <c r="CCS171" s="5"/>
      <c r="CCT171" s="5"/>
      <c r="CCU171" s="5"/>
      <c r="CCV171" s="5"/>
      <c r="CCW171" s="5"/>
      <c r="CCX171" s="5"/>
      <c r="CCY171" s="5"/>
      <c r="CCZ171" s="5"/>
      <c r="CDA171" s="5"/>
      <c r="CDB171" s="5"/>
      <c r="CDC171" s="5"/>
      <c r="CDD171" s="5"/>
      <c r="CDE171" s="5"/>
      <c r="CDF171" s="5"/>
      <c r="CDG171" s="5"/>
      <c r="CDH171" s="5"/>
      <c r="CDI171" s="5"/>
      <c r="CDJ171" s="5"/>
      <c r="CDK171" s="5"/>
      <c r="CDL171" s="5"/>
      <c r="CDM171" s="5"/>
      <c r="CDN171" s="5"/>
      <c r="CDO171" s="5"/>
      <c r="CDP171" s="5"/>
      <c r="CDQ171" s="5"/>
      <c r="CDR171" s="5"/>
      <c r="CDS171" s="5"/>
      <c r="CDT171" s="5"/>
      <c r="CDU171" s="5"/>
      <c r="CDV171" s="5"/>
      <c r="CDW171" s="5"/>
      <c r="CDX171" s="5"/>
      <c r="CDY171" s="5"/>
      <c r="CDZ171" s="5"/>
      <c r="CEA171" s="5"/>
      <c r="CEB171" s="5"/>
      <c r="CEC171" s="5"/>
      <c r="CED171" s="5"/>
      <c r="CEE171" s="5"/>
      <c r="CEF171" s="5"/>
      <c r="CEG171" s="5"/>
      <c r="CEH171" s="5"/>
      <c r="CEI171" s="5"/>
      <c r="CEJ171" s="5"/>
      <c r="CEK171" s="5"/>
      <c r="CEL171" s="5"/>
      <c r="CEM171" s="5"/>
      <c r="CEN171" s="5"/>
      <c r="CEO171" s="5"/>
      <c r="CEP171" s="5"/>
      <c r="CEQ171" s="5"/>
      <c r="CER171" s="5"/>
      <c r="CES171" s="5"/>
      <c r="CET171" s="5"/>
      <c r="CEU171" s="5"/>
      <c r="CEV171" s="5"/>
      <c r="CEW171" s="5"/>
      <c r="CEX171" s="5"/>
      <c r="CEY171" s="5"/>
      <c r="CEZ171" s="5"/>
      <c r="CFA171" s="5"/>
      <c r="CFB171" s="5"/>
      <c r="CFC171" s="5"/>
      <c r="CFD171" s="5"/>
      <c r="CFE171" s="5"/>
      <c r="CFF171" s="5"/>
      <c r="CFG171" s="5"/>
      <c r="CFH171" s="5"/>
      <c r="CFI171" s="5"/>
      <c r="CFJ171" s="5"/>
      <c r="CFK171" s="5"/>
      <c r="CFL171" s="5"/>
      <c r="CFM171" s="5"/>
      <c r="CFN171" s="5"/>
      <c r="CFO171" s="5"/>
      <c r="CFP171" s="5"/>
      <c r="CFQ171" s="5"/>
      <c r="CFR171" s="5"/>
      <c r="CFS171" s="5"/>
      <c r="CFT171" s="5"/>
      <c r="CFU171" s="5"/>
      <c r="CFV171" s="5"/>
      <c r="CFW171" s="5"/>
      <c r="CFX171" s="5"/>
      <c r="CFY171" s="5"/>
      <c r="CFZ171" s="5"/>
      <c r="CGA171" s="5"/>
      <c r="CGB171" s="5"/>
      <c r="CGC171" s="5"/>
      <c r="CGD171" s="5"/>
      <c r="CGE171" s="5"/>
      <c r="CGF171" s="5"/>
      <c r="CGG171" s="5"/>
      <c r="CGH171" s="5"/>
      <c r="CGI171" s="5"/>
      <c r="CGJ171" s="5"/>
      <c r="CGK171" s="5"/>
      <c r="CGL171" s="5"/>
      <c r="CGM171" s="5"/>
      <c r="CGN171" s="5"/>
      <c r="CGO171" s="5"/>
      <c r="CGP171" s="5"/>
      <c r="CGQ171" s="5"/>
      <c r="CGR171" s="5"/>
      <c r="CGS171" s="5"/>
      <c r="CGT171" s="5"/>
      <c r="CGU171" s="5"/>
      <c r="CGV171" s="5"/>
      <c r="CGW171" s="5"/>
      <c r="CGX171" s="5"/>
      <c r="CGY171" s="5"/>
      <c r="CGZ171" s="5"/>
      <c r="CHA171" s="5"/>
      <c r="CHB171" s="5"/>
      <c r="CHC171" s="5"/>
      <c r="CHD171" s="5"/>
      <c r="CHE171" s="5"/>
      <c r="CHF171" s="5"/>
      <c r="CHG171" s="5"/>
      <c r="CHH171" s="5"/>
      <c r="CHI171" s="5"/>
      <c r="CHJ171" s="5"/>
      <c r="CHK171" s="5"/>
      <c r="CHL171" s="5"/>
      <c r="CHM171" s="5"/>
      <c r="CHN171" s="5"/>
      <c r="CHO171" s="5"/>
      <c r="CHP171" s="5"/>
      <c r="CHQ171" s="5"/>
      <c r="CHR171" s="5"/>
      <c r="CHS171" s="5"/>
      <c r="CHT171" s="5"/>
      <c r="CHU171" s="5"/>
      <c r="CHV171" s="5"/>
      <c r="CHW171" s="5"/>
      <c r="CHX171" s="5"/>
      <c r="CHY171" s="5"/>
      <c r="CHZ171" s="5"/>
      <c r="CIA171" s="5"/>
      <c r="CIB171" s="5"/>
      <c r="CIC171" s="5"/>
      <c r="CID171" s="5"/>
      <c r="CIE171" s="5"/>
      <c r="CIF171" s="5"/>
      <c r="CIG171" s="5"/>
      <c r="CIH171" s="5"/>
      <c r="CII171" s="5"/>
      <c r="CIJ171" s="5"/>
      <c r="CIK171" s="5"/>
      <c r="CIL171" s="5"/>
      <c r="CIM171" s="5"/>
      <c r="CIN171" s="5"/>
      <c r="CIO171" s="5"/>
      <c r="CIP171" s="5"/>
      <c r="CIQ171" s="5"/>
      <c r="CIR171" s="5"/>
      <c r="CIS171" s="5"/>
      <c r="CIT171" s="5"/>
      <c r="CIU171" s="5"/>
      <c r="CIV171" s="5"/>
      <c r="CIW171" s="5"/>
      <c r="CIX171" s="5"/>
      <c r="CIY171" s="5"/>
      <c r="CIZ171" s="5"/>
      <c r="CJA171" s="5"/>
      <c r="CJB171" s="5"/>
      <c r="CJC171" s="5"/>
      <c r="CJD171" s="5"/>
      <c r="CJE171" s="5"/>
      <c r="CJF171" s="5"/>
      <c r="CJG171" s="5"/>
      <c r="CJH171" s="5"/>
      <c r="CJI171" s="5"/>
      <c r="CJJ171" s="5"/>
      <c r="CJK171" s="5"/>
      <c r="CJL171" s="5"/>
      <c r="CJM171" s="5"/>
      <c r="CJN171" s="5"/>
      <c r="CJO171" s="5"/>
      <c r="CJP171" s="5"/>
      <c r="CJQ171" s="5"/>
      <c r="CJR171" s="5"/>
      <c r="CJS171" s="5"/>
      <c r="CJT171" s="5"/>
      <c r="CJU171" s="5"/>
      <c r="CJV171" s="5"/>
      <c r="CJW171" s="5"/>
      <c r="CJX171" s="5"/>
      <c r="CJY171" s="5"/>
      <c r="CJZ171" s="5"/>
      <c r="CKA171" s="5"/>
      <c r="CKB171" s="5"/>
      <c r="CKC171" s="5"/>
      <c r="CKD171" s="5"/>
      <c r="CKE171" s="5"/>
      <c r="CKF171" s="5"/>
      <c r="CKG171" s="5"/>
      <c r="CKH171" s="5"/>
      <c r="CKI171" s="5"/>
      <c r="CKJ171" s="5"/>
      <c r="CKK171" s="5"/>
      <c r="CKL171" s="5"/>
      <c r="CKM171" s="5"/>
      <c r="CKN171" s="5"/>
      <c r="CKO171" s="5"/>
      <c r="CKP171" s="5"/>
      <c r="CKQ171" s="5"/>
      <c r="CKR171" s="5"/>
      <c r="CKS171" s="5"/>
      <c r="CKT171" s="5"/>
      <c r="CKU171" s="5"/>
      <c r="CKV171" s="5"/>
      <c r="CKW171" s="5"/>
      <c r="CKX171" s="5"/>
      <c r="CKY171" s="5"/>
      <c r="CKZ171" s="5"/>
      <c r="CLA171" s="5"/>
      <c r="CLB171" s="5"/>
      <c r="CLC171" s="5"/>
      <c r="CLD171" s="5"/>
      <c r="CLE171" s="5"/>
      <c r="CLF171" s="5"/>
      <c r="CLG171" s="5"/>
      <c r="CLH171" s="5"/>
      <c r="CLI171" s="5"/>
      <c r="CLJ171" s="5"/>
      <c r="CLK171" s="5"/>
      <c r="CLL171" s="5"/>
      <c r="CLM171" s="5"/>
      <c r="CLN171" s="5"/>
      <c r="CLO171" s="5"/>
      <c r="CLP171" s="5"/>
      <c r="CLQ171" s="5"/>
      <c r="CLR171" s="5"/>
      <c r="CLS171" s="5"/>
      <c r="CLT171" s="5"/>
      <c r="CLU171" s="5"/>
      <c r="CLV171" s="5"/>
      <c r="CLW171" s="5"/>
      <c r="CLX171" s="5"/>
      <c r="CLY171" s="5"/>
      <c r="CLZ171" s="5"/>
      <c r="CMA171" s="5"/>
      <c r="CMB171" s="5"/>
      <c r="CMC171" s="5"/>
      <c r="CMD171" s="5"/>
      <c r="CME171" s="5"/>
      <c r="CMF171" s="5"/>
      <c r="CMG171" s="5"/>
      <c r="CMH171" s="5"/>
      <c r="CMI171" s="5"/>
      <c r="CMJ171" s="5"/>
      <c r="CMK171" s="5"/>
      <c r="CML171" s="5"/>
      <c r="CMM171" s="5"/>
      <c r="CMN171" s="5"/>
      <c r="CMO171" s="5"/>
      <c r="CMP171" s="5"/>
      <c r="CMQ171" s="5"/>
      <c r="CMR171" s="5"/>
      <c r="CMS171" s="5"/>
      <c r="CMT171" s="5"/>
      <c r="CMU171" s="5"/>
      <c r="CMV171" s="5"/>
      <c r="CMW171" s="5"/>
      <c r="CMX171" s="5"/>
      <c r="CMY171" s="5"/>
      <c r="CMZ171" s="5"/>
      <c r="CNA171" s="5"/>
      <c r="CNB171" s="5"/>
      <c r="CNC171" s="5"/>
      <c r="CND171" s="5"/>
      <c r="CNE171" s="5"/>
      <c r="CNF171" s="5"/>
      <c r="CNG171" s="5"/>
      <c r="CNH171" s="5"/>
      <c r="CNI171" s="5"/>
      <c r="CNJ171" s="5"/>
      <c r="CNK171" s="5"/>
      <c r="CNL171" s="5"/>
      <c r="CNM171" s="5"/>
      <c r="CNN171" s="5"/>
      <c r="CNO171" s="5"/>
      <c r="CNP171" s="5"/>
      <c r="CNQ171" s="5"/>
      <c r="CNR171" s="5"/>
      <c r="CNS171" s="5"/>
      <c r="CNT171" s="5"/>
      <c r="CNU171" s="5"/>
      <c r="CNV171" s="5"/>
      <c r="CNW171" s="5"/>
      <c r="CNX171" s="5"/>
      <c r="CNY171" s="5"/>
      <c r="CNZ171" s="5"/>
      <c r="COA171" s="5"/>
      <c r="COB171" s="5"/>
      <c r="COC171" s="5"/>
      <c r="COD171" s="5"/>
      <c r="COE171" s="5"/>
      <c r="COF171" s="5"/>
      <c r="COG171" s="5"/>
      <c r="COH171" s="5"/>
      <c r="COI171" s="5"/>
      <c r="COJ171" s="5"/>
      <c r="COK171" s="5"/>
      <c r="COL171" s="5"/>
      <c r="COM171" s="5"/>
      <c r="CON171" s="5"/>
      <c r="COO171" s="5"/>
      <c r="COP171" s="5"/>
      <c r="COQ171" s="5"/>
      <c r="COR171" s="5"/>
      <c r="COS171" s="5"/>
      <c r="COT171" s="5"/>
      <c r="COU171" s="5"/>
      <c r="COV171" s="5"/>
      <c r="COW171" s="5"/>
      <c r="COX171" s="5"/>
      <c r="COY171" s="5"/>
      <c r="COZ171" s="5"/>
      <c r="CPA171" s="5"/>
      <c r="CPB171" s="5"/>
      <c r="CPC171" s="5"/>
      <c r="CPD171" s="5"/>
      <c r="CPE171" s="5"/>
      <c r="CPF171" s="5"/>
      <c r="CPG171" s="5"/>
      <c r="CPH171" s="5"/>
      <c r="CPI171" s="5"/>
      <c r="CPJ171" s="5"/>
      <c r="CPK171" s="5"/>
      <c r="CPL171" s="5"/>
      <c r="CPM171" s="5"/>
      <c r="CPN171" s="5"/>
      <c r="CPO171" s="5"/>
      <c r="CPP171" s="5"/>
      <c r="CPQ171" s="5"/>
      <c r="CPR171" s="5"/>
      <c r="CPS171" s="5"/>
      <c r="CPT171" s="5"/>
      <c r="CPU171" s="5"/>
      <c r="CPV171" s="5"/>
      <c r="CPW171" s="5"/>
      <c r="CPX171" s="5"/>
      <c r="CPY171" s="5"/>
      <c r="CPZ171" s="5"/>
      <c r="CQA171" s="5"/>
      <c r="CQB171" s="5"/>
      <c r="CQC171" s="5"/>
      <c r="CQD171" s="5"/>
      <c r="CQE171" s="5"/>
      <c r="CQF171" s="5"/>
      <c r="CQG171" s="5"/>
      <c r="CQH171" s="5"/>
      <c r="CQI171" s="5"/>
      <c r="CQJ171" s="5"/>
      <c r="CQK171" s="5"/>
      <c r="CQL171" s="5"/>
      <c r="CQM171" s="5"/>
      <c r="CQN171" s="5"/>
      <c r="CQO171" s="5"/>
      <c r="CQP171" s="5"/>
      <c r="CQQ171" s="5"/>
      <c r="CQR171" s="5"/>
      <c r="CQS171" s="5"/>
      <c r="CQT171" s="5"/>
      <c r="CQU171" s="5"/>
      <c r="CQV171" s="5"/>
      <c r="CQW171" s="5"/>
      <c r="CQX171" s="5"/>
      <c r="CQY171" s="5"/>
      <c r="CQZ171" s="5"/>
      <c r="CRA171" s="5"/>
      <c r="CRB171" s="5"/>
      <c r="CRC171" s="5"/>
      <c r="CRD171" s="5"/>
      <c r="CRE171" s="5"/>
      <c r="CRF171" s="5"/>
      <c r="CRG171" s="5"/>
      <c r="CRH171" s="5"/>
      <c r="CRI171" s="5"/>
      <c r="CRJ171" s="5"/>
      <c r="CRK171" s="5"/>
      <c r="CRL171" s="5"/>
      <c r="CRM171" s="5"/>
      <c r="CRN171" s="5"/>
      <c r="CRO171" s="5"/>
      <c r="CRP171" s="5"/>
      <c r="CRQ171" s="5"/>
      <c r="CRR171" s="5"/>
      <c r="CRS171" s="5"/>
      <c r="CRT171" s="5"/>
      <c r="CRU171" s="5"/>
      <c r="CRV171" s="5"/>
      <c r="CRW171" s="5"/>
      <c r="CRX171" s="5"/>
      <c r="CRY171" s="5"/>
      <c r="CRZ171" s="5"/>
      <c r="CSA171" s="5"/>
      <c r="CSB171" s="5"/>
      <c r="CSC171" s="5"/>
      <c r="CSD171" s="5"/>
      <c r="CSE171" s="5"/>
      <c r="CSF171" s="5"/>
      <c r="CSG171" s="5"/>
      <c r="CSH171" s="5"/>
      <c r="CSI171" s="5"/>
      <c r="CSJ171" s="5"/>
      <c r="CSK171" s="5"/>
      <c r="CSL171" s="5"/>
      <c r="CSM171" s="5"/>
      <c r="CSN171" s="5"/>
      <c r="CSO171" s="5"/>
      <c r="CSP171" s="5"/>
      <c r="CSQ171" s="5"/>
      <c r="CSR171" s="5"/>
      <c r="CSS171" s="5"/>
      <c r="CST171" s="5"/>
      <c r="CSU171" s="5"/>
      <c r="CSV171" s="5"/>
      <c r="CSW171" s="5"/>
      <c r="CSX171" s="5"/>
      <c r="CSY171" s="5"/>
      <c r="CSZ171" s="5"/>
      <c r="CTA171" s="5"/>
      <c r="CTB171" s="5"/>
      <c r="CTC171" s="5"/>
      <c r="CTD171" s="5"/>
      <c r="CTE171" s="5"/>
      <c r="CTF171" s="5"/>
      <c r="CTG171" s="5"/>
      <c r="CTH171" s="5"/>
      <c r="CTI171" s="5"/>
      <c r="CTJ171" s="5"/>
      <c r="CTK171" s="5"/>
      <c r="CTL171" s="5"/>
    </row>
    <row r="172" s="6" customFormat="1" ht="18.75" spans="1:1024 1025:2560">
      <c r="A172" s="13"/>
      <c r="B172" s="14"/>
      <c r="C172" s="15"/>
      <c r="D172" s="16"/>
      <c r="E172" s="16"/>
      <c r="F172" s="24"/>
      <c r="G172" s="19"/>
      <c r="H172" s="16"/>
      <c r="I172" s="13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  <c r="FL172" s="5"/>
      <c r="FM172" s="5"/>
      <c r="FN172" s="5"/>
      <c r="FO172" s="5"/>
      <c r="FP172" s="5"/>
      <c r="FQ172" s="5"/>
      <c r="FR172" s="5"/>
      <c r="FS172" s="5"/>
      <c r="FT172" s="5"/>
      <c r="FU172" s="5"/>
      <c r="FV172" s="5"/>
      <c r="FW172" s="5"/>
      <c r="FX172" s="5"/>
      <c r="FY172" s="5"/>
      <c r="FZ172" s="5"/>
      <c r="GA172" s="5"/>
      <c r="GB172" s="5"/>
      <c r="GC172" s="5"/>
      <c r="GD172" s="5"/>
      <c r="GE172" s="5"/>
      <c r="GF172" s="5"/>
      <c r="GG172" s="5"/>
      <c r="GH172" s="5"/>
      <c r="GI172" s="5"/>
      <c r="GJ172" s="5"/>
      <c r="GK172" s="5"/>
      <c r="GL172" s="5"/>
      <c r="GM172" s="5"/>
      <c r="GN172" s="5"/>
      <c r="GO172" s="5"/>
      <c r="GP172" s="5"/>
      <c r="GQ172" s="5"/>
      <c r="GR172" s="5"/>
      <c r="GS172" s="5"/>
      <c r="GT172" s="5"/>
      <c r="GU172" s="5"/>
      <c r="GV172" s="5"/>
      <c r="GW172" s="5"/>
      <c r="GX172" s="5"/>
      <c r="GY172" s="5"/>
      <c r="GZ172" s="5"/>
      <c r="HA172" s="5"/>
      <c r="HB172" s="5"/>
      <c r="HC172" s="5"/>
      <c r="HD172" s="5"/>
      <c r="HE172" s="5"/>
      <c r="HF172" s="5"/>
      <c r="HG172" s="5"/>
      <c r="HH172" s="5"/>
      <c r="HI172" s="5"/>
      <c r="HJ172" s="5"/>
      <c r="HK172" s="5"/>
      <c r="HL172" s="5"/>
      <c r="HM172" s="5"/>
      <c r="HN172" s="5"/>
      <c r="HO172" s="5"/>
      <c r="HP172" s="5"/>
      <c r="HQ172" s="5"/>
      <c r="HR172" s="5"/>
      <c r="HS172" s="5"/>
      <c r="HT172" s="5"/>
      <c r="HU172" s="5"/>
      <c r="HV172" s="5"/>
      <c r="HW172" s="5"/>
      <c r="HX172" s="5"/>
      <c r="HY172" s="5"/>
      <c r="HZ172" s="5"/>
      <c r="IA172" s="5"/>
      <c r="IB172" s="5"/>
      <c r="IC172" s="5"/>
      <c r="ID172" s="5"/>
      <c r="IE172" s="5"/>
      <c r="IF172" s="5"/>
      <c r="IG172" s="5"/>
      <c r="IH172" s="5"/>
      <c r="II172" s="5"/>
      <c r="IJ172" s="5"/>
      <c r="IK172" s="5"/>
      <c r="IL172" s="5"/>
      <c r="IM172" s="5"/>
      <c r="IN172" s="5"/>
      <c r="IO172" s="5"/>
      <c r="IP172" s="5"/>
      <c r="IQ172" s="5"/>
      <c r="IR172" s="5"/>
      <c r="IS172" s="5"/>
      <c r="IT172" s="5"/>
      <c r="IU172" s="5"/>
      <c r="IV172" s="5"/>
      <c r="IW172" s="5"/>
      <c r="IX172" s="5"/>
      <c r="IY172" s="5"/>
      <c r="IZ172" s="5"/>
      <c r="JA172" s="5"/>
      <c r="JB172" s="5"/>
      <c r="JC172" s="5"/>
      <c r="JD172" s="5"/>
      <c r="JE172" s="5"/>
      <c r="JF172" s="5"/>
      <c r="JG172" s="5"/>
      <c r="JH172" s="5"/>
      <c r="JI172" s="5"/>
      <c r="JJ172" s="5"/>
      <c r="JK172" s="5"/>
      <c r="JL172" s="5"/>
      <c r="JM172" s="5"/>
      <c r="JN172" s="5"/>
      <c r="JO172" s="5"/>
      <c r="JP172" s="5"/>
      <c r="JQ172" s="5"/>
      <c r="JR172" s="5"/>
      <c r="JS172" s="5"/>
      <c r="JT172" s="5"/>
      <c r="JU172" s="5"/>
      <c r="JV172" s="5"/>
      <c r="JW172" s="5"/>
      <c r="JX172" s="5"/>
      <c r="JY172" s="5"/>
      <c r="JZ172" s="5"/>
      <c r="KA172" s="5"/>
      <c r="KB172" s="5"/>
      <c r="KC172" s="5"/>
      <c r="KD172" s="5"/>
      <c r="KE172" s="5"/>
      <c r="KF172" s="5"/>
      <c r="KG172" s="5"/>
      <c r="KH172" s="5"/>
      <c r="KI172" s="5"/>
      <c r="KJ172" s="5"/>
      <c r="KK172" s="5"/>
      <c r="KL172" s="5"/>
      <c r="KM172" s="5"/>
      <c r="KN172" s="5"/>
      <c r="KO172" s="5"/>
      <c r="KP172" s="5"/>
      <c r="KQ172" s="5"/>
      <c r="KR172" s="5"/>
      <c r="KS172" s="5"/>
      <c r="KT172" s="5"/>
      <c r="KU172" s="5"/>
      <c r="KV172" s="5"/>
      <c r="KW172" s="5"/>
      <c r="KX172" s="5"/>
      <c r="KY172" s="5"/>
      <c r="KZ172" s="5"/>
      <c r="LA172" s="5"/>
      <c r="LB172" s="5"/>
      <c r="LC172" s="5"/>
      <c r="LD172" s="5"/>
      <c r="LE172" s="5"/>
      <c r="LF172" s="5"/>
      <c r="LG172" s="5"/>
      <c r="LH172" s="5"/>
      <c r="LI172" s="5"/>
      <c r="LJ172" s="5"/>
      <c r="LK172" s="5"/>
      <c r="LL172" s="5"/>
      <c r="LM172" s="5"/>
      <c r="LN172" s="5"/>
      <c r="LO172" s="5"/>
      <c r="LP172" s="5"/>
      <c r="LQ172" s="5"/>
      <c r="LR172" s="5"/>
      <c r="LS172" s="5"/>
      <c r="LT172" s="5"/>
      <c r="LU172" s="5"/>
      <c r="LV172" s="5"/>
      <c r="LW172" s="5"/>
      <c r="LX172" s="5"/>
      <c r="LY172" s="5"/>
      <c r="LZ172" s="5"/>
      <c r="MA172" s="5"/>
      <c r="MB172" s="5"/>
      <c r="MC172" s="5"/>
      <c r="MD172" s="5"/>
      <c r="ME172" s="5"/>
      <c r="MF172" s="5"/>
      <c r="MG172" s="5"/>
      <c r="MH172" s="5"/>
      <c r="MI172" s="5"/>
      <c r="MJ172" s="5"/>
      <c r="MK172" s="5"/>
      <c r="ML172" s="5"/>
      <c r="MM172" s="5"/>
      <c r="MN172" s="5"/>
      <c r="MO172" s="5"/>
      <c r="MP172" s="5"/>
      <c r="MQ172" s="5"/>
      <c r="MR172" s="5"/>
      <c r="MS172" s="5"/>
      <c r="MT172" s="5"/>
      <c r="MU172" s="5"/>
      <c r="MV172" s="5"/>
      <c r="MW172" s="5"/>
      <c r="MX172" s="5"/>
      <c r="MY172" s="5"/>
      <c r="MZ172" s="5"/>
      <c r="NA172" s="5"/>
      <c r="NB172" s="5"/>
      <c r="NC172" s="5"/>
      <c r="ND172" s="5"/>
      <c r="NE172" s="5"/>
      <c r="NF172" s="5"/>
      <c r="NG172" s="5"/>
      <c r="NH172" s="5"/>
      <c r="NI172" s="5"/>
      <c r="NJ172" s="5"/>
      <c r="NK172" s="5"/>
      <c r="NL172" s="5"/>
      <c r="NM172" s="5"/>
      <c r="NN172" s="5"/>
      <c r="NO172" s="5"/>
      <c r="NP172" s="5"/>
      <c r="NQ172" s="5"/>
      <c r="NR172" s="5"/>
      <c r="NS172" s="5"/>
      <c r="NT172" s="5"/>
      <c r="NU172" s="5"/>
      <c r="NV172" s="5"/>
      <c r="NW172" s="5"/>
      <c r="NX172" s="5"/>
      <c r="NY172" s="5"/>
      <c r="NZ172" s="5"/>
      <c r="OA172" s="5"/>
      <c r="OB172" s="5"/>
      <c r="OC172" s="5"/>
      <c r="OD172" s="5"/>
      <c r="OE172" s="5"/>
      <c r="OF172" s="5"/>
      <c r="OG172" s="5"/>
      <c r="OH172" s="5"/>
      <c r="OI172" s="5"/>
      <c r="OJ172" s="5"/>
      <c r="OK172" s="5"/>
      <c r="OL172" s="5"/>
      <c r="OM172" s="5"/>
      <c r="ON172" s="5"/>
      <c r="OO172" s="5"/>
      <c r="OP172" s="5"/>
      <c r="OQ172" s="5"/>
      <c r="OR172" s="5"/>
      <c r="OS172" s="5"/>
      <c r="OT172" s="5"/>
      <c r="OU172" s="5"/>
      <c r="OV172" s="5"/>
      <c r="OW172" s="5"/>
      <c r="OX172" s="5"/>
      <c r="OY172" s="5"/>
      <c r="OZ172" s="5"/>
      <c r="PA172" s="5"/>
      <c r="PB172" s="5"/>
      <c r="PC172" s="5"/>
      <c r="PD172" s="5"/>
      <c r="PE172" s="5"/>
      <c r="PF172" s="5"/>
      <c r="PG172" s="5"/>
      <c r="PH172" s="5"/>
      <c r="PI172" s="5"/>
      <c r="PJ172" s="5"/>
      <c r="PK172" s="5"/>
      <c r="PL172" s="5"/>
      <c r="PM172" s="5"/>
      <c r="PN172" s="5"/>
      <c r="PO172" s="5"/>
      <c r="PP172" s="5"/>
      <c r="PQ172" s="5"/>
      <c r="PR172" s="5"/>
      <c r="PS172" s="5"/>
      <c r="PT172" s="5"/>
      <c r="PU172" s="5"/>
      <c r="PV172" s="5"/>
      <c r="PW172" s="5"/>
      <c r="PX172" s="5"/>
      <c r="PY172" s="5"/>
      <c r="PZ172" s="5"/>
      <c r="QA172" s="5"/>
      <c r="QB172" s="5"/>
      <c r="QC172" s="5"/>
      <c r="QD172" s="5"/>
      <c r="QE172" s="5"/>
      <c r="QF172" s="5"/>
      <c r="QG172" s="5"/>
      <c r="QH172" s="5"/>
      <c r="QI172" s="5"/>
      <c r="QJ172" s="5"/>
      <c r="QK172" s="5"/>
      <c r="QL172" s="5"/>
      <c r="QM172" s="5"/>
      <c r="QN172" s="5"/>
      <c r="QO172" s="5"/>
      <c r="QP172" s="5"/>
      <c r="QQ172" s="5"/>
      <c r="QR172" s="5"/>
      <c r="QS172" s="5"/>
      <c r="QT172" s="5"/>
      <c r="QU172" s="5"/>
      <c r="QV172" s="5"/>
      <c r="QW172" s="5"/>
      <c r="QX172" s="5"/>
      <c r="QY172" s="5"/>
      <c r="QZ172" s="5"/>
      <c r="RA172" s="5"/>
      <c r="RB172" s="5"/>
      <c r="RC172" s="5"/>
      <c r="RD172" s="5"/>
      <c r="RE172" s="5"/>
      <c r="RF172" s="5"/>
      <c r="RG172" s="5"/>
      <c r="RH172" s="5"/>
      <c r="RI172" s="5"/>
      <c r="RJ172" s="5"/>
      <c r="RK172" s="5"/>
      <c r="RL172" s="5"/>
      <c r="RM172" s="5"/>
      <c r="RN172" s="5"/>
      <c r="RO172" s="5"/>
      <c r="RP172" s="5"/>
      <c r="RQ172" s="5"/>
      <c r="RR172" s="5"/>
      <c r="RS172" s="5"/>
      <c r="RT172" s="5"/>
      <c r="RU172" s="5"/>
      <c r="RV172" s="5"/>
      <c r="RW172" s="5"/>
      <c r="RX172" s="5"/>
      <c r="RY172" s="5"/>
      <c r="RZ172" s="5"/>
      <c r="SA172" s="5"/>
      <c r="SB172" s="5"/>
      <c r="SC172" s="5"/>
      <c r="SD172" s="5"/>
      <c r="SE172" s="5"/>
      <c r="SF172" s="5"/>
      <c r="SG172" s="5"/>
      <c r="SH172" s="5"/>
      <c r="SI172" s="5"/>
      <c r="SJ172" s="5"/>
      <c r="SK172" s="5"/>
      <c r="SL172" s="5"/>
      <c r="SM172" s="5"/>
      <c r="SN172" s="5"/>
      <c r="SO172" s="5"/>
      <c r="SP172" s="5"/>
      <c r="SQ172" s="5"/>
      <c r="SR172" s="5"/>
      <c r="SS172" s="5"/>
      <c r="ST172" s="5"/>
      <c r="SU172" s="5"/>
      <c r="SV172" s="5"/>
      <c r="SW172" s="5"/>
      <c r="SX172" s="5"/>
      <c r="SY172" s="5"/>
      <c r="SZ172" s="5"/>
      <c r="TA172" s="5"/>
      <c r="TB172" s="5"/>
      <c r="TC172" s="5"/>
      <c r="TD172" s="5"/>
      <c r="TE172" s="5"/>
      <c r="TF172" s="5"/>
      <c r="TG172" s="5"/>
      <c r="TH172" s="5"/>
      <c r="TI172" s="5"/>
      <c r="TJ172" s="5"/>
      <c r="TK172" s="5"/>
      <c r="TL172" s="5"/>
      <c r="TM172" s="5"/>
      <c r="TN172" s="5"/>
      <c r="TO172" s="5"/>
      <c r="TP172" s="5"/>
      <c r="TQ172" s="5"/>
      <c r="TR172" s="5"/>
      <c r="TS172" s="5"/>
      <c r="TT172" s="5"/>
      <c r="TU172" s="5"/>
      <c r="TV172" s="5"/>
      <c r="TW172" s="5"/>
      <c r="TX172" s="5"/>
      <c r="TY172" s="5"/>
      <c r="TZ172" s="5"/>
      <c r="UA172" s="5"/>
      <c r="UB172" s="5"/>
      <c r="UC172" s="5"/>
      <c r="UD172" s="5"/>
      <c r="UE172" s="5"/>
      <c r="UF172" s="5"/>
      <c r="UG172" s="5"/>
      <c r="UH172" s="5"/>
      <c r="UI172" s="5"/>
      <c r="UJ172" s="5"/>
      <c r="UK172" s="5"/>
      <c r="UL172" s="5"/>
      <c r="UM172" s="5"/>
      <c r="UN172" s="5"/>
      <c r="UO172" s="5"/>
      <c r="UP172" s="5"/>
      <c r="UQ172" s="5"/>
      <c r="UR172" s="5"/>
      <c r="US172" s="5"/>
      <c r="UT172" s="5"/>
      <c r="UU172" s="5"/>
      <c r="UV172" s="5"/>
      <c r="UW172" s="5"/>
      <c r="UX172" s="5"/>
      <c r="UY172" s="5"/>
      <c r="UZ172" s="5"/>
      <c r="VA172" s="5"/>
      <c r="VB172" s="5"/>
      <c r="VC172" s="5"/>
      <c r="VD172" s="5"/>
      <c r="VE172" s="5"/>
      <c r="VF172" s="5"/>
      <c r="VG172" s="5"/>
      <c r="VH172" s="5"/>
      <c r="VI172" s="5"/>
      <c r="VJ172" s="5"/>
      <c r="VK172" s="5"/>
      <c r="VL172" s="5"/>
      <c r="VM172" s="5"/>
      <c r="VN172" s="5"/>
      <c r="VO172" s="5"/>
      <c r="VP172" s="5"/>
      <c r="VQ172" s="5"/>
      <c r="VR172" s="5"/>
      <c r="VS172" s="5"/>
      <c r="VT172" s="5"/>
      <c r="VU172" s="5"/>
      <c r="VV172" s="5"/>
      <c r="VW172" s="5"/>
      <c r="VX172" s="5"/>
      <c r="VY172" s="5"/>
      <c r="VZ172" s="5"/>
      <c r="WA172" s="5"/>
      <c r="WB172" s="5"/>
      <c r="WC172" s="5"/>
      <c r="WD172" s="5"/>
      <c r="WE172" s="5"/>
      <c r="WF172" s="5"/>
      <c r="WG172" s="5"/>
      <c r="WH172" s="5"/>
      <c r="WI172" s="5"/>
      <c r="WJ172" s="5"/>
      <c r="WK172" s="5"/>
      <c r="WL172" s="5"/>
      <c r="WM172" s="5"/>
      <c r="WN172" s="5"/>
      <c r="WO172" s="5"/>
      <c r="WP172" s="5"/>
      <c r="WQ172" s="5"/>
      <c r="WR172" s="5"/>
      <c r="WS172" s="5"/>
      <c r="WT172" s="5"/>
      <c r="WU172" s="5"/>
      <c r="WV172" s="5"/>
      <c r="WW172" s="5"/>
      <c r="WX172" s="5"/>
      <c r="WY172" s="5"/>
      <c r="WZ172" s="5"/>
      <c r="XA172" s="5"/>
      <c r="XB172" s="5"/>
      <c r="XC172" s="5"/>
      <c r="XD172" s="5"/>
      <c r="XE172" s="5"/>
      <c r="XF172" s="5"/>
      <c r="XG172" s="5"/>
      <c r="XH172" s="5"/>
      <c r="XI172" s="5"/>
      <c r="XJ172" s="5"/>
      <c r="XK172" s="5"/>
      <c r="XL172" s="5"/>
      <c r="XM172" s="5"/>
      <c r="XN172" s="5"/>
      <c r="XO172" s="5"/>
      <c r="XP172" s="5"/>
      <c r="XQ172" s="5"/>
      <c r="XR172" s="5"/>
      <c r="XS172" s="5"/>
      <c r="XT172" s="5"/>
      <c r="XU172" s="5"/>
      <c r="XV172" s="5"/>
      <c r="XW172" s="5"/>
      <c r="XX172" s="5"/>
      <c r="XY172" s="5"/>
      <c r="XZ172" s="5"/>
      <c r="YA172" s="5"/>
      <c r="YB172" s="5"/>
      <c r="YC172" s="5"/>
      <c r="YD172" s="5"/>
      <c r="YE172" s="5"/>
      <c r="YF172" s="5"/>
      <c r="YG172" s="5"/>
      <c r="YH172" s="5"/>
      <c r="YI172" s="5"/>
      <c r="YJ172" s="5"/>
      <c r="YK172" s="5"/>
      <c r="YL172" s="5"/>
      <c r="YM172" s="5"/>
      <c r="YN172" s="5"/>
      <c r="YO172" s="5"/>
      <c r="YP172" s="5"/>
      <c r="YQ172" s="5"/>
      <c r="YR172" s="5"/>
      <c r="YS172" s="5"/>
      <c r="YT172" s="5"/>
      <c r="YU172" s="5"/>
      <c r="YV172" s="5"/>
      <c r="YW172" s="5"/>
      <c r="YX172" s="5"/>
      <c r="YY172" s="5"/>
      <c r="YZ172" s="5"/>
      <c r="ZA172" s="5"/>
      <c r="ZB172" s="5"/>
      <c r="ZC172" s="5"/>
      <c r="ZD172" s="5"/>
      <c r="ZE172" s="5"/>
      <c r="ZF172" s="5"/>
      <c r="ZG172" s="5"/>
      <c r="ZH172" s="5"/>
      <c r="ZI172" s="5"/>
      <c r="ZJ172" s="5"/>
      <c r="ZK172" s="5"/>
      <c r="ZL172" s="5"/>
      <c r="ZM172" s="5"/>
      <c r="ZN172" s="5"/>
      <c r="ZO172" s="5"/>
      <c r="ZP172" s="5"/>
      <c r="ZQ172" s="5"/>
      <c r="ZR172" s="5"/>
      <c r="ZS172" s="5"/>
      <c r="ZT172" s="5"/>
      <c r="ZU172" s="5"/>
      <c r="ZV172" s="5"/>
      <c r="ZW172" s="5"/>
      <c r="ZX172" s="5"/>
      <c r="ZY172" s="5"/>
      <c r="ZZ172" s="5"/>
      <c r="AAA172" s="5"/>
      <c r="AAB172" s="5"/>
      <c r="AAC172" s="5"/>
      <c r="AAD172" s="5"/>
      <c r="AAE172" s="5"/>
      <c r="AAF172" s="5"/>
      <c r="AAG172" s="5"/>
      <c r="AAH172" s="5"/>
      <c r="AAI172" s="5"/>
      <c r="AAJ172" s="5"/>
      <c r="AAK172" s="5"/>
      <c r="AAL172" s="5"/>
      <c r="AAM172" s="5"/>
      <c r="AAN172" s="5"/>
      <c r="AAO172" s="5"/>
      <c r="AAP172" s="5"/>
      <c r="AAQ172" s="5"/>
      <c r="AAR172" s="5"/>
      <c r="AAS172" s="5"/>
      <c r="AAT172" s="5"/>
      <c r="AAU172" s="5"/>
      <c r="AAV172" s="5"/>
      <c r="AAW172" s="5"/>
      <c r="AAX172" s="5"/>
      <c r="AAY172" s="5"/>
      <c r="AAZ172" s="5"/>
      <c r="ABA172" s="5"/>
      <c r="ABB172" s="5"/>
      <c r="ABC172" s="5"/>
      <c r="ABD172" s="5"/>
      <c r="ABE172" s="5"/>
      <c r="ABF172" s="5"/>
      <c r="ABG172" s="5"/>
      <c r="ABH172" s="5"/>
      <c r="ABI172" s="5"/>
      <c r="ABJ172" s="5"/>
      <c r="ABK172" s="5"/>
      <c r="ABL172" s="5"/>
      <c r="ABM172" s="5"/>
      <c r="ABN172" s="5"/>
      <c r="ABO172" s="5"/>
      <c r="ABP172" s="5"/>
      <c r="ABQ172" s="5"/>
      <c r="ABR172" s="5"/>
      <c r="ABS172" s="5"/>
      <c r="ABT172" s="5"/>
      <c r="ABU172" s="5"/>
      <c r="ABV172" s="5"/>
      <c r="ABW172" s="5"/>
      <c r="ABX172" s="5"/>
      <c r="ABY172" s="5"/>
      <c r="ABZ172" s="5"/>
      <c r="ACA172" s="5"/>
      <c r="ACB172" s="5"/>
      <c r="ACC172" s="5"/>
      <c r="ACD172" s="5"/>
      <c r="ACE172" s="5"/>
      <c r="ACF172" s="5"/>
      <c r="ACG172" s="5"/>
      <c r="ACH172" s="5"/>
      <c r="ACI172" s="5"/>
      <c r="ACJ172" s="5"/>
      <c r="ACK172" s="5"/>
      <c r="ACL172" s="5"/>
      <c r="ACM172" s="5"/>
      <c r="ACN172" s="5"/>
      <c r="ACO172" s="5"/>
      <c r="ACP172" s="5"/>
      <c r="ACQ172" s="5"/>
      <c r="ACR172" s="5"/>
      <c r="ACS172" s="5"/>
      <c r="ACT172" s="5"/>
      <c r="ACU172" s="5"/>
      <c r="ACV172" s="5"/>
      <c r="ACW172" s="5"/>
      <c r="ACX172" s="5"/>
      <c r="ACY172" s="5"/>
      <c r="ACZ172" s="5"/>
      <c r="ADA172" s="5"/>
      <c r="ADB172" s="5"/>
      <c r="ADC172" s="5"/>
      <c r="ADD172" s="5"/>
      <c r="ADE172" s="5"/>
      <c r="ADF172" s="5"/>
      <c r="ADG172" s="5"/>
      <c r="ADH172" s="5"/>
      <c r="ADI172" s="5"/>
      <c r="ADJ172" s="5"/>
      <c r="ADK172" s="5"/>
      <c r="ADL172" s="5"/>
      <c r="ADM172" s="5"/>
      <c r="ADN172" s="5"/>
      <c r="ADO172" s="5"/>
      <c r="ADP172" s="5"/>
      <c r="ADQ172" s="5"/>
      <c r="ADR172" s="5"/>
      <c r="ADS172" s="5"/>
      <c r="ADT172" s="5"/>
      <c r="ADU172" s="5"/>
      <c r="ADV172" s="5"/>
      <c r="ADW172" s="5"/>
      <c r="ADX172" s="5"/>
      <c r="ADY172" s="5"/>
      <c r="ADZ172" s="5"/>
      <c r="AEA172" s="5"/>
      <c r="AEB172" s="5"/>
      <c r="AEC172" s="5"/>
      <c r="AED172" s="5"/>
      <c r="AEE172" s="5"/>
      <c r="AEF172" s="5"/>
      <c r="AEG172" s="5"/>
      <c r="AEH172" s="5"/>
      <c r="AEI172" s="5"/>
      <c r="AEJ172" s="5"/>
      <c r="AEK172" s="5"/>
      <c r="AEL172" s="5"/>
      <c r="AEM172" s="5"/>
      <c r="AEN172" s="5"/>
      <c r="AEO172" s="5"/>
      <c r="AEP172" s="5"/>
      <c r="AEQ172" s="5"/>
      <c r="AER172" s="5"/>
      <c r="AES172" s="5"/>
      <c r="AET172" s="5"/>
      <c r="AEU172" s="5"/>
      <c r="AEV172" s="5"/>
      <c r="AEW172" s="5"/>
      <c r="AEX172" s="5"/>
      <c r="AEY172" s="5"/>
      <c r="AEZ172" s="5"/>
      <c r="AFA172" s="5"/>
      <c r="AFB172" s="5"/>
      <c r="AFC172" s="5"/>
      <c r="AFD172" s="5"/>
      <c r="AFE172" s="5"/>
      <c r="AFF172" s="5"/>
      <c r="AFG172" s="5"/>
      <c r="AFH172" s="5"/>
      <c r="AFI172" s="5"/>
      <c r="AFJ172" s="5"/>
      <c r="AFK172" s="5"/>
      <c r="AFL172" s="5"/>
      <c r="AFM172" s="5"/>
      <c r="AFN172" s="5"/>
      <c r="AFO172" s="5"/>
      <c r="AFP172" s="5"/>
      <c r="AFQ172" s="5"/>
      <c r="AFR172" s="5"/>
      <c r="AFS172" s="5"/>
      <c r="AFT172" s="5"/>
      <c r="AFU172" s="5"/>
      <c r="AFV172" s="5"/>
      <c r="AFW172" s="5"/>
      <c r="AFX172" s="5"/>
      <c r="AFY172" s="5"/>
      <c r="AFZ172" s="5"/>
      <c r="AGA172" s="5"/>
      <c r="AGB172" s="5"/>
      <c r="AGC172" s="5"/>
      <c r="AGD172" s="5"/>
      <c r="AGE172" s="5"/>
      <c r="AGF172" s="5"/>
      <c r="AGG172" s="5"/>
      <c r="AGH172" s="5"/>
      <c r="AGI172" s="5"/>
      <c r="AGJ172" s="5"/>
      <c r="AGK172" s="5"/>
      <c r="AGL172" s="5"/>
      <c r="AGM172" s="5"/>
      <c r="AGN172" s="5"/>
      <c r="AGO172" s="5"/>
      <c r="AGP172" s="5"/>
      <c r="AGQ172" s="5"/>
      <c r="AGR172" s="5"/>
      <c r="AGS172" s="5"/>
      <c r="AGT172" s="5"/>
      <c r="AGU172" s="5"/>
      <c r="AGV172" s="5"/>
      <c r="AGW172" s="5"/>
      <c r="AGX172" s="5"/>
      <c r="AGY172" s="5"/>
      <c r="AGZ172" s="5"/>
      <c r="AHA172" s="5"/>
      <c r="AHB172" s="5"/>
      <c r="AHC172" s="5"/>
      <c r="AHD172" s="5"/>
      <c r="AHE172" s="5"/>
      <c r="AHF172" s="5"/>
      <c r="AHG172" s="5"/>
      <c r="AHH172" s="5"/>
      <c r="AHI172" s="5"/>
      <c r="AHJ172" s="5"/>
      <c r="AHK172" s="5"/>
      <c r="AHL172" s="5"/>
      <c r="AHM172" s="5"/>
      <c r="AHN172" s="5"/>
      <c r="AHO172" s="5"/>
      <c r="AHP172" s="5"/>
      <c r="AHQ172" s="5"/>
      <c r="AHR172" s="5"/>
      <c r="AHS172" s="5"/>
      <c r="AHT172" s="5"/>
      <c r="AHU172" s="5"/>
      <c r="AHV172" s="5"/>
      <c r="AHW172" s="5"/>
      <c r="AHX172" s="5"/>
      <c r="AHY172" s="5"/>
      <c r="AHZ172" s="5"/>
      <c r="AIA172" s="5"/>
      <c r="AIB172" s="5"/>
      <c r="AIC172" s="5"/>
      <c r="AID172" s="5"/>
      <c r="AIE172" s="5"/>
      <c r="AIF172" s="5"/>
      <c r="AIG172" s="5"/>
      <c r="AIH172" s="5"/>
      <c r="AII172" s="5"/>
      <c r="AIJ172" s="5"/>
      <c r="AIK172" s="5"/>
      <c r="AIL172" s="5"/>
      <c r="AIM172" s="5"/>
      <c r="AIN172" s="5"/>
      <c r="AIO172" s="5"/>
      <c r="AIP172" s="5"/>
      <c r="AIQ172" s="5"/>
      <c r="AIR172" s="5"/>
      <c r="AIS172" s="5"/>
      <c r="AIT172" s="5"/>
      <c r="AIU172" s="5"/>
      <c r="AIV172" s="5"/>
      <c r="AIW172" s="5"/>
      <c r="AIX172" s="5"/>
      <c r="AIY172" s="5"/>
      <c r="AIZ172" s="5"/>
      <c r="AJA172" s="5"/>
      <c r="AJB172" s="5"/>
      <c r="AJC172" s="5"/>
      <c r="AJD172" s="5"/>
      <c r="AJE172" s="5"/>
      <c r="AJF172" s="5"/>
      <c r="AJG172" s="5"/>
      <c r="AJH172" s="5"/>
      <c r="AJI172" s="5"/>
      <c r="AJJ172" s="5"/>
      <c r="AJK172" s="5"/>
      <c r="AJL172" s="5"/>
      <c r="AJM172" s="5"/>
      <c r="AJN172" s="5"/>
      <c r="AJO172" s="5"/>
      <c r="AJP172" s="5"/>
      <c r="AJQ172" s="5"/>
      <c r="AJR172" s="5"/>
      <c r="AJS172" s="5"/>
      <c r="AJT172" s="5"/>
      <c r="AJU172" s="5"/>
      <c r="AJV172" s="5"/>
      <c r="AJW172" s="5"/>
      <c r="AJX172" s="5"/>
      <c r="AJY172" s="5"/>
      <c r="AJZ172" s="5"/>
      <c r="AKA172" s="5"/>
      <c r="AKB172" s="5"/>
      <c r="AKC172" s="5"/>
      <c r="AKD172" s="5"/>
      <c r="AKE172" s="5"/>
      <c r="AKF172" s="5"/>
      <c r="AKG172" s="5"/>
      <c r="AKH172" s="5"/>
      <c r="AKI172" s="5"/>
      <c r="AKJ172" s="5"/>
      <c r="AKK172" s="5"/>
      <c r="AKL172" s="5"/>
      <c r="AKM172" s="5"/>
      <c r="AKN172" s="5"/>
      <c r="AKO172" s="5"/>
      <c r="AKP172" s="5"/>
      <c r="AKQ172" s="5"/>
      <c r="AKR172" s="5"/>
      <c r="AKS172" s="5"/>
      <c r="AKT172" s="5"/>
      <c r="AKU172" s="5"/>
      <c r="AKV172" s="5"/>
      <c r="AKW172" s="5"/>
      <c r="AKX172" s="5"/>
      <c r="AKY172" s="5"/>
      <c r="AKZ172" s="5"/>
      <c r="ALA172" s="5"/>
      <c r="ALB172" s="5"/>
      <c r="ALC172" s="5"/>
      <c r="ALD172" s="5"/>
      <c r="ALE172" s="5"/>
      <c r="ALF172" s="5"/>
      <c r="ALG172" s="5"/>
      <c r="ALH172" s="5"/>
      <c r="ALI172" s="5"/>
      <c r="ALJ172" s="5"/>
      <c r="ALK172" s="5"/>
      <c r="ALL172" s="5"/>
      <c r="ALM172" s="5"/>
      <c r="ALN172" s="5"/>
      <c r="ALO172" s="5"/>
      <c r="ALP172" s="5"/>
      <c r="ALQ172" s="5"/>
      <c r="ALR172" s="5"/>
      <c r="ALS172" s="5"/>
      <c r="ALT172" s="5"/>
      <c r="ALU172" s="5"/>
      <c r="ALV172" s="5"/>
      <c r="ALW172" s="5"/>
      <c r="ALX172" s="5"/>
      <c r="ALY172" s="5"/>
      <c r="ALZ172" s="5"/>
      <c r="AMA172" s="5"/>
      <c r="AMB172" s="5"/>
      <c r="AMC172" s="5"/>
      <c r="AMD172" s="5"/>
      <c r="AME172" s="5"/>
      <c r="AMF172" s="5"/>
      <c r="AMG172" s="5"/>
      <c r="AMH172" s="5"/>
      <c r="AMI172" s="5"/>
      <c r="AMJ172" s="5"/>
      <c r="AMK172" s="5"/>
      <c r="AML172" s="5"/>
      <c r="AMM172" s="5"/>
      <c r="AMN172" s="5"/>
      <c r="AMO172" s="5"/>
      <c r="AMP172" s="5"/>
      <c r="AMQ172" s="5"/>
      <c r="AMR172" s="5"/>
      <c r="AMS172" s="5"/>
      <c r="AMT172" s="5"/>
      <c r="AMU172" s="5"/>
      <c r="AMV172" s="5"/>
      <c r="AMW172" s="5"/>
      <c r="AMX172" s="5"/>
      <c r="AMY172" s="5"/>
      <c r="AMZ172" s="5"/>
      <c r="ANA172" s="5"/>
      <c r="ANB172" s="5"/>
      <c r="ANC172" s="5"/>
      <c r="AND172" s="5"/>
      <c r="ANE172" s="5"/>
      <c r="ANF172" s="5"/>
      <c r="ANG172" s="5"/>
      <c r="ANH172" s="5"/>
      <c r="ANI172" s="5"/>
      <c r="ANJ172" s="5"/>
      <c r="ANK172" s="5"/>
      <c r="ANL172" s="5"/>
      <c r="ANM172" s="5"/>
      <c r="ANN172" s="5"/>
      <c r="ANO172" s="5"/>
      <c r="ANP172" s="5"/>
      <c r="ANQ172" s="5"/>
      <c r="ANR172" s="5"/>
      <c r="ANS172" s="5"/>
      <c r="ANT172" s="5"/>
      <c r="ANU172" s="5"/>
      <c r="ANV172" s="5"/>
      <c r="ANW172" s="5"/>
      <c r="ANX172" s="5"/>
      <c r="ANY172" s="5"/>
      <c r="ANZ172" s="5"/>
      <c r="AOA172" s="5"/>
      <c r="AOB172" s="5"/>
      <c r="AOC172" s="5"/>
      <c r="AOD172" s="5"/>
      <c r="AOE172" s="5"/>
      <c r="AOF172" s="5"/>
      <c r="AOG172" s="5"/>
      <c r="AOH172" s="5"/>
      <c r="AOI172" s="5"/>
      <c r="AOJ172" s="5"/>
      <c r="AOK172" s="5"/>
      <c r="AOL172" s="5"/>
      <c r="AOM172" s="5"/>
      <c r="AON172" s="5"/>
      <c r="AOO172" s="5"/>
      <c r="AOP172" s="5"/>
      <c r="AOQ172" s="5"/>
      <c r="AOR172" s="5"/>
      <c r="AOS172" s="5"/>
      <c r="AOT172" s="5"/>
      <c r="AOU172" s="5"/>
      <c r="AOV172" s="5"/>
      <c r="AOW172" s="5"/>
      <c r="AOX172" s="5"/>
      <c r="AOY172" s="5"/>
      <c r="AOZ172" s="5"/>
      <c r="APA172" s="5"/>
      <c r="APB172" s="5"/>
      <c r="APC172" s="5"/>
      <c r="APD172" s="5"/>
      <c r="APE172" s="5"/>
      <c r="APF172" s="5"/>
      <c r="APG172" s="5"/>
      <c r="APH172" s="5"/>
      <c r="API172" s="5"/>
      <c r="APJ172" s="5"/>
      <c r="APK172" s="5"/>
      <c r="APL172" s="5"/>
      <c r="APM172" s="5"/>
      <c r="APN172" s="5"/>
      <c r="APO172" s="5"/>
      <c r="APP172" s="5"/>
      <c r="APQ172" s="5"/>
      <c r="APR172" s="5"/>
      <c r="APS172" s="5"/>
      <c r="APT172" s="5"/>
      <c r="APU172" s="5"/>
      <c r="APV172" s="5"/>
      <c r="APW172" s="5"/>
      <c r="APX172" s="5"/>
      <c r="APY172" s="5"/>
      <c r="APZ172" s="5"/>
      <c r="AQA172" s="5"/>
      <c r="AQB172" s="5"/>
      <c r="AQC172" s="5"/>
      <c r="AQD172" s="5"/>
      <c r="AQE172" s="5"/>
      <c r="AQF172" s="5"/>
      <c r="AQG172" s="5"/>
      <c r="AQH172" s="5"/>
      <c r="AQI172" s="5"/>
      <c r="AQJ172" s="5"/>
      <c r="AQK172" s="5"/>
      <c r="AQL172" s="5"/>
      <c r="AQM172" s="5"/>
      <c r="AQN172" s="5"/>
      <c r="AQO172" s="5"/>
      <c r="AQP172" s="5"/>
      <c r="AQQ172" s="5"/>
      <c r="AQR172" s="5"/>
      <c r="AQS172" s="5"/>
      <c r="AQT172" s="5"/>
      <c r="AQU172" s="5"/>
      <c r="AQV172" s="5"/>
      <c r="AQW172" s="5"/>
      <c r="AQX172" s="5"/>
      <c r="AQY172" s="5"/>
      <c r="AQZ172" s="5"/>
      <c r="ARA172" s="5"/>
      <c r="ARB172" s="5"/>
      <c r="ARC172" s="5"/>
      <c r="ARD172" s="5"/>
      <c r="ARE172" s="5"/>
      <c r="ARF172" s="5"/>
      <c r="ARG172" s="5"/>
      <c r="ARH172" s="5"/>
      <c r="ARI172" s="5"/>
      <c r="ARJ172" s="5"/>
      <c r="ARK172" s="5"/>
      <c r="ARL172" s="5"/>
      <c r="ARM172" s="5"/>
      <c r="ARN172" s="5"/>
      <c r="ARO172" s="5"/>
      <c r="ARP172" s="5"/>
      <c r="ARQ172" s="5"/>
      <c r="ARR172" s="5"/>
      <c r="ARS172" s="5"/>
      <c r="ART172" s="5"/>
      <c r="ARU172" s="5"/>
      <c r="ARV172" s="5"/>
      <c r="ARW172" s="5"/>
      <c r="ARX172" s="5"/>
      <c r="ARY172" s="5"/>
      <c r="ARZ172" s="5"/>
      <c r="ASA172" s="5"/>
      <c r="ASB172" s="5"/>
      <c r="ASC172" s="5"/>
      <c r="ASD172" s="5"/>
      <c r="ASE172" s="5"/>
      <c r="ASF172" s="5"/>
      <c r="ASG172" s="5"/>
      <c r="ASH172" s="5"/>
      <c r="ASI172" s="5"/>
      <c r="ASJ172" s="5"/>
      <c r="ASK172" s="5"/>
      <c r="ASL172" s="5"/>
      <c r="ASM172" s="5"/>
      <c r="ASN172" s="5"/>
      <c r="ASO172" s="5"/>
      <c r="ASP172" s="5"/>
      <c r="ASQ172" s="5"/>
      <c r="ASR172" s="5"/>
      <c r="ASS172" s="5"/>
      <c r="AST172" s="5"/>
      <c r="ASU172" s="5"/>
      <c r="ASV172" s="5"/>
      <c r="ASW172" s="5"/>
      <c r="ASX172" s="5"/>
      <c r="ASY172" s="5"/>
      <c r="ASZ172" s="5"/>
      <c r="ATA172" s="5"/>
      <c r="ATB172" s="5"/>
      <c r="ATC172" s="5"/>
      <c r="ATD172" s="5"/>
      <c r="ATE172" s="5"/>
      <c r="ATF172" s="5"/>
      <c r="ATG172" s="5"/>
      <c r="ATH172" s="5"/>
      <c r="ATI172" s="5"/>
      <c r="ATJ172" s="5"/>
      <c r="ATK172" s="5"/>
      <c r="ATL172" s="5"/>
      <c r="ATM172" s="5"/>
      <c r="ATN172" s="5"/>
      <c r="ATO172" s="5"/>
      <c r="ATP172" s="5"/>
      <c r="ATQ172" s="5"/>
      <c r="ATR172" s="5"/>
      <c r="ATS172" s="5"/>
      <c r="ATT172" s="5"/>
      <c r="ATU172" s="5"/>
      <c r="ATV172" s="5"/>
      <c r="ATW172" s="5"/>
      <c r="ATX172" s="5"/>
      <c r="ATY172" s="5"/>
      <c r="ATZ172" s="5"/>
      <c r="AUA172" s="5"/>
      <c r="AUB172" s="5"/>
      <c r="AUC172" s="5"/>
      <c r="AUD172" s="5"/>
      <c r="AUE172" s="5"/>
      <c r="AUF172" s="5"/>
      <c r="AUG172" s="5"/>
      <c r="AUH172" s="5"/>
      <c r="AUI172" s="5"/>
      <c r="AUJ172" s="5"/>
      <c r="AUK172" s="5"/>
      <c r="AUL172" s="5"/>
      <c r="AUM172" s="5"/>
      <c r="AUN172" s="5"/>
      <c r="AUO172" s="5"/>
      <c r="AUP172" s="5"/>
      <c r="AUQ172" s="5"/>
      <c r="AUR172" s="5"/>
      <c r="AUS172" s="5"/>
      <c r="AUT172" s="5"/>
      <c r="AUU172" s="5"/>
      <c r="AUV172" s="5"/>
      <c r="AUW172" s="5"/>
      <c r="AUX172" s="5"/>
      <c r="AUY172" s="5"/>
      <c r="AUZ172" s="5"/>
      <c r="AVA172" s="5"/>
      <c r="AVB172" s="5"/>
      <c r="AVC172" s="5"/>
      <c r="AVD172" s="5"/>
      <c r="AVE172" s="5"/>
      <c r="AVF172" s="5"/>
      <c r="AVG172" s="5"/>
      <c r="AVH172" s="5"/>
      <c r="AVI172" s="5"/>
      <c r="AVJ172" s="5"/>
      <c r="AVK172" s="5"/>
      <c r="AVL172" s="5"/>
      <c r="AVM172" s="5"/>
      <c r="AVN172" s="5"/>
      <c r="AVO172" s="5"/>
      <c r="AVP172" s="5"/>
      <c r="AVQ172" s="5"/>
      <c r="AVR172" s="5"/>
      <c r="AVS172" s="5"/>
      <c r="AVT172" s="5"/>
      <c r="AVU172" s="5"/>
      <c r="AVV172" s="5"/>
      <c r="AVW172" s="5"/>
      <c r="AVX172" s="5"/>
      <c r="AVY172" s="5"/>
      <c r="AVZ172" s="5"/>
      <c r="AWA172" s="5"/>
      <c r="AWB172" s="5"/>
      <c r="AWC172" s="5"/>
      <c r="AWD172" s="5"/>
      <c r="AWE172" s="5"/>
      <c r="AWF172" s="5"/>
      <c r="AWG172" s="5"/>
      <c r="AWH172" s="5"/>
      <c r="AWI172" s="5"/>
      <c r="AWJ172" s="5"/>
      <c r="AWK172" s="5"/>
      <c r="AWL172" s="5"/>
      <c r="AWM172" s="5"/>
      <c r="AWN172" s="5"/>
      <c r="AWO172" s="5"/>
      <c r="AWP172" s="5"/>
      <c r="AWQ172" s="5"/>
      <c r="AWR172" s="5"/>
      <c r="AWS172" s="5"/>
      <c r="AWT172" s="5"/>
      <c r="AWU172" s="5"/>
      <c r="AWV172" s="5"/>
      <c r="AWW172" s="5"/>
      <c r="AWX172" s="5"/>
      <c r="AWY172" s="5"/>
      <c r="AWZ172" s="5"/>
      <c r="AXA172" s="5"/>
      <c r="AXB172" s="5"/>
      <c r="AXC172" s="5"/>
      <c r="AXD172" s="5"/>
      <c r="AXE172" s="5"/>
      <c r="AXF172" s="5"/>
      <c r="AXG172" s="5"/>
      <c r="AXH172" s="5"/>
      <c r="AXI172" s="5"/>
      <c r="AXJ172" s="5"/>
      <c r="AXK172" s="5"/>
      <c r="AXL172" s="5"/>
      <c r="AXM172" s="5"/>
      <c r="AXN172" s="5"/>
      <c r="AXO172" s="5"/>
      <c r="AXP172" s="5"/>
      <c r="AXQ172" s="5"/>
      <c r="AXR172" s="5"/>
      <c r="AXS172" s="5"/>
      <c r="AXT172" s="5"/>
      <c r="AXU172" s="5"/>
      <c r="AXV172" s="5"/>
      <c r="AXW172" s="5"/>
      <c r="AXX172" s="5"/>
      <c r="AXY172" s="5"/>
      <c r="AXZ172" s="5"/>
      <c r="AYA172" s="5"/>
      <c r="AYB172" s="5"/>
      <c r="AYC172" s="5"/>
      <c r="AYD172" s="5"/>
      <c r="AYE172" s="5"/>
      <c r="AYF172" s="5"/>
      <c r="AYG172" s="5"/>
      <c r="AYH172" s="5"/>
      <c r="AYI172" s="5"/>
      <c r="AYJ172" s="5"/>
      <c r="AYK172" s="5"/>
      <c r="AYL172" s="5"/>
      <c r="AYM172" s="5"/>
      <c r="AYN172" s="5"/>
      <c r="AYO172" s="5"/>
      <c r="AYP172" s="5"/>
      <c r="AYQ172" s="5"/>
      <c r="AYR172" s="5"/>
      <c r="AYS172" s="5"/>
      <c r="AYT172" s="5"/>
      <c r="AYU172" s="5"/>
      <c r="AYV172" s="5"/>
      <c r="AYW172" s="5"/>
      <c r="AYX172" s="5"/>
      <c r="AYY172" s="5"/>
      <c r="AYZ172" s="5"/>
      <c r="AZA172" s="5"/>
      <c r="AZB172" s="5"/>
      <c r="AZC172" s="5"/>
      <c r="AZD172" s="5"/>
      <c r="AZE172" s="5"/>
      <c r="AZF172" s="5"/>
      <c r="AZG172" s="5"/>
      <c r="AZH172" s="5"/>
      <c r="AZI172" s="5"/>
      <c r="AZJ172" s="5"/>
      <c r="AZK172" s="5"/>
      <c r="AZL172" s="5"/>
      <c r="AZM172" s="5"/>
      <c r="AZN172" s="5"/>
      <c r="AZO172" s="5"/>
      <c r="AZP172" s="5"/>
      <c r="AZQ172" s="5"/>
      <c r="AZR172" s="5"/>
      <c r="AZS172" s="5"/>
      <c r="AZT172" s="5"/>
      <c r="AZU172" s="5"/>
      <c r="AZV172" s="5"/>
      <c r="AZW172" s="5"/>
      <c r="AZX172" s="5"/>
      <c r="AZY172" s="5"/>
      <c r="AZZ172" s="5"/>
      <c r="BAA172" s="5"/>
      <c r="BAB172" s="5"/>
      <c r="BAC172" s="5"/>
      <c r="BAD172" s="5"/>
      <c r="BAE172" s="5"/>
      <c r="BAF172" s="5"/>
      <c r="BAG172" s="5"/>
      <c r="BAH172" s="5"/>
      <c r="BAI172" s="5"/>
      <c r="BAJ172" s="5"/>
      <c r="BAK172" s="5"/>
      <c r="BAL172" s="5"/>
      <c r="BAM172" s="5"/>
      <c r="BAN172" s="5"/>
      <c r="BAO172" s="5"/>
      <c r="BAP172" s="5"/>
      <c r="BAQ172" s="5"/>
      <c r="BAR172" s="5"/>
      <c r="BAS172" s="5"/>
      <c r="BAT172" s="5"/>
      <c r="BAU172" s="5"/>
      <c r="BAV172" s="5"/>
      <c r="BAW172" s="5"/>
      <c r="BAX172" s="5"/>
      <c r="BAY172" s="5"/>
      <c r="BAZ172" s="5"/>
      <c r="BBA172" s="5"/>
      <c r="BBB172" s="5"/>
      <c r="BBC172" s="5"/>
      <c r="BBD172" s="5"/>
      <c r="BBE172" s="5"/>
      <c r="BBF172" s="5"/>
      <c r="BBG172" s="5"/>
      <c r="BBH172" s="5"/>
      <c r="BBI172" s="5"/>
      <c r="BBJ172" s="5"/>
      <c r="BBK172" s="5"/>
      <c r="BBL172" s="5"/>
      <c r="BBM172" s="5"/>
      <c r="BBN172" s="5"/>
      <c r="BBO172" s="5"/>
      <c r="BBP172" s="5"/>
      <c r="BBQ172" s="5"/>
      <c r="BBR172" s="5"/>
      <c r="BBS172" s="5"/>
      <c r="BBT172" s="5"/>
      <c r="BBU172" s="5"/>
      <c r="BBV172" s="5"/>
      <c r="BBW172" s="5"/>
      <c r="BBX172" s="5"/>
      <c r="BBY172" s="5"/>
      <c r="BBZ172" s="5"/>
      <c r="BCA172" s="5"/>
      <c r="BCB172" s="5"/>
      <c r="BCC172" s="5"/>
      <c r="BCD172" s="5"/>
      <c r="BCE172" s="5"/>
      <c r="BCF172" s="5"/>
      <c r="BCG172" s="5"/>
      <c r="BCH172" s="5"/>
      <c r="BCI172" s="5"/>
      <c r="BCJ172" s="5"/>
      <c r="BCK172" s="5"/>
      <c r="BCL172" s="5"/>
      <c r="BCM172" s="5"/>
      <c r="BCN172" s="5"/>
      <c r="BCO172" s="5"/>
      <c r="BCP172" s="5"/>
      <c r="BCQ172" s="5"/>
      <c r="BCR172" s="5"/>
      <c r="BCS172" s="5"/>
      <c r="BCT172" s="5"/>
      <c r="BCU172" s="5"/>
      <c r="BCV172" s="5"/>
      <c r="BCW172" s="5"/>
      <c r="BCX172" s="5"/>
      <c r="BCY172" s="5"/>
      <c r="BCZ172" s="5"/>
      <c r="BDA172" s="5"/>
      <c r="BDB172" s="5"/>
      <c r="BDC172" s="5"/>
      <c r="BDD172" s="5"/>
      <c r="BDE172" s="5"/>
      <c r="BDF172" s="5"/>
      <c r="BDG172" s="5"/>
      <c r="BDH172" s="5"/>
      <c r="BDI172" s="5"/>
      <c r="BDJ172" s="5"/>
      <c r="BDK172" s="5"/>
      <c r="BDL172" s="5"/>
      <c r="BDM172" s="5"/>
      <c r="BDN172" s="5"/>
      <c r="BDO172" s="5"/>
      <c r="BDP172" s="5"/>
      <c r="BDQ172" s="5"/>
      <c r="BDR172" s="5"/>
      <c r="BDS172" s="5"/>
      <c r="BDT172" s="5"/>
      <c r="BDU172" s="5"/>
      <c r="BDV172" s="5"/>
      <c r="BDW172" s="5"/>
      <c r="BDX172" s="5"/>
      <c r="BDY172" s="5"/>
      <c r="BDZ172" s="5"/>
      <c r="BEA172" s="5"/>
      <c r="BEB172" s="5"/>
      <c r="BEC172" s="5"/>
      <c r="BED172" s="5"/>
      <c r="BEE172" s="5"/>
      <c r="BEF172" s="5"/>
      <c r="BEG172" s="5"/>
      <c r="BEH172" s="5"/>
      <c r="BEI172" s="5"/>
      <c r="BEJ172" s="5"/>
      <c r="BEK172" s="5"/>
      <c r="BEL172" s="5"/>
      <c r="BEM172" s="5"/>
      <c r="BEN172" s="5"/>
      <c r="BEO172" s="5"/>
      <c r="BEP172" s="5"/>
      <c r="BEQ172" s="5"/>
      <c r="BER172" s="5"/>
      <c r="BES172" s="5"/>
      <c r="BET172" s="5"/>
      <c r="BEU172" s="5"/>
      <c r="BEV172" s="5"/>
      <c r="BEW172" s="5"/>
      <c r="BEX172" s="5"/>
      <c r="BEY172" s="5"/>
      <c r="BEZ172" s="5"/>
      <c r="BFA172" s="5"/>
      <c r="BFB172" s="5"/>
      <c r="BFC172" s="5"/>
      <c r="BFD172" s="5"/>
      <c r="BFE172" s="5"/>
      <c r="BFF172" s="5"/>
      <c r="BFG172" s="5"/>
      <c r="BFH172" s="5"/>
      <c r="BFI172" s="5"/>
      <c r="BFJ172" s="5"/>
      <c r="BFK172" s="5"/>
      <c r="BFL172" s="5"/>
      <c r="BFM172" s="5"/>
      <c r="BFN172" s="5"/>
      <c r="BFO172" s="5"/>
      <c r="BFP172" s="5"/>
      <c r="BFQ172" s="5"/>
      <c r="BFR172" s="5"/>
      <c r="BFS172" s="5"/>
      <c r="BFT172" s="5"/>
      <c r="BFU172" s="5"/>
      <c r="BFV172" s="5"/>
      <c r="BFW172" s="5"/>
      <c r="BFX172" s="5"/>
      <c r="BFY172" s="5"/>
      <c r="BFZ172" s="5"/>
      <c r="BGA172" s="5"/>
      <c r="BGB172" s="5"/>
      <c r="BGC172" s="5"/>
      <c r="BGD172" s="5"/>
      <c r="BGE172" s="5"/>
      <c r="BGF172" s="5"/>
      <c r="BGG172" s="5"/>
      <c r="BGH172" s="5"/>
      <c r="BGI172" s="5"/>
      <c r="BGJ172" s="5"/>
      <c r="BGK172" s="5"/>
      <c r="BGL172" s="5"/>
      <c r="BGM172" s="5"/>
      <c r="BGN172" s="5"/>
      <c r="BGO172" s="5"/>
      <c r="BGP172" s="5"/>
      <c r="BGQ172" s="5"/>
      <c r="BGR172" s="5"/>
      <c r="BGS172" s="5"/>
      <c r="BGT172" s="5"/>
      <c r="BGU172" s="5"/>
      <c r="BGV172" s="5"/>
      <c r="BGW172" s="5"/>
      <c r="BGX172" s="5"/>
      <c r="BGY172" s="5"/>
      <c r="BGZ172" s="5"/>
      <c r="BHA172" s="5"/>
      <c r="BHB172" s="5"/>
      <c r="BHC172" s="5"/>
      <c r="BHD172" s="5"/>
      <c r="BHE172" s="5"/>
      <c r="BHF172" s="5"/>
      <c r="BHG172" s="5"/>
      <c r="BHH172" s="5"/>
      <c r="BHI172" s="5"/>
      <c r="BHJ172" s="5"/>
      <c r="BHK172" s="5"/>
      <c r="BHL172" s="5"/>
      <c r="BHM172" s="5"/>
      <c r="BHN172" s="5"/>
      <c r="BHO172" s="5"/>
      <c r="BHP172" s="5"/>
      <c r="BHQ172" s="5"/>
      <c r="BHR172" s="5"/>
      <c r="BHS172" s="5"/>
      <c r="BHT172" s="5"/>
      <c r="BHU172" s="5"/>
      <c r="BHV172" s="5"/>
      <c r="BHW172" s="5"/>
      <c r="BHX172" s="5"/>
      <c r="BHY172" s="5"/>
      <c r="BHZ172" s="5"/>
      <c r="BIA172" s="5"/>
      <c r="BIB172" s="5"/>
      <c r="BIC172" s="5"/>
      <c r="BID172" s="5"/>
      <c r="BIE172" s="5"/>
      <c r="BIF172" s="5"/>
      <c r="BIG172" s="5"/>
      <c r="BIH172" s="5"/>
      <c r="BII172" s="5"/>
      <c r="BIJ172" s="5"/>
      <c r="BIK172" s="5"/>
      <c r="BIL172" s="5"/>
      <c r="BIM172" s="5"/>
      <c r="BIN172" s="5"/>
      <c r="BIO172" s="5"/>
      <c r="BIP172" s="5"/>
      <c r="BIQ172" s="5"/>
      <c r="BIR172" s="5"/>
      <c r="BIS172" s="5"/>
      <c r="BIT172" s="5"/>
      <c r="BIU172" s="5"/>
      <c r="BIV172" s="5"/>
      <c r="BIW172" s="5"/>
      <c r="BIX172" s="5"/>
      <c r="BIY172" s="5"/>
      <c r="BIZ172" s="5"/>
      <c r="BJA172" s="5"/>
      <c r="BJB172" s="5"/>
      <c r="BJC172" s="5"/>
      <c r="BJD172" s="5"/>
      <c r="BJE172" s="5"/>
      <c r="BJF172" s="5"/>
      <c r="BJG172" s="5"/>
      <c r="BJH172" s="5"/>
      <c r="BJI172" s="5"/>
      <c r="BJJ172" s="5"/>
      <c r="BJK172" s="5"/>
      <c r="BJL172" s="5"/>
      <c r="BJM172" s="5"/>
      <c r="BJN172" s="5"/>
      <c r="BJO172" s="5"/>
      <c r="BJP172" s="5"/>
      <c r="BJQ172" s="5"/>
      <c r="BJR172" s="5"/>
      <c r="BJS172" s="5"/>
      <c r="BJT172" s="5"/>
      <c r="BJU172" s="5"/>
      <c r="BJV172" s="5"/>
      <c r="BJW172" s="5"/>
      <c r="BJX172" s="5"/>
      <c r="BJY172" s="5"/>
      <c r="BJZ172" s="5"/>
      <c r="BKA172" s="5"/>
      <c r="BKB172" s="5"/>
      <c r="BKC172" s="5"/>
      <c r="BKD172" s="5"/>
      <c r="BKE172" s="5"/>
      <c r="BKF172" s="5"/>
      <c r="BKG172" s="5"/>
      <c r="BKH172" s="5"/>
      <c r="BKI172" s="5"/>
      <c r="BKJ172" s="5"/>
      <c r="BKK172" s="5"/>
      <c r="BKL172" s="5"/>
      <c r="BKM172" s="5"/>
      <c r="BKN172" s="5"/>
      <c r="BKO172" s="5"/>
      <c r="BKP172" s="5"/>
      <c r="BKQ172" s="5"/>
      <c r="BKR172" s="5"/>
      <c r="BKS172" s="5"/>
      <c r="BKT172" s="5"/>
      <c r="BKU172" s="5"/>
      <c r="BKV172" s="5"/>
      <c r="BKW172" s="5"/>
      <c r="BKX172" s="5"/>
      <c r="BKY172" s="5"/>
      <c r="BKZ172" s="5"/>
      <c r="BLA172" s="5"/>
      <c r="BLB172" s="5"/>
      <c r="BLC172" s="5"/>
      <c r="BLD172" s="5"/>
      <c r="BLE172" s="5"/>
      <c r="BLF172" s="5"/>
      <c r="BLG172" s="5"/>
      <c r="BLH172" s="5"/>
      <c r="BLI172" s="5"/>
      <c r="BLJ172" s="5"/>
      <c r="BLK172" s="5"/>
      <c r="BLL172" s="5"/>
      <c r="BLM172" s="5"/>
      <c r="BLN172" s="5"/>
      <c r="BLO172" s="5"/>
      <c r="BLP172" s="5"/>
      <c r="BLQ172" s="5"/>
      <c r="BLR172" s="5"/>
      <c r="BLS172" s="5"/>
      <c r="BLT172" s="5"/>
      <c r="BLU172" s="5"/>
      <c r="BLV172" s="5"/>
      <c r="BLW172" s="5"/>
      <c r="BLX172" s="5"/>
      <c r="BLY172" s="5"/>
      <c r="BLZ172" s="5"/>
      <c r="BMA172" s="5"/>
      <c r="BMB172" s="5"/>
      <c r="BMC172" s="5"/>
      <c r="BMD172" s="5"/>
      <c r="BME172" s="5"/>
      <c r="BMF172" s="5"/>
      <c r="BMG172" s="5"/>
      <c r="BMH172" s="5"/>
      <c r="BMI172" s="5"/>
      <c r="BMJ172" s="5"/>
      <c r="BMK172" s="5"/>
      <c r="BML172" s="5"/>
      <c r="BMM172" s="5"/>
      <c r="BMN172" s="5"/>
      <c r="BMO172" s="5"/>
      <c r="BMP172" s="5"/>
      <c r="BMQ172" s="5"/>
      <c r="BMR172" s="5"/>
      <c r="BMS172" s="5"/>
      <c r="BMT172" s="5"/>
      <c r="BMU172" s="5"/>
      <c r="BMV172" s="5"/>
      <c r="BMW172" s="5"/>
      <c r="BMX172" s="5"/>
      <c r="BMY172" s="5"/>
      <c r="BMZ172" s="5"/>
      <c r="BNA172" s="5"/>
      <c r="BNB172" s="5"/>
      <c r="BNC172" s="5"/>
      <c r="BND172" s="5"/>
      <c r="BNE172" s="5"/>
      <c r="BNF172" s="5"/>
      <c r="BNG172" s="5"/>
      <c r="BNH172" s="5"/>
      <c r="BNI172" s="5"/>
      <c r="BNJ172" s="5"/>
      <c r="BNK172" s="5"/>
      <c r="BNL172" s="5"/>
      <c r="BNM172" s="5"/>
      <c r="BNN172" s="5"/>
      <c r="BNO172" s="5"/>
      <c r="BNP172" s="5"/>
      <c r="BNQ172" s="5"/>
      <c r="BNR172" s="5"/>
      <c r="BNS172" s="5"/>
      <c r="BNT172" s="5"/>
      <c r="BNU172" s="5"/>
      <c r="BNV172" s="5"/>
      <c r="BNW172" s="5"/>
      <c r="BNX172" s="5"/>
      <c r="BNY172" s="5"/>
      <c r="BNZ172" s="5"/>
      <c r="BOA172" s="5"/>
      <c r="BOB172" s="5"/>
      <c r="BOC172" s="5"/>
      <c r="BOD172" s="5"/>
      <c r="BOE172" s="5"/>
      <c r="BOF172" s="5"/>
      <c r="BOG172" s="5"/>
      <c r="BOH172" s="5"/>
      <c r="BOI172" s="5"/>
      <c r="BOJ172" s="5"/>
      <c r="BOK172" s="5"/>
      <c r="BOL172" s="5"/>
      <c r="BOM172" s="5"/>
      <c r="BON172" s="5"/>
      <c r="BOO172" s="5"/>
      <c r="BOP172" s="5"/>
      <c r="BOQ172" s="5"/>
      <c r="BOR172" s="5"/>
      <c r="BOS172" s="5"/>
      <c r="BOT172" s="5"/>
      <c r="BOU172" s="5"/>
      <c r="BOV172" s="5"/>
      <c r="BOW172" s="5"/>
      <c r="BOX172" s="5"/>
      <c r="BOY172" s="5"/>
      <c r="BOZ172" s="5"/>
      <c r="BPA172" s="5"/>
      <c r="BPB172" s="5"/>
      <c r="BPC172" s="5"/>
      <c r="BPD172" s="5"/>
      <c r="BPE172" s="5"/>
      <c r="BPF172" s="5"/>
      <c r="BPG172" s="5"/>
      <c r="BPH172" s="5"/>
      <c r="BPI172" s="5"/>
      <c r="BPJ172" s="5"/>
      <c r="BPK172" s="5"/>
      <c r="BPL172" s="5"/>
      <c r="BPM172" s="5"/>
      <c r="BPN172" s="5"/>
      <c r="BPO172" s="5"/>
      <c r="BPP172" s="5"/>
      <c r="BPQ172" s="5"/>
      <c r="BPR172" s="5"/>
      <c r="BPS172" s="5"/>
      <c r="BPT172" s="5"/>
      <c r="BPU172" s="5"/>
      <c r="BPV172" s="5"/>
      <c r="BPW172" s="5"/>
      <c r="BPX172" s="5"/>
      <c r="BPY172" s="5"/>
      <c r="BPZ172" s="5"/>
      <c r="BQA172" s="5"/>
      <c r="BQB172" s="5"/>
      <c r="BQC172" s="5"/>
      <c r="BQD172" s="5"/>
      <c r="BQE172" s="5"/>
      <c r="BQF172" s="5"/>
      <c r="BQG172" s="5"/>
      <c r="BQH172" s="5"/>
      <c r="BQI172" s="5"/>
      <c r="BQJ172" s="5"/>
      <c r="BQK172" s="5"/>
      <c r="BQL172" s="5"/>
      <c r="BQM172" s="5"/>
      <c r="BQN172" s="5"/>
      <c r="BQO172" s="5"/>
      <c r="BQP172" s="5"/>
      <c r="BQQ172" s="5"/>
      <c r="BQR172" s="5"/>
      <c r="BQS172" s="5"/>
      <c r="BQT172" s="5"/>
      <c r="BQU172" s="5"/>
      <c r="BQV172" s="5"/>
      <c r="BQW172" s="5"/>
      <c r="BQX172" s="5"/>
      <c r="BQY172" s="5"/>
      <c r="BQZ172" s="5"/>
      <c r="BRA172" s="5"/>
      <c r="BRB172" s="5"/>
      <c r="BRC172" s="5"/>
      <c r="BRD172" s="5"/>
      <c r="BRE172" s="5"/>
      <c r="BRF172" s="5"/>
      <c r="BRG172" s="5"/>
      <c r="BRH172" s="5"/>
      <c r="BRI172" s="5"/>
      <c r="BRJ172" s="5"/>
      <c r="BRK172" s="5"/>
      <c r="BRL172" s="5"/>
      <c r="BRM172" s="5"/>
      <c r="BRN172" s="5"/>
      <c r="BRO172" s="5"/>
      <c r="BRP172" s="5"/>
      <c r="BRQ172" s="5"/>
      <c r="BRR172" s="5"/>
      <c r="BRS172" s="5"/>
      <c r="BRT172" s="5"/>
      <c r="BRU172" s="5"/>
      <c r="BRV172" s="5"/>
      <c r="BRW172" s="5"/>
      <c r="BRX172" s="5"/>
      <c r="BRY172" s="5"/>
      <c r="BRZ172" s="5"/>
      <c r="BSA172" s="5"/>
      <c r="BSB172" s="5"/>
      <c r="BSC172" s="5"/>
      <c r="BSD172" s="5"/>
      <c r="BSE172" s="5"/>
      <c r="BSF172" s="5"/>
      <c r="BSG172" s="5"/>
      <c r="BSH172" s="5"/>
      <c r="BSI172" s="5"/>
      <c r="BSJ172" s="5"/>
      <c r="BSK172" s="5"/>
      <c r="BSL172" s="5"/>
      <c r="BSM172" s="5"/>
      <c r="BSN172" s="5"/>
      <c r="BSO172" s="5"/>
      <c r="BSP172" s="5"/>
      <c r="BSQ172" s="5"/>
      <c r="BSR172" s="5"/>
      <c r="BSS172" s="5"/>
      <c r="BST172" s="5"/>
      <c r="BSU172" s="5"/>
      <c r="BSV172" s="5"/>
      <c r="BSW172" s="5"/>
      <c r="BSX172" s="5"/>
      <c r="BSY172" s="5"/>
      <c r="BSZ172" s="5"/>
      <c r="BTA172" s="5"/>
      <c r="BTB172" s="5"/>
      <c r="BTC172" s="5"/>
      <c r="BTD172" s="5"/>
      <c r="BTE172" s="5"/>
      <c r="BTF172" s="5"/>
      <c r="BTG172" s="5"/>
      <c r="BTH172" s="5"/>
      <c r="BTI172" s="5"/>
      <c r="BTJ172" s="5"/>
      <c r="BTK172" s="5"/>
      <c r="BTL172" s="5"/>
      <c r="BTM172" s="5"/>
      <c r="BTN172" s="5"/>
      <c r="BTO172" s="5"/>
      <c r="BTP172" s="5"/>
      <c r="BTQ172" s="5"/>
      <c r="BTR172" s="5"/>
      <c r="BTS172" s="5"/>
      <c r="BTT172" s="5"/>
      <c r="BTU172" s="5"/>
      <c r="BTV172" s="5"/>
      <c r="BTW172" s="5"/>
      <c r="BTX172" s="5"/>
      <c r="BTY172" s="5"/>
      <c r="BTZ172" s="5"/>
      <c r="BUA172" s="5"/>
      <c r="BUB172" s="5"/>
      <c r="BUC172" s="5"/>
      <c r="BUD172" s="5"/>
      <c r="BUE172" s="5"/>
      <c r="BUF172" s="5"/>
      <c r="BUG172" s="5"/>
      <c r="BUH172" s="5"/>
      <c r="BUI172" s="5"/>
      <c r="BUJ172" s="5"/>
      <c r="BUK172" s="5"/>
      <c r="BUL172" s="5"/>
      <c r="BUM172" s="5"/>
      <c r="BUN172" s="5"/>
      <c r="BUO172" s="5"/>
      <c r="BUP172" s="5"/>
      <c r="BUQ172" s="5"/>
      <c r="BUR172" s="5"/>
      <c r="BUS172" s="5"/>
      <c r="BUT172" s="5"/>
      <c r="BUU172" s="5"/>
      <c r="BUV172" s="5"/>
      <c r="BUW172" s="5"/>
      <c r="BUX172" s="5"/>
      <c r="BUY172" s="5"/>
      <c r="BUZ172" s="5"/>
      <c r="BVA172" s="5"/>
      <c r="BVB172" s="5"/>
      <c r="BVC172" s="5"/>
      <c r="BVD172" s="5"/>
      <c r="BVE172" s="5"/>
      <c r="BVF172" s="5"/>
      <c r="BVG172" s="5"/>
      <c r="BVH172" s="5"/>
      <c r="BVI172" s="5"/>
      <c r="BVJ172" s="5"/>
      <c r="BVK172" s="5"/>
      <c r="BVL172" s="5"/>
      <c r="BVM172" s="5"/>
      <c r="BVN172" s="5"/>
      <c r="BVO172" s="5"/>
      <c r="BVP172" s="5"/>
      <c r="BVQ172" s="5"/>
      <c r="BVR172" s="5"/>
      <c r="BVS172" s="5"/>
      <c r="BVT172" s="5"/>
      <c r="BVU172" s="5"/>
      <c r="BVV172" s="5"/>
      <c r="BVW172" s="5"/>
      <c r="BVX172" s="5"/>
      <c r="BVY172" s="5"/>
      <c r="BVZ172" s="5"/>
      <c r="BWA172" s="5"/>
      <c r="BWB172" s="5"/>
      <c r="BWC172" s="5"/>
      <c r="BWD172" s="5"/>
      <c r="BWE172" s="5"/>
      <c r="BWF172" s="5"/>
      <c r="BWG172" s="5"/>
      <c r="BWH172" s="5"/>
      <c r="BWI172" s="5"/>
      <c r="BWJ172" s="5"/>
      <c r="BWK172" s="5"/>
      <c r="BWL172" s="5"/>
      <c r="BWM172" s="5"/>
      <c r="BWN172" s="5"/>
      <c r="BWO172" s="5"/>
      <c r="BWP172" s="5"/>
      <c r="BWQ172" s="5"/>
      <c r="BWR172" s="5"/>
      <c r="BWS172" s="5"/>
      <c r="BWT172" s="5"/>
      <c r="BWU172" s="5"/>
      <c r="BWV172" s="5"/>
      <c r="BWW172" s="5"/>
      <c r="BWX172" s="5"/>
      <c r="BWY172" s="5"/>
      <c r="BWZ172" s="5"/>
      <c r="BXA172" s="5"/>
      <c r="BXB172" s="5"/>
      <c r="BXC172" s="5"/>
      <c r="BXD172" s="5"/>
      <c r="BXE172" s="5"/>
      <c r="BXF172" s="5"/>
      <c r="BXG172" s="5"/>
      <c r="BXH172" s="5"/>
      <c r="BXI172" s="5"/>
      <c r="BXJ172" s="5"/>
      <c r="BXK172" s="5"/>
      <c r="BXL172" s="5"/>
      <c r="BXM172" s="5"/>
      <c r="BXN172" s="5"/>
      <c r="BXO172" s="5"/>
      <c r="BXP172" s="5"/>
      <c r="BXQ172" s="5"/>
      <c r="BXR172" s="5"/>
      <c r="BXS172" s="5"/>
      <c r="BXT172" s="5"/>
      <c r="BXU172" s="5"/>
      <c r="BXV172" s="5"/>
      <c r="BXW172" s="5"/>
      <c r="BXX172" s="5"/>
      <c r="BXY172" s="5"/>
      <c r="BXZ172" s="5"/>
      <c r="BYA172" s="5"/>
      <c r="BYB172" s="5"/>
      <c r="BYC172" s="5"/>
      <c r="BYD172" s="5"/>
      <c r="BYE172" s="5"/>
      <c r="BYF172" s="5"/>
      <c r="BYG172" s="5"/>
      <c r="BYH172" s="5"/>
      <c r="BYI172" s="5"/>
      <c r="BYJ172" s="5"/>
      <c r="BYK172" s="5"/>
      <c r="BYL172" s="5"/>
      <c r="BYM172" s="5"/>
      <c r="BYN172" s="5"/>
      <c r="BYO172" s="5"/>
      <c r="BYP172" s="5"/>
      <c r="BYQ172" s="5"/>
      <c r="BYR172" s="5"/>
      <c r="BYS172" s="5"/>
      <c r="BYT172" s="5"/>
      <c r="BYU172" s="5"/>
      <c r="BYV172" s="5"/>
      <c r="BYW172" s="5"/>
      <c r="BYX172" s="5"/>
      <c r="BYY172" s="5"/>
      <c r="BYZ172" s="5"/>
      <c r="BZA172" s="5"/>
      <c r="BZB172" s="5"/>
      <c r="BZC172" s="5"/>
      <c r="BZD172" s="5"/>
      <c r="BZE172" s="5"/>
      <c r="BZF172" s="5"/>
      <c r="BZG172" s="5"/>
      <c r="BZH172" s="5"/>
      <c r="BZI172" s="5"/>
      <c r="BZJ172" s="5"/>
      <c r="BZK172" s="5"/>
      <c r="BZL172" s="5"/>
      <c r="BZM172" s="5"/>
      <c r="BZN172" s="5"/>
      <c r="BZO172" s="5"/>
      <c r="BZP172" s="5"/>
      <c r="BZQ172" s="5"/>
      <c r="BZR172" s="5"/>
      <c r="BZS172" s="5"/>
      <c r="BZT172" s="5"/>
      <c r="BZU172" s="5"/>
      <c r="BZV172" s="5"/>
      <c r="BZW172" s="5"/>
      <c r="BZX172" s="5"/>
      <c r="BZY172" s="5"/>
      <c r="BZZ172" s="5"/>
      <c r="CAA172" s="5"/>
      <c r="CAB172" s="5"/>
      <c r="CAC172" s="5"/>
      <c r="CAD172" s="5"/>
      <c r="CAE172" s="5"/>
      <c r="CAF172" s="5"/>
      <c r="CAG172" s="5"/>
      <c r="CAH172" s="5"/>
      <c r="CAI172" s="5"/>
      <c r="CAJ172" s="5"/>
      <c r="CAK172" s="5"/>
      <c r="CAL172" s="5"/>
      <c r="CAM172" s="5"/>
      <c r="CAN172" s="5"/>
      <c r="CAO172" s="5"/>
      <c r="CAP172" s="5"/>
      <c r="CAQ172" s="5"/>
      <c r="CAR172" s="5"/>
      <c r="CAS172" s="5"/>
      <c r="CAT172" s="5"/>
      <c r="CAU172" s="5"/>
      <c r="CAV172" s="5"/>
      <c r="CAW172" s="5"/>
      <c r="CAX172" s="5"/>
      <c r="CAY172" s="5"/>
      <c r="CAZ172" s="5"/>
      <c r="CBA172" s="5"/>
      <c r="CBB172" s="5"/>
      <c r="CBC172" s="5"/>
      <c r="CBD172" s="5"/>
      <c r="CBE172" s="5"/>
      <c r="CBF172" s="5"/>
      <c r="CBG172" s="5"/>
      <c r="CBH172" s="5"/>
      <c r="CBI172" s="5"/>
      <c r="CBJ172" s="5"/>
      <c r="CBK172" s="5"/>
      <c r="CBL172" s="5"/>
      <c r="CBM172" s="5"/>
      <c r="CBN172" s="5"/>
      <c r="CBO172" s="5"/>
      <c r="CBP172" s="5"/>
      <c r="CBQ172" s="5"/>
      <c r="CBR172" s="5"/>
      <c r="CBS172" s="5"/>
      <c r="CBT172" s="5"/>
      <c r="CBU172" s="5"/>
      <c r="CBV172" s="5"/>
      <c r="CBW172" s="5"/>
      <c r="CBX172" s="5"/>
      <c r="CBY172" s="5"/>
      <c r="CBZ172" s="5"/>
      <c r="CCA172" s="5"/>
      <c r="CCB172" s="5"/>
      <c r="CCC172" s="5"/>
      <c r="CCD172" s="5"/>
      <c r="CCE172" s="5"/>
      <c r="CCF172" s="5"/>
      <c r="CCG172" s="5"/>
      <c r="CCH172" s="5"/>
      <c r="CCI172" s="5"/>
      <c r="CCJ172" s="5"/>
      <c r="CCK172" s="5"/>
      <c r="CCL172" s="5"/>
      <c r="CCM172" s="5"/>
      <c r="CCN172" s="5"/>
      <c r="CCO172" s="5"/>
      <c r="CCP172" s="5"/>
      <c r="CCQ172" s="5"/>
      <c r="CCR172" s="5"/>
      <c r="CCS172" s="5"/>
      <c r="CCT172" s="5"/>
      <c r="CCU172" s="5"/>
      <c r="CCV172" s="5"/>
      <c r="CCW172" s="5"/>
      <c r="CCX172" s="5"/>
      <c r="CCY172" s="5"/>
      <c r="CCZ172" s="5"/>
      <c r="CDA172" s="5"/>
      <c r="CDB172" s="5"/>
      <c r="CDC172" s="5"/>
      <c r="CDD172" s="5"/>
      <c r="CDE172" s="5"/>
      <c r="CDF172" s="5"/>
      <c r="CDG172" s="5"/>
      <c r="CDH172" s="5"/>
      <c r="CDI172" s="5"/>
      <c r="CDJ172" s="5"/>
      <c r="CDK172" s="5"/>
      <c r="CDL172" s="5"/>
      <c r="CDM172" s="5"/>
      <c r="CDN172" s="5"/>
      <c r="CDO172" s="5"/>
      <c r="CDP172" s="5"/>
      <c r="CDQ172" s="5"/>
      <c r="CDR172" s="5"/>
      <c r="CDS172" s="5"/>
      <c r="CDT172" s="5"/>
      <c r="CDU172" s="5"/>
      <c r="CDV172" s="5"/>
      <c r="CDW172" s="5"/>
      <c r="CDX172" s="5"/>
      <c r="CDY172" s="5"/>
      <c r="CDZ172" s="5"/>
      <c r="CEA172" s="5"/>
      <c r="CEB172" s="5"/>
      <c r="CEC172" s="5"/>
      <c r="CED172" s="5"/>
      <c r="CEE172" s="5"/>
      <c r="CEF172" s="5"/>
      <c r="CEG172" s="5"/>
      <c r="CEH172" s="5"/>
      <c r="CEI172" s="5"/>
      <c r="CEJ172" s="5"/>
      <c r="CEK172" s="5"/>
      <c r="CEL172" s="5"/>
      <c r="CEM172" s="5"/>
      <c r="CEN172" s="5"/>
      <c r="CEO172" s="5"/>
      <c r="CEP172" s="5"/>
      <c r="CEQ172" s="5"/>
      <c r="CER172" s="5"/>
      <c r="CES172" s="5"/>
      <c r="CET172" s="5"/>
      <c r="CEU172" s="5"/>
      <c r="CEV172" s="5"/>
      <c r="CEW172" s="5"/>
      <c r="CEX172" s="5"/>
      <c r="CEY172" s="5"/>
      <c r="CEZ172" s="5"/>
      <c r="CFA172" s="5"/>
      <c r="CFB172" s="5"/>
      <c r="CFC172" s="5"/>
      <c r="CFD172" s="5"/>
      <c r="CFE172" s="5"/>
      <c r="CFF172" s="5"/>
      <c r="CFG172" s="5"/>
      <c r="CFH172" s="5"/>
      <c r="CFI172" s="5"/>
      <c r="CFJ172" s="5"/>
      <c r="CFK172" s="5"/>
      <c r="CFL172" s="5"/>
      <c r="CFM172" s="5"/>
      <c r="CFN172" s="5"/>
      <c r="CFO172" s="5"/>
      <c r="CFP172" s="5"/>
      <c r="CFQ172" s="5"/>
      <c r="CFR172" s="5"/>
      <c r="CFS172" s="5"/>
      <c r="CFT172" s="5"/>
      <c r="CFU172" s="5"/>
      <c r="CFV172" s="5"/>
      <c r="CFW172" s="5"/>
      <c r="CFX172" s="5"/>
      <c r="CFY172" s="5"/>
      <c r="CFZ172" s="5"/>
      <c r="CGA172" s="5"/>
      <c r="CGB172" s="5"/>
      <c r="CGC172" s="5"/>
      <c r="CGD172" s="5"/>
      <c r="CGE172" s="5"/>
      <c r="CGF172" s="5"/>
      <c r="CGG172" s="5"/>
      <c r="CGH172" s="5"/>
      <c r="CGI172" s="5"/>
      <c r="CGJ172" s="5"/>
      <c r="CGK172" s="5"/>
      <c r="CGL172" s="5"/>
      <c r="CGM172" s="5"/>
      <c r="CGN172" s="5"/>
      <c r="CGO172" s="5"/>
      <c r="CGP172" s="5"/>
      <c r="CGQ172" s="5"/>
      <c r="CGR172" s="5"/>
      <c r="CGS172" s="5"/>
      <c r="CGT172" s="5"/>
      <c r="CGU172" s="5"/>
      <c r="CGV172" s="5"/>
      <c r="CGW172" s="5"/>
      <c r="CGX172" s="5"/>
      <c r="CGY172" s="5"/>
      <c r="CGZ172" s="5"/>
      <c r="CHA172" s="5"/>
      <c r="CHB172" s="5"/>
      <c r="CHC172" s="5"/>
      <c r="CHD172" s="5"/>
      <c r="CHE172" s="5"/>
      <c r="CHF172" s="5"/>
      <c r="CHG172" s="5"/>
      <c r="CHH172" s="5"/>
      <c r="CHI172" s="5"/>
      <c r="CHJ172" s="5"/>
      <c r="CHK172" s="5"/>
      <c r="CHL172" s="5"/>
      <c r="CHM172" s="5"/>
      <c r="CHN172" s="5"/>
      <c r="CHO172" s="5"/>
      <c r="CHP172" s="5"/>
      <c r="CHQ172" s="5"/>
      <c r="CHR172" s="5"/>
      <c r="CHS172" s="5"/>
      <c r="CHT172" s="5"/>
      <c r="CHU172" s="5"/>
      <c r="CHV172" s="5"/>
      <c r="CHW172" s="5"/>
      <c r="CHX172" s="5"/>
      <c r="CHY172" s="5"/>
      <c r="CHZ172" s="5"/>
      <c r="CIA172" s="5"/>
      <c r="CIB172" s="5"/>
      <c r="CIC172" s="5"/>
      <c r="CID172" s="5"/>
      <c r="CIE172" s="5"/>
      <c r="CIF172" s="5"/>
      <c r="CIG172" s="5"/>
      <c r="CIH172" s="5"/>
      <c r="CII172" s="5"/>
      <c r="CIJ172" s="5"/>
      <c r="CIK172" s="5"/>
      <c r="CIL172" s="5"/>
      <c r="CIM172" s="5"/>
      <c r="CIN172" s="5"/>
      <c r="CIO172" s="5"/>
      <c r="CIP172" s="5"/>
      <c r="CIQ172" s="5"/>
      <c r="CIR172" s="5"/>
      <c r="CIS172" s="5"/>
      <c r="CIT172" s="5"/>
      <c r="CIU172" s="5"/>
      <c r="CIV172" s="5"/>
      <c r="CIW172" s="5"/>
      <c r="CIX172" s="5"/>
      <c r="CIY172" s="5"/>
      <c r="CIZ172" s="5"/>
      <c r="CJA172" s="5"/>
      <c r="CJB172" s="5"/>
      <c r="CJC172" s="5"/>
      <c r="CJD172" s="5"/>
      <c r="CJE172" s="5"/>
      <c r="CJF172" s="5"/>
      <c r="CJG172" s="5"/>
      <c r="CJH172" s="5"/>
      <c r="CJI172" s="5"/>
      <c r="CJJ172" s="5"/>
      <c r="CJK172" s="5"/>
      <c r="CJL172" s="5"/>
      <c r="CJM172" s="5"/>
      <c r="CJN172" s="5"/>
      <c r="CJO172" s="5"/>
      <c r="CJP172" s="5"/>
      <c r="CJQ172" s="5"/>
      <c r="CJR172" s="5"/>
      <c r="CJS172" s="5"/>
      <c r="CJT172" s="5"/>
      <c r="CJU172" s="5"/>
      <c r="CJV172" s="5"/>
      <c r="CJW172" s="5"/>
      <c r="CJX172" s="5"/>
      <c r="CJY172" s="5"/>
      <c r="CJZ172" s="5"/>
      <c r="CKA172" s="5"/>
      <c r="CKB172" s="5"/>
      <c r="CKC172" s="5"/>
      <c r="CKD172" s="5"/>
      <c r="CKE172" s="5"/>
      <c r="CKF172" s="5"/>
      <c r="CKG172" s="5"/>
      <c r="CKH172" s="5"/>
      <c r="CKI172" s="5"/>
      <c r="CKJ172" s="5"/>
      <c r="CKK172" s="5"/>
      <c r="CKL172" s="5"/>
      <c r="CKM172" s="5"/>
      <c r="CKN172" s="5"/>
      <c r="CKO172" s="5"/>
      <c r="CKP172" s="5"/>
      <c r="CKQ172" s="5"/>
      <c r="CKR172" s="5"/>
      <c r="CKS172" s="5"/>
      <c r="CKT172" s="5"/>
      <c r="CKU172" s="5"/>
      <c r="CKV172" s="5"/>
      <c r="CKW172" s="5"/>
      <c r="CKX172" s="5"/>
      <c r="CKY172" s="5"/>
      <c r="CKZ172" s="5"/>
      <c r="CLA172" s="5"/>
      <c r="CLB172" s="5"/>
      <c r="CLC172" s="5"/>
      <c r="CLD172" s="5"/>
      <c r="CLE172" s="5"/>
      <c r="CLF172" s="5"/>
      <c r="CLG172" s="5"/>
      <c r="CLH172" s="5"/>
      <c r="CLI172" s="5"/>
      <c r="CLJ172" s="5"/>
      <c r="CLK172" s="5"/>
      <c r="CLL172" s="5"/>
      <c r="CLM172" s="5"/>
      <c r="CLN172" s="5"/>
      <c r="CLO172" s="5"/>
      <c r="CLP172" s="5"/>
      <c r="CLQ172" s="5"/>
      <c r="CLR172" s="5"/>
      <c r="CLS172" s="5"/>
      <c r="CLT172" s="5"/>
      <c r="CLU172" s="5"/>
      <c r="CLV172" s="5"/>
      <c r="CLW172" s="5"/>
      <c r="CLX172" s="5"/>
      <c r="CLY172" s="5"/>
      <c r="CLZ172" s="5"/>
      <c r="CMA172" s="5"/>
      <c r="CMB172" s="5"/>
      <c r="CMC172" s="5"/>
      <c r="CMD172" s="5"/>
      <c r="CME172" s="5"/>
      <c r="CMF172" s="5"/>
      <c r="CMG172" s="5"/>
      <c r="CMH172" s="5"/>
      <c r="CMI172" s="5"/>
      <c r="CMJ172" s="5"/>
      <c r="CMK172" s="5"/>
      <c r="CML172" s="5"/>
      <c r="CMM172" s="5"/>
      <c r="CMN172" s="5"/>
      <c r="CMO172" s="5"/>
      <c r="CMP172" s="5"/>
      <c r="CMQ172" s="5"/>
      <c r="CMR172" s="5"/>
      <c r="CMS172" s="5"/>
      <c r="CMT172" s="5"/>
      <c r="CMU172" s="5"/>
      <c r="CMV172" s="5"/>
      <c r="CMW172" s="5"/>
      <c r="CMX172" s="5"/>
      <c r="CMY172" s="5"/>
      <c r="CMZ172" s="5"/>
      <c r="CNA172" s="5"/>
      <c r="CNB172" s="5"/>
      <c r="CNC172" s="5"/>
      <c r="CND172" s="5"/>
      <c r="CNE172" s="5"/>
      <c r="CNF172" s="5"/>
      <c r="CNG172" s="5"/>
      <c r="CNH172" s="5"/>
      <c r="CNI172" s="5"/>
      <c r="CNJ172" s="5"/>
      <c r="CNK172" s="5"/>
      <c r="CNL172" s="5"/>
      <c r="CNM172" s="5"/>
      <c r="CNN172" s="5"/>
      <c r="CNO172" s="5"/>
      <c r="CNP172" s="5"/>
      <c r="CNQ172" s="5"/>
      <c r="CNR172" s="5"/>
      <c r="CNS172" s="5"/>
      <c r="CNT172" s="5"/>
      <c r="CNU172" s="5"/>
      <c r="CNV172" s="5"/>
      <c r="CNW172" s="5"/>
      <c r="CNX172" s="5"/>
      <c r="CNY172" s="5"/>
      <c r="CNZ172" s="5"/>
      <c r="COA172" s="5"/>
      <c r="COB172" s="5"/>
      <c r="COC172" s="5"/>
      <c r="COD172" s="5"/>
      <c r="COE172" s="5"/>
      <c r="COF172" s="5"/>
      <c r="COG172" s="5"/>
      <c r="COH172" s="5"/>
      <c r="COI172" s="5"/>
      <c r="COJ172" s="5"/>
      <c r="COK172" s="5"/>
      <c r="COL172" s="5"/>
      <c r="COM172" s="5"/>
      <c r="CON172" s="5"/>
      <c r="COO172" s="5"/>
      <c r="COP172" s="5"/>
      <c r="COQ172" s="5"/>
      <c r="COR172" s="5"/>
      <c r="COS172" s="5"/>
      <c r="COT172" s="5"/>
      <c r="COU172" s="5"/>
      <c r="COV172" s="5"/>
      <c r="COW172" s="5"/>
      <c r="COX172" s="5"/>
      <c r="COY172" s="5"/>
      <c r="COZ172" s="5"/>
      <c r="CPA172" s="5"/>
      <c r="CPB172" s="5"/>
      <c r="CPC172" s="5"/>
      <c r="CPD172" s="5"/>
      <c r="CPE172" s="5"/>
      <c r="CPF172" s="5"/>
      <c r="CPG172" s="5"/>
      <c r="CPH172" s="5"/>
      <c r="CPI172" s="5"/>
      <c r="CPJ172" s="5"/>
      <c r="CPK172" s="5"/>
      <c r="CPL172" s="5"/>
      <c r="CPM172" s="5"/>
      <c r="CPN172" s="5"/>
      <c r="CPO172" s="5"/>
      <c r="CPP172" s="5"/>
      <c r="CPQ172" s="5"/>
      <c r="CPR172" s="5"/>
      <c r="CPS172" s="5"/>
      <c r="CPT172" s="5"/>
      <c r="CPU172" s="5"/>
      <c r="CPV172" s="5"/>
      <c r="CPW172" s="5"/>
      <c r="CPX172" s="5"/>
      <c r="CPY172" s="5"/>
      <c r="CPZ172" s="5"/>
      <c r="CQA172" s="5"/>
      <c r="CQB172" s="5"/>
      <c r="CQC172" s="5"/>
      <c r="CQD172" s="5"/>
      <c r="CQE172" s="5"/>
      <c r="CQF172" s="5"/>
      <c r="CQG172" s="5"/>
      <c r="CQH172" s="5"/>
      <c r="CQI172" s="5"/>
      <c r="CQJ172" s="5"/>
      <c r="CQK172" s="5"/>
      <c r="CQL172" s="5"/>
      <c r="CQM172" s="5"/>
      <c r="CQN172" s="5"/>
      <c r="CQO172" s="5"/>
      <c r="CQP172" s="5"/>
      <c r="CQQ172" s="5"/>
      <c r="CQR172" s="5"/>
      <c r="CQS172" s="5"/>
      <c r="CQT172" s="5"/>
      <c r="CQU172" s="5"/>
      <c r="CQV172" s="5"/>
      <c r="CQW172" s="5"/>
      <c r="CQX172" s="5"/>
      <c r="CQY172" s="5"/>
      <c r="CQZ172" s="5"/>
      <c r="CRA172" s="5"/>
      <c r="CRB172" s="5"/>
      <c r="CRC172" s="5"/>
      <c r="CRD172" s="5"/>
      <c r="CRE172" s="5"/>
      <c r="CRF172" s="5"/>
      <c r="CRG172" s="5"/>
      <c r="CRH172" s="5"/>
      <c r="CRI172" s="5"/>
      <c r="CRJ172" s="5"/>
      <c r="CRK172" s="5"/>
      <c r="CRL172" s="5"/>
      <c r="CRM172" s="5"/>
      <c r="CRN172" s="5"/>
      <c r="CRO172" s="5"/>
      <c r="CRP172" s="5"/>
      <c r="CRQ172" s="5"/>
      <c r="CRR172" s="5"/>
      <c r="CRS172" s="5"/>
      <c r="CRT172" s="5"/>
      <c r="CRU172" s="5"/>
      <c r="CRV172" s="5"/>
      <c r="CRW172" s="5"/>
      <c r="CRX172" s="5"/>
      <c r="CRY172" s="5"/>
      <c r="CRZ172" s="5"/>
      <c r="CSA172" s="5"/>
      <c r="CSB172" s="5"/>
      <c r="CSC172" s="5"/>
      <c r="CSD172" s="5"/>
      <c r="CSE172" s="5"/>
      <c r="CSF172" s="5"/>
      <c r="CSG172" s="5"/>
      <c r="CSH172" s="5"/>
      <c r="CSI172" s="5"/>
      <c r="CSJ172" s="5"/>
      <c r="CSK172" s="5"/>
      <c r="CSL172" s="5"/>
      <c r="CSM172" s="5"/>
      <c r="CSN172" s="5"/>
      <c r="CSO172" s="5"/>
      <c r="CSP172" s="5"/>
      <c r="CSQ172" s="5"/>
      <c r="CSR172" s="5"/>
      <c r="CSS172" s="5"/>
      <c r="CST172" s="5"/>
      <c r="CSU172" s="5"/>
      <c r="CSV172" s="5"/>
      <c r="CSW172" s="5"/>
      <c r="CSX172" s="5"/>
      <c r="CSY172" s="5"/>
      <c r="CSZ172" s="5"/>
      <c r="CTA172" s="5"/>
      <c r="CTB172" s="5"/>
      <c r="CTC172" s="5"/>
      <c r="CTD172" s="5"/>
      <c r="CTE172" s="5"/>
      <c r="CTF172" s="5"/>
      <c r="CTG172" s="5"/>
      <c r="CTH172" s="5"/>
      <c r="CTI172" s="5"/>
      <c r="CTJ172" s="5"/>
      <c r="CTK172" s="5"/>
      <c r="CTL172" s="5"/>
    </row>
    <row r="173" s="6" customFormat="1" ht="18.75" spans="1:1024 1025:2560">
      <c r="A173" s="13"/>
      <c r="B173" s="14"/>
      <c r="C173" s="15"/>
      <c r="D173" s="16"/>
      <c r="E173" s="16"/>
      <c r="F173" s="24"/>
      <c r="G173" s="18"/>
      <c r="H173" s="16"/>
      <c r="I173" s="13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  <c r="FN173" s="5"/>
      <c r="FO173" s="5"/>
      <c r="FP173" s="5"/>
      <c r="FQ173" s="5"/>
      <c r="FR173" s="5"/>
      <c r="FS173" s="5"/>
      <c r="FT173" s="5"/>
      <c r="FU173" s="5"/>
      <c r="FV173" s="5"/>
      <c r="FW173" s="5"/>
      <c r="FX173" s="5"/>
      <c r="FY173" s="5"/>
      <c r="FZ173" s="5"/>
      <c r="GA173" s="5"/>
      <c r="GB173" s="5"/>
      <c r="GC173" s="5"/>
      <c r="GD173" s="5"/>
      <c r="GE173" s="5"/>
      <c r="GF173" s="5"/>
      <c r="GG173" s="5"/>
      <c r="GH173" s="5"/>
      <c r="GI173" s="5"/>
      <c r="GJ173" s="5"/>
      <c r="GK173" s="5"/>
      <c r="GL173" s="5"/>
      <c r="GM173" s="5"/>
      <c r="GN173" s="5"/>
      <c r="GO173" s="5"/>
      <c r="GP173" s="5"/>
      <c r="GQ173" s="5"/>
      <c r="GR173" s="5"/>
      <c r="GS173" s="5"/>
      <c r="GT173" s="5"/>
      <c r="GU173" s="5"/>
      <c r="GV173" s="5"/>
      <c r="GW173" s="5"/>
      <c r="GX173" s="5"/>
      <c r="GY173" s="5"/>
      <c r="GZ173" s="5"/>
      <c r="HA173" s="5"/>
      <c r="HB173" s="5"/>
      <c r="HC173" s="5"/>
      <c r="HD173" s="5"/>
      <c r="HE173" s="5"/>
      <c r="HF173" s="5"/>
      <c r="HG173" s="5"/>
      <c r="HH173" s="5"/>
      <c r="HI173" s="5"/>
      <c r="HJ173" s="5"/>
      <c r="HK173" s="5"/>
      <c r="HL173" s="5"/>
      <c r="HM173" s="5"/>
      <c r="HN173" s="5"/>
      <c r="HO173" s="5"/>
      <c r="HP173" s="5"/>
      <c r="HQ173" s="5"/>
      <c r="HR173" s="5"/>
      <c r="HS173" s="5"/>
      <c r="HT173" s="5"/>
      <c r="HU173" s="5"/>
      <c r="HV173" s="5"/>
      <c r="HW173" s="5"/>
      <c r="HX173" s="5"/>
      <c r="HY173" s="5"/>
      <c r="HZ173" s="5"/>
      <c r="IA173" s="5"/>
      <c r="IB173" s="5"/>
      <c r="IC173" s="5"/>
      <c r="ID173" s="5"/>
      <c r="IE173" s="5"/>
      <c r="IF173" s="5"/>
      <c r="IG173" s="5"/>
      <c r="IH173" s="5"/>
      <c r="II173" s="5"/>
      <c r="IJ173" s="5"/>
      <c r="IK173" s="5"/>
      <c r="IL173" s="5"/>
      <c r="IM173" s="5"/>
      <c r="IN173" s="5"/>
      <c r="IO173" s="5"/>
      <c r="IP173" s="5"/>
      <c r="IQ173" s="5"/>
      <c r="IR173" s="5"/>
      <c r="IS173" s="5"/>
      <c r="IT173" s="5"/>
      <c r="IU173" s="5"/>
      <c r="IV173" s="5"/>
      <c r="IW173" s="5"/>
      <c r="IX173" s="5"/>
      <c r="IY173" s="5"/>
      <c r="IZ173" s="5"/>
      <c r="JA173" s="5"/>
      <c r="JB173" s="5"/>
      <c r="JC173" s="5"/>
      <c r="JD173" s="5"/>
      <c r="JE173" s="5"/>
      <c r="JF173" s="5"/>
      <c r="JG173" s="5"/>
      <c r="JH173" s="5"/>
      <c r="JI173" s="5"/>
      <c r="JJ173" s="5"/>
      <c r="JK173" s="5"/>
      <c r="JL173" s="5"/>
      <c r="JM173" s="5"/>
      <c r="JN173" s="5"/>
      <c r="JO173" s="5"/>
      <c r="JP173" s="5"/>
      <c r="JQ173" s="5"/>
      <c r="JR173" s="5"/>
      <c r="JS173" s="5"/>
      <c r="JT173" s="5"/>
      <c r="JU173" s="5"/>
      <c r="JV173" s="5"/>
      <c r="JW173" s="5"/>
      <c r="JX173" s="5"/>
      <c r="JY173" s="5"/>
      <c r="JZ173" s="5"/>
      <c r="KA173" s="5"/>
      <c r="KB173" s="5"/>
      <c r="KC173" s="5"/>
      <c r="KD173" s="5"/>
      <c r="KE173" s="5"/>
      <c r="KF173" s="5"/>
      <c r="KG173" s="5"/>
      <c r="KH173" s="5"/>
      <c r="KI173" s="5"/>
      <c r="KJ173" s="5"/>
      <c r="KK173" s="5"/>
      <c r="KL173" s="5"/>
      <c r="KM173" s="5"/>
      <c r="KN173" s="5"/>
      <c r="KO173" s="5"/>
      <c r="KP173" s="5"/>
      <c r="KQ173" s="5"/>
      <c r="KR173" s="5"/>
      <c r="KS173" s="5"/>
      <c r="KT173" s="5"/>
      <c r="KU173" s="5"/>
      <c r="KV173" s="5"/>
      <c r="KW173" s="5"/>
      <c r="KX173" s="5"/>
      <c r="KY173" s="5"/>
      <c r="KZ173" s="5"/>
      <c r="LA173" s="5"/>
      <c r="LB173" s="5"/>
      <c r="LC173" s="5"/>
      <c r="LD173" s="5"/>
      <c r="LE173" s="5"/>
      <c r="LF173" s="5"/>
      <c r="LG173" s="5"/>
      <c r="LH173" s="5"/>
      <c r="LI173" s="5"/>
      <c r="LJ173" s="5"/>
      <c r="LK173" s="5"/>
      <c r="LL173" s="5"/>
      <c r="LM173" s="5"/>
      <c r="LN173" s="5"/>
      <c r="LO173" s="5"/>
      <c r="LP173" s="5"/>
      <c r="LQ173" s="5"/>
      <c r="LR173" s="5"/>
      <c r="LS173" s="5"/>
      <c r="LT173" s="5"/>
      <c r="LU173" s="5"/>
      <c r="LV173" s="5"/>
      <c r="LW173" s="5"/>
      <c r="LX173" s="5"/>
      <c r="LY173" s="5"/>
      <c r="LZ173" s="5"/>
      <c r="MA173" s="5"/>
      <c r="MB173" s="5"/>
      <c r="MC173" s="5"/>
      <c r="MD173" s="5"/>
      <c r="ME173" s="5"/>
      <c r="MF173" s="5"/>
      <c r="MG173" s="5"/>
      <c r="MH173" s="5"/>
      <c r="MI173" s="5"/>
      <c r="MJ173" s="5"/>
      <c r="MK173" s="5"/>
      <c r="ML173" s="5"/>
      <c r="MM173" s="5"/>
      <c r="MN173" s="5"/>
      <c r="MO173" s="5"/>
      <c r="MP173" s="5"/>
      <c r="MQ173" s="5"/>
      <c r="MR173" s="5"/>
      <c r="MS173" s="5"/>
      <c r="MT173" s="5"/>
      <c r="MU173" s="5"/>
      <c r="MV173" s="5"/>
      <c r="MW173" s="5"/>
      <c r="MX173" s="5"/>
      <c r="MY173" s="5"/>
      <c r="MZ173" s="5"/>
      <c r="NA173" s="5"/>
      <c r="NB173" s="5"/>
      <c r="NC173" s="5"/>
      <c r="ND173" s="5"/>
      <c r="NE173" s="5"/>
      <c r="NF173" s="5"/>
      <c r="NG173" s="5"/>
      <c r="NH173" s="5"/>
      <c r="NI173" s="5"/>
      <c r="NJ173" s="5"/>
      <c r="NK173" s="5"/>
      <c r="NL173" s="5"/>
      <c r="NM173" s="5"/>
      <c r="NN173" s="5"/>
      <c r="NO173" s="5"/>
      <c r="NP173" s="5"/>
      <c r="NQ173" s="5"/>
      <c r="NR173" s="5"/>
      <c r="NS173" s="5"/>
      <c r="NT173" s="5"/>
      <c r="NU173" s="5"/>
      <c r="NV173" s="5"/>
      <c r="NW173" s="5"/>
      <c r="NX173" s="5"/>
      <c r="NY173" s="5"/>
      <c r="NZ173" s="5"/>
      <c r="OA173" s="5"/>
      <c r="OB173" s="5"/>
      <c r="OC173" s="5"/>
      <c r="OD173" s="5"/>
      <c r="OE173" s="5"/>
      <c r="OF173" s="5"/>
      <c r="OG173" s="5"/>
      <c r="OH173" s="5"/>
      <c r="OI173" s="5"/>
      <c r="OJ173" s="5"/>
      <c r="OK173" s="5"/>
      <c r="OL173" s="5"/>
      <c r="OM173" s="5"/>
      <c r="ON173" s="5"/>
      <c r="OO173" s="5"/>
      <c r="OP173" s="5"/>
      <c r="OQ173" s="5"/>
      <c r="OR173" s="5"/>
      <c r="OS173" s="5"/>
      <c r="OT173" s="5"/>
      <c r="OU173" s="5"/>
      <c r="OV173" s="5"/>
      <c r="OW173" s="5"/>
      <c r="OX173" s="5"/>
      <c r="OY173" s="5"/>
      <c r="OZ173" s="5"/>
      <c r="PA173" s="5"/>
      <c r="PB173" s="5"/>
      <c r="PC173" s="5"/>
      <c r="PD173" s="5"/>
      <c r="PE173" s="5"/>
      <c r="PF173" s="5"/>
      <c r="PG173" s="5"/>
      <c r="PH173" s="5"/>
      <c r="PI173" s="5"/>
      <c r="PJ173" s="5"/>
      <c r="PK173" s="5"/>
      <c r="PL173" s="5"/>
      <c r="PM173" s="5"/>
      <c r="PN173" s="5"/>
      <c r="PO173" s="5"/>
      <c r="PP173" s="5"/>
      <c r="PQ173" s="5"/>
      <c r="PR173" s="5"/>
      <c r="PS173" s="5"/>
      <c r="PT173" s="5"/>
      <c r="PU173" s="5"/>
      <c r="PV173" s="5"/>
      <c r="PW173" s="5"/>
      <c r="PX173" s="5"/>
      <c r="PY173" s="5"/>
      <c r="PZ173" s="5"/>
      <c r="QA173" s="5"/>
      <c r="QB173" s="5"/>
      <c r="QC173" s="5"/>
      <c r="QD173" s="5"/>
      <c r="QE173" s="5"/>
      <c r="QF173" s="5"/>
      <c r="QG173" s="5"/>
      <c r="QH173" s="5"/>
      <c r="QI173" s="5"/>
      <c r="QJ173" s="5"/>
      <c r="QK173" s="5"/>
      <c r="QL173" s="5"/>
      <c r="QM173" s="5"/>
      <c r="QN173" s="5"/>
      <c r="QO173" s="5"/>
      <c r="QP173" s="5"/>
      <c r="QQ173" s="5"/>
      <c r="QR173" s="5"/>
      <c r="QS173" s="5"/>
      <c r="QT173" s="5"/>
      <c r="QU173" s="5"/>
      <c r="QV173" s="5"/>
      <c r="QW173" s="5"/>
      <c r="QX173" s="5"/>
      <c r="QY173" s="5"/>
      <c r="QZ173" s="5"/>
      <c r="RA173" s="5"/>
      <c r="RB173" s="5"/>
      <c r="RC173" s="5"/>
      <c r="RD173" s="5"/>
      <c r="RE173" s="5"/>
      <c r="RF173" s="5"/>
      <c r="RG173" s="5"/>
      <c r="RH173" s="5"/>
      <c r="RI173" s="5"/>
      <c r="RJ173" s="5"/>
      <c r="RK173" s="5"/>
      <c r="RL173" s="5"/>
      <c r="RM173" s="5"/>
      <c r="RN173" s="5"/>
      <c r="RO173" s="5"/>
      <c r="RP173" s="5"/>
      <c r="RQ173" s="5"/>
      <c r="RR173" s="5"/>
      <c r="RS173" s="5"/>
      <c r="RT173" s="5"/>
      <c r="RU173" s="5"/>
      <c r="RV173" s="5"/>
      <c r="RW173" s="5"/>
      <c r="RX173" s="5"/>
      <c r="RY173" s="5"/>
      <c r="RZ173" s="5"/>
      <c r="SA173" s="5"/>
      <c r="SB173" s="5"/>
      <c r="SC173" s="5"/>
      <c r="SD173" s="5"/>
      <c r="SE173" s="5"/>
      <c r="SF173" s="5"/>
      <c r="SG173" s="5"/>
      <c r="SH173" s="5"/>
      <c r="SI173" s="5"/>
      <c r="SJ173" s="5"/>
      <c r="SK173" s="5"/>
      <c r="SL173" s="5"/>
      <c r="SM173" s="5"/>
      <c r="SN173" s="5"/>
      <c r="SO173" s="5"/>
      <c r="SP173" s="5"/>
      <c r="SQ173" s="5"/>
      <c r="SR173" s="5"/>
      <c r="SS173" s="5"/>
      <c r="ST173" s="5"/>
      <c r="SU173" s="5"/>
      <c r="SV173" s="5"/>
      <c r="SW173" s="5"/>
      <c r="SX173" s="5"/>
      <c r="SY173" s="5"/>
      <c r="SZ173" s="5"/>
      <c r="TA173" s="5"/>
      <c r="TB173" s="5"/>
      <c r="TC173" s="5"/>
      <c r="TD173" s="5"/>
      <c r="TE173" s="5"/>
      <c r="TF173" s="5"/>
      <c r="TG173" s="5"/>
      <c r="TH173" s="5"/>
      <c r="TI173" s="5"/>
      <c r="TJ173" s="5"/>
      <c r="TK173" s="5"/>
      <c r="TL173" s="5"/>
      <c r="TM173" s="5"/>
      <c r="TN173" s="5"/>
      <c r="TO173" s="5"/>
      <c r="TP173" s="5"/>
      <c r="TQ173" s="5"/>
      <c r="TR173" s="5"/>
      <c r="TS173" s="5"/>
      <c r="TT173" s="5"/>
      <c r="TU173" s="5"/>
      <c r="TV173" s="5"/>
      <c r="TW173" s="5"/>
      <c r="TX173" s="5"/>
      <c r="TY173" s="5"/>
      <c r="TZ173" s="5"/>
      <c r="UA173" s="5"/>
      <c r="UB173" s="5"/>
      <c r="UC173" s="5"/>
      <c r="UD173" s="5"/>
      <c r="UE173" s="5"/>
      <c r="UF173" s="5"/>
      <c r="UG173" s="5"/>
      <c r="UH173" s="5"/>
      <c r="UI173" s="5"/>
      <c r="UJ173" s="5"/>
      <c r="UK173" s="5"/>
      <c r="UL173" s="5"/>
      <c r="UM173" s="5"/>
      <c r="UN173" s="5"/>
      <c r="UO173" s="5"/>
      <c r="UP173" s="5"/>
      <c r="UQ173" s="5"/>
      <c r="UR173" s="5"/>
      <c r="US173" s="5"/>
      <c r="UT173" s="5"/>
      <c r="UU173" s="5"/>
      <c r="UV173" s="5"/>
      <c r="UW173" s="5"/>
      <c r="UX173" s="5"/>
      <c r="UY173" s="5"/>
      <c r="UZ173" s="5"/>
      <c r="VA173" s="5"/>
      <c r="VB173" s="5"/>
      <c r="VC173" s="5"/>
      <c r="VD173" s="5"/>
      <c r="VE173" s="5"/>
      <c r="VF173" s="5"/>
      <c r="VG173" s="5"/>
      <c r="VH173" s="5"/>
      <c r="VI173" s="5"/>
      <c r="VJ173" s="5"/>
      <c r="VK173" s="5"/>
      <c r="VL173" s="5"/>
      <c r="VM173" s="5"/>
      <c r="VN173" s="5"/>
      <c r="VO173" s="5"/>
      <c r="VP173" s="5"/>
      <c r="VQ173" s="5"/>
      <c r="VR173" s="5"/>
      <c r="VS173" s="5"/>
      <c r="VT173" s="5"/>
      <c r="VU173" s="5"/>
      <c r="VV173" s="5"/>
      <c r="VW173" s="5"/>
      <c r="VX173" s="5"/>
      <c r="VY173" s="5"/>
      <c r="VZ173" s="5"/>
      <c r="WA173" s="5"/>
      <c r="WB173" s="5"/>
      <c r="WC173" s="5"/>
      <c r="WD173" s="5"/>
      <c r="WE173" s="5"/>
      <c r="WF173" s="5"/>
      <c r="WG173" s="5"/>
      <c r="WH173" s="5"/>
      <c r="WI173" s="5"/>
      <c r="WJ173" s="5"/>
      <c r="WK173" s="5"/>
      <c r="WL173" s="5"/>
      <c r="WM173" s="5"/>
      <c r="WN173" s="5"/>
      <c r="WO173" s="5"/>
      <c r="WP173" s="5"/>
      <c r="WQ173" s="5"/>
      <c r="WR173" s="5"/>
      <c r="WS173" s="5"/>
      <c r="WT173" s="5"/>
      <c r="WU173" s="5"/>
      <c r="WV173" s="5"/>
      <c r="WW173" s="5"/>
      <c r="WX173" s="5"/>
      <c r="WY173" s="5"/>
      <c r="WZ173" s="5"/>
      <c r="XA173" s="5"/>
      <c r="XB173" s="5"/>
      <c r="XC173" s="5"/>
      <c r="XD173" s="5"/>
      <c r="XE173" s="5"/>
      <c r="XF173" s="5"/>
      <c r="XG173" s="5"/>
      <c r="XH173" s="5"/>
      <c r="XI173" s="5"/>
      <c r="XJ173" s="5"/>
      <c r="XK173" s="5"/>
      <c r="XL173" s="5"/>
      <c r="XM173" s="5"/>
      <c r="XN173" s="5"/>
      <c r="XO173" s="5"/>
      <c r="XP173" s="5"/>
      <c r="XQ173" s="5"/>
      <c r="XR173" s="5"/>
      <c r="XS173" s="5"/>
      <c r="XT173" s="5"/>
      <c r="XU173" s="5"/>
      <c r="XV173" s="5"/>
      <c r="XW173" s="5"/>
      <c r="XX173" s="5"/>
      <c r="XY173" s="5"/>
      <c r="XZ173" s="5"/>
      <c r="YA173" s="5"/>
      <c r="YB173" s="5"/>
      <c r="YC173" s="5"/>
      <c r="YD173" s="5"/>
      <c r="YE173" s="5"/>
      <c r="YF173" s="5"/>
      <c r="YG173" s="5"/>
      <c r="YH173" s="5"/>
      <c r="YI173" s="5"/>
      <c r="YJ173" s="5"/>
      <c r="YK173" s="5"/>
      <c r="YL173" s="5"/>
      <c r="YM173" s="5"/>
      <c r="YN173" s="5"/>
      <c r="YO173" s="5"/>
      <c r="YP173" s="5"/>
      <c r="YQ173" s="5"/>
      <c r="YR173" s="5"/>
      <c r="YS173" s="5"/>
      <c r="YT173" s="5"/>
      <c r="YU173" s="5"/>
      <c r="YV173" s="5"/>
      <c r="YW173" s="5"/>
      <c r="YX173" s="5"/>
      <c r="YY173" s="5"/>
      <c r="YZ173" s="5"/>
      <c r="ZA173" s="5"/>
      <c r="ZB173" s="5"/>
      <c r="ZC173" s="5"/>
      <c r="ZD173" s="5"/>
      <c r="ZE173" s="5"/>
      <c r="ZF173" s="5"/>
      <c r="ZG173" s="5"/>
      <c r="ZH173" s="5"/>
      <c r="ZI173" s="5"/>
      <c r="ZJ173" s="5"/>
      <c r="ZK173" s="5"/>
      <c r="ZL173" s="5"/>
      <c r="ZM173" s="5"/>
      <c r="ZN173" s="5"/>
      <c r="ZO173" s="5"/>
      <c r="ZP173" s="5"/>
      <c r="ZQ173" s="5"/>
      <c r="ZR173" s="5"/>
      <c r="ZS173" s="5"/>
      <c r="ZT173" s="5"/>
      <c r="ZU173" s="5"/>
      <c r="ZV173" s="5"/>
      <c r="ZW173" s="5"/>
      <c r="ZX173" s="5"/>
      <c r="ZY173" s="5"/>
      <c r="ZZ173" s="5"/>
      <c r="AAA173" s="5"/>
      <c r="AAB173" s="5"/>
      <c r="AAC173" s="5"/>
      <c r="AAD173" s="5"/>
      <c r="AAE173" s="5"/>
      <c r="AAF173" s="5"/>
      <c r="AAG173" s="5"/>
      <c r="AAH173" s="5"/>
      <c r="AAI173" s="5"/>
      <c r="AAJ173" s="5"/>
      <c r="AAK173" s="5"/>
      <c r="AAL173" s="5"/>
      <c r="AAM173" s="5"/>
      <c r="AAN173" s="5"/>
      <c r="AAO173" s="5"/>
      <c r="AAP173" s="5"/>
      <c r="AAQ173" s="5"/>
      <c r="AAR173" s="5"/>
      <c r="AAS173" s="5"/>
      <c r="AAT173" s="5"/>
      <c r="AAU173" s="5"/>
      <c r="AAV173" s="5"/>
      <c r="AAW173" s="5"/>
      <c r="AAX173" s="5"/>
      <c r="AAY173" s="5"/>
      <c r="AAZ173" s="5"/>
      <c r="ABA173" s="5"/>
      <c r="ABB173" s="5"/>
      <c r="ABC173" s="5"/>
      <c r="ABD173" s="5"/>
      <c r="ABE173" s="5"/>
      <c r="ABF173" s="5"/>
      <c r="ABG173" s="5"/>
      <c r="ABH173" s="5"/>
      <c r="ABI173" s="5"/>
      <c r="ABJ173" s="5"/>
      <c r="ABK173" s="5"/>
      <c r="ABL173" s="5"/>
      <c r="ABM173" s="5"/>
      <c r="ABN173" s="5"/>
      <c r="ABO173" s="5"/>
      <c r="ABP173" s="5"/>
      <c r="ABQ173" s="5"/>
      <c r="ABR173" s="5"/>
      <c r="ABS173" s="5"/>
      <c r="ABT173" s="5"/>
      <c r="ABU173" s="5"/>
      <c r="ABV173" s="5"/>
      <c r="ABW173" s="5"/>
      <c r="ABX173" s="5"/>
      <c r="ABY173" s="5"/>
      <c r="ABZ173" s="5"/>
      <c r="ACA173" s="5"/>
      <c r="ACB173" s="5"/>
      <c r="ACC173" s="5"/>
      <c r="ACD173" s="5"/>
      <c r="ACE173" s="5"/>
      <c r="ACF173" s="5"/>
      <c r="ACG173" s="5"/>
      <c r="ACH173" s="5"/>
      <c r="ACI173" s="5"/>
      <c r="ACJ173" s="5"/>
      <c r="ACK173" s="5"/>
      <c r="ACL173" s="5"/>
      <c r="ACM173" s="5"/>
      <c r="ACN173" s="5"/>
      <c r="ACO173" s="5"/>
      <c r="ACP173" s="5"/>
      <c r="ACQ173" s="5"/>
      <c r="ACR173" s="5"/>
      <c r="ACS173" s="5"/>
      <c r="ACT173" s="5"/>
      <c r="ACU173" s="5"/>
      <c r="ACV173" s="5"/>
      <c r="ACW173" s="5"/>
      <c r="ACX173" s="5"/>
      <c r="ACY173" s="5"/>
      <c r="ACZ173" s="5"/>
      <c r="ADA173" s="5"/>
      <c r="ADB173" s="5"/>
      <c r="ADC173" s="5"/>
      <c r="ADD173" s="5"/>
      <c r="ADE173" s="5"/>
      <c r="ADF173" s="5"/>
      <c r="ADG173" s="5"/>
      <c r="ADH173" s="5"/>
      <c r="ADI173" s="5"/>
      <c r="ADJ173" s="5"/>
      <c r="ADK173" s="5"/>
      <c r="ADL173" s="5"/>
      <c r="ADM173" s="5"/>
      <c r="ADN173" s="5"/>
      <c r="ADO173" s="5"/>
      <c r="ADP173" s="5"/>
      <c r="ADQ173" s="5"/>
      <c r="ADR173" s="5"/>
      <c r="ADS173" s="5"/>
      <c r="ADT173" s="5"/>
      <c r="ADU173" s="5"/>
      <c r="ADV173" s="5"/>
      <c r="ADW173" s="5"/>
      <c r="ADX173" s="5"/>
      <c r="ADY173" s="5"/>
      <c r="ADZ173" s="5"/>
      <c r="AEA173" s="5"/>
      <c r="AEB173" s="5"/>
      <c r="AEC173" s="5"/>
      <c r="AED173" s="5"/>
      <c r="AEE173" s="5"/>
      <c r="AEF173" s="5"/>
      <c r="AEG173" s="5"/>
      <c r="AEH173" s="5"/>
      <c r="AEI173" s="5"/>
      <c r="AEJ173" s="5"/>
      <c r="AEK173" s="5"/>
      <c r="AEL173" s="5"/>
      <c r="AEM173" s="5"/>
      <c r="AEN173" s="5"/>
      <c r="AEO173" s="5"/>
      <c r="AEP173" s="5"/>
      <c r="AEQ173" s="5"/>
      <c r="AER173" s="5"/>
      <c r="AES173" s="5"/>
      <c r="AET173" s="5"/>
      <c r="AEU173" s="5"/>
      <c r="AEV173" s="5"/>
      <c r="AEW173" s="5"/>
      <c r="AEX173" s="5"/>
      <c r="AEY173" s="5"/>
      <c r="AEZ173" s="5"/>
      <c r="AFA173" s="5"/>
      <c r="AFB173" s="5"/>
      <c r="AFC173" s="5"/>
      <c r="AFD173" s="5"/>
      <c r="AFE173" s="5"/>
      <c r="AFF173" s="5"/>
      <c r="AFG173" s="5"/>
      <c r="AFH173" s="5"/>
      <c r="AFI173" s="5"/>
      <c r="AFJ173" s="5"/>
      <c r="AFK173" s="5"/>
      <c r="AFL173" s="5"/>
      <c r="AFM173" s="5"/>
      <c r="AFN173" s="5"/>
      <c r="AFO173" s="5"/>
      <c r="AFP173" s="5"/>
      <c r="AFQ173" s="5"/>
      <c r="AFR173" s="5"/>
      <c r="AFS173" s="5"/>
      <c r="AFT173" s="5"/>
      <c r="AFU173" s="5"/>
      <c r="AFV173" s="5"/>
      <c r="AFW173" s="5"/>
      <c r="AFX173" s="5"/>
      <c r="AFY173" s="5"/>
      <c r="AFZ173" s="5"/>
      <c r="AGA173" s="5"/>
      <c r="AGB173" s="5"/>
      <c r="AGC173" s="5"/>
      <c r="AGD173" s="5"/>
      <c r="AGE173" s="5"/>
      <c r="AGF173" s="5"/>
      <c r="AGG173" s="5"/>
      <c r="AGH173" s="5"/>
      <c r="AGI173" s="5"/>
      <c r="AGJ173" s="5"/>
      <c r="AGK173" s="5"/>
      <c r="AGL173" s="5"/>
      <c r="AGM173" s="5"/>
      <c r="AGN173" s="5"/>
      <c r="AGO173" s="5"/>
      <c r="AGP173" s="5"/>
      <c r="AGQ173" s="5"/>
      <c r="AGR173" s="5"/>
      <c r="AGS173" s="5"/>
      <c r="AGT173" s="5"/>
      <c r="AGU173" s="5"/>
      <c r="AGV173" s="5"/>
      <c r="AGW173" s="5"/>
      <c r="AGX173" s="5"/>
      <c r="AGY173" s="5"/>
      <c r="AGZ173" s="5"/>
      <c r="AHA173" s="5"/>
      <c r="AHB173" s="5"/>
      <c r="AHC173" s="5"/>
      <c r="AHD173" s="5"/>
      <c r="AHE173" s="5"/>
      <c r="AHF173" s="5"/>
      <c r="AHG173" s="5"/>
      <c r="AHH173" s="5"/>
      <c r="AHI173" s="5"/>
      <c r="AHJ173" s="5"/>
      <c r="AHK173" s="5"/>
      <c r="AHL173" s="5"/>
      <c r="AHM173" s="5"/>
      <c r="AHN173" s="5"/>
      <c r="AHO173" s="5"/>
      <c r="AHP173" s="5"/>
      <c r="AHQ173" s="5"/>
      <c r="AHR173" s="5"/>
      <c r="AHS173" s="5"/>
      <c r="AHT173" s="5"/>
      <c r="AHU173" s="5"/>
      <c r="AHV173" s="5"/>
      <c r="AHW173" s="5"/>
      <c r="AHX173" s="5"/>
      <c r="AHY173" s="5"/>
      <c r="AHZ173" s="5"/>
      <c r="AIA173" s="5"/>
      <c r="AIB173" s="5"/>
      <c r="AIC173" s="5"/>
      <c r="AID173" s="5"/>
      <c r="AIE173" s="5"/>
      <c r="AIF173" s="5"/>
      <c r="AIG173" s="5"/>
      <c r="AIH173" s="5"/>
      <c r="AII173" s="5"/>
      <c r="AIJ173" s="5"/>
      <c r="AIK173" s="5"/>
      <c r="AIL173" s="5"/>
      <c r="AIM173" s="5"/>
      <c r="AIN173" s="5"/>
      <c r="AIO173" s="5"/>
      <c r="AIP173" s="5"/>
      <c r="AIQ173" s="5"/>
      <c r="AIR173" s="5"/>
      <c r="AIS173" s="5"/>
      <c r="AIT173" s="5"/>
      <c r="AIU173" s="5"/>
      <c r="AIV173" s="5"/>
      <c r="AIW173" s="5"/>
      <c r="AIX173" s="5"/>
      <c r="AIY173" s="5"/>
      <c r="AIZ173" s="5"/>
      <c r="AJA173" s="5"/>
      <c r="AJB173" s="5"/>
      <c r="AJC173" s="5"/>
      <c r="AJD173" s="5"/>
      <c r="AJE173" s="5"/>
      <c r="AJF173" s="5"/>
      <c r="AJG173" s="5"/>
      <c r="AJH173" s="5"/>
      <c r="AJI173" s="5"/>
      <c r="AJJ173" s="5"/>
      <c r="AJK173" s="5"/>
      <c r="AJL173" s="5"/>
      <c r="AJM173" s="5"/>
      <c r="AJN173" s="5"/>
      <c r="AJO173" s="5"/>
      <c r="AJP173" s="5"/>
      <c r="AJQ173" s="5"/>
      <c r="AJR173" s="5"/>
      <c r="AJS173" s="5"/>
      <c r="AJT173" s="5"/>
      <c r="AJU173" s="5"/>
      <c r="AJV173" s="5"/>
      <c r="AJW173" s="5"/>
      <c r="AJX173" s="5"/>
      <c r="AJY173" s="5"/>
      <c r="AJZ173" s="5"/>
      <c r="AKA173" s="5"/>
      <c r="AKB173" s="5"/>
      <c r="AKC173" s="5"/>
      <c r="AKD173" s="5"/>
      <c r="AKE173" s="5"/>
      <c r="AKF173" s="5"/>
      <c r="AKG173" s="5"/>
      <c r="AKH173" s="5"/>
      <c r="AKI173" s="5"/>
      <c r="AKJ173" s="5"/>
      <c r="AKK173" s="5"/>
      <c r="AKL173" s="5"/>
      <c r="AKM173" s="5"/>
      <c r="AKN173" s="5"/>
      <c r="AKO173" s="5"/>
      <c r="AKP173" s="5"/>
      <c r="AKQ173" s="5"/>
      <c r="AKR173" s="5"/>
      <c r="AKS173" s="5"/>
      <c r="AKT173" s="5"/>
      <c r="AKU173" s="5"/>
      <c r="AKV173" s="5"/>
      <c r="AKW173" s="5"/>
      <c r="AKX173" s="5"/>
      <c r="AKY173" s="5"/>
      <c r="AKZ173" s="5"/>
      <c r="ALA173" s="5"/>
      <c r="ALB173" s="5"/>
      <c r="ALC173" s="5"/>
      <c r="ALD173" s="5"/>
      <c r="ALE173" s="5"/>
      <c r="ALF173" s="5"/>
      <c r="ALG173" s="5"/>
      <c r="ALH173" s="5"/>
      <c r="ALI173" s="5"/>
      <c r="ALJ173" s="5"/>
      <c r="ALK173" s="5"/>
      <c r="ALL173" s="5"/>
      <c r="ALM173" s="5"/>
      <c r="ALN173" s="5"/>
      <c r="ALO173" s="5"/>
      <c r="ALP173" s="5"/>
      <c r="ALQ173" s="5"/>
      <c r="ALR173" s="5"/>
      <c r="ALS173" s="5"/>
      <c r="ALT173" s="5"/>
      <c r="ALU173" s="5"/>
      <c r="ALV173" s="5"/>
      <c r="ALW173" s="5"/>
      <c r="ALX173" s="5"/>
      <c r="ALY173" s="5"/>
      <c r="ALZ173" s="5"/>
      <c r="AMA173" s="5"/>
      <c r="AMB173" s="5"/>
      <c r="AMC173" s="5"/>
      <c r="AMD173" s="5"/>
      <c r="AME173" s="5"/>
      <c r="AMF173" s="5"/>
      <c r="AMG173" s="5"/>
      <c r="AMH173" s="5"/>
      <c r="AMI173" s="5"/>
      <c r="AMJ173" s="5"/>
      <c r="AMK173" s="5"/>
      <c r="AML173" s="5"/>
      <c r="AMM173" s="5"/>
      <c r="AMN173" s="5"/>
      <c r="AMO173" s="5"/>
      <c r="AMP173" s="5"/>
      <c r="AMQ173" s="5"/>
      <c r="AMR173" s="5"/>
      <c r="AMS173" s="5"/>
      <c r="AMT173" s="5"/>
      <c r="AMU173" s="5"/>
      <c r="AMV173" s="5"/>
      <c r="AMW173" s="5"/>
      <c r="AMX173" s="5"/>
      <c r="AMY173" s="5"/>
      <c r="AMZ173" s="5"/>
      <c r="ANA173" s="5"/>
      <c r="ANB173" s="5"/>
      <c r="ANC173" s="5"/>
      <c r="AND173" s="5"/>
      <c r="ANE173" s="5"/>
      <c r="ANF173" s="5"/>
      <c r="ANG173" s="5"/>
      <c r="ANH173" s="5"/>
      <c r="ANI173" s="5"/>
      <c r="ANJ173" s="5"/>
      <c r="ANK173" s="5"/>
      <c r="ANL173" s="5"/>
      <c r="ANM173" s="5"/>
      <c r="ANN173" s="5"/>
      <c r="ANO173" s="5"/>
      <c r="ANP173" s="5"/>
      <c r="ANQ173" s="5"/>
      <c r="ANR173" s="5"/>
      <c r="ANS173" s="5"/>
      <c r="ANT173" s="5"/>
      <c r="ANU173" s="5"/>
      <c r="ANV173" s="5"/>
      <c r="ANW173" s="5"/>
      <c r="ANX173" s="5"/>
      <c r="ANY173" s="5"/>
      <c r="ANZ173" s="5"/>
      <c r="AOA173" s="5"/>
      <c r="AOB173" s="5"/>
      <c r="AOC173" s="5"/>
      <c r="AOD173" s="5"/>
      <c r="AOE173" s="5"/>
      <c r="AOF173" s="5"/>
      <c r="AOG173" s="5"/>
      <c r="AOH173" s="5"/>
      <c r="AOI173" s="5"/>
      <c r="AOJ173" s="5"/>
      <c r="AOK173" s="5"/>
      <c r="AOL173" s="5"/>
      <c r="AOM173" s="5"/>
      <c r="AON173" s="5"/>
      <c r="AOO173" s="5"/>
      <c r="AOP173" s="5"/>
      <c r="AOQ173" s="5"/>
      <c r="AOR173" s="5"/>
      <c r="AOS173" s="5"/>
      <c r="AOT173" s="5"/>
      <c r="AOU173" s="5"/>
      <c r="AOV173" s="5"/>
      <c r="AOW173" s="5"/>
      <c r="AOX173" s="5"/>
      <c r="AOY173" s="5"/>
      <c r="AOZ173" s="5"/>
      <c r="APA173" s="5"/>
      <c r="APB173" s="5"/>
      <c r="APC173" s="5"/>
      <c r="APD173" s="5"/>
      <c r="APE173" s="5"/>
      <c r="APF173" s="5"/>
      <c r="APG173" s="5"/>
      <c r="APH173" s="5"/>
      <c r="API173" s="5"/>
      <c r="APJ173" s="5"/>
      <c r="APK173" s="5"/>
      <c r="APL173" s="5"/>
      <c r="APM173" s="5"/>
      <c r="APN173" s="5"/>
      <c r="APO173" s="5"/>
      <c r="APP173" s="5"/>
      <c r="APQ173" s="5"/>
      <c r="APR173" s="5"/>
      <c r="APS173" s="5"/>
      <c r="APT173" s="5"/>
      <c r="APU173" s="5"/>
      <c r="APV173" s="5"/>
      <c r="APW173" s="5"/>
      <c r="APX173" s="5"/>
      <c r="APY173" s="5"/>
      <c r="APZ173" s="5"/>
      <c r="AQA173" s="5"/>
      <c r="AQB173" s="5"/>
      <c r="AQC173" s="5"/>
      <c r="AQD173" s="5"/>
      <c r="AQE173" s="5"/>
      <c r="AQF173" s="5"/>
      <c r="AQG173" s="5"/>
      <c r="AQH173" s="5"/>
      <c r="AQI173" s="5"/>
      <c r="AQJ173" s="5"/>
      <c r="AQK173" s="5"/>
      <c r="AQL173" s="5"/>
      <c r="AQM173" s="5"/>
      <c r="AQN173" s="5"/>
      <c r="AQO173" s="5"/>
      <c r="AQP173" s="5"/>
      <c r="AQQ173" s="5"/>
      <c r="AQR173" s="5"/>
      <c r="AQS173" s="5"/>
      <c r="AQT173" s="5"/>
      <c r="AQU173" s="5"/>
      <c r="AQV173" s="5"/>
      <c r="AQW173" s="5"/>
      <c r="AQX173" s="5"/>
      <c r="AQY173" s="5"/>
      <c r="AQZ173" s="5"/>
      <c r="ARA173" s="5"/>
      <c r="ARB173" s="5"/>
      <c r="ARC173" s="5"/>
      <c r="ARD173" s="5"/>
      <c r="ARE173" s="5"/>
      <c r="ARF173" s="5"/>
      <c r="ARG173" s="5"/>
      <c r="ARH173" s="5"/>
      <c r="ARI173" s="5"/>
      <c r="ARJ173" s="5"/>
      <c r="ARK173" s="5"/>
      <c r="ARL173" s="5"/>
      <c r="ARM173" s="5"/>
      <c r="ARN173" s="5"/>
      <c r="ARO173" s="5"/>
      <c r="ARP173" s="5"/>
      <c r="ARQ173" s="5"/>
      <c r="ARR173" s="5"/>
      <c r="ARS173" s="5"/>
      <c r="ART173" s="5"/>
      <c r="ARU173" s="5"/>
      <c r="ARV173" s="5"/>
      <c r="ARW173" s="5"/>
      <c r="ARX173" s="5"/>
      <c r="ARY173" s="5"/>
      <c r="ARZ173" s="5"/>
      <c r="ASA173" s="5"/>
      <c r="ASB173" s="5"/>
      <c r="ASC173" s="5"/>
      <c r="ASD173" s="5"/>
      <c r="ASE173" s="5"/>
      <c r="ASF173" s="5"/>
      <c r="ASG173" s="5"/>
      <c r="ASH173" s="5"/>
      <c r="ASI173" s="5"/>
      <c r="ASJ173" s="5"/>
      <c r="ASK173" s="5"/>
      <c r="ASL173" s="5"/>
      <c r="ASM173" s="5"/>
      <c r="ASN173" s="5"/>
      <c r="ASO173" s="5"/>
      <c r="ASP173" s="5"/>
      <c r="ASQ173" s="5"/>
      <c r="ASR173" s="5"/>
      <c r="ASS173" s="5"/>
      <c r="AST173" s="5"/>
      <c r="ASU173" s="5"/>
      <c r="ASV173" s="5"/>
      <c r="ASW173" s="5"/>
      <c r="ASX173" s="5"/>
      <c r="ASY173" s="5"/>
      <c r="ASZ173" s="5"/>
      <c r="ATA173" s="5"/>
      <c r="ATB173" s="5"/>
      <c r="ATC173" s="5"/>
      <c r="ATD173" s="5"/>
      <c r="ATE173" s="5"/>
      <c r="ATF173" s="5"/>
      <c r="ATG173" s="5"/>
      <c r="ATH173" s="5"/>
      <c r="ATI173" s="5"/>
      <c r="ATJ173" s="5"/>
      <c r="ATK173" s="5"/>
      <c r="ATL173" s="5"/>
      <c r="ATM173" s="5"/>
      <c r="ATN173" s="5"/>
      <c r="ATO173" s="5"/>
      <c r="ATP173" s="5"/>
      <c r="ATQ173" s="5"/>
      <c r="ATR173" s="5"/>
      <c r="ATS173" s="5"/>
      <c r="ATT173" s="5"/>
      <c r="ATU173" s="5"/>
      <c r="ATV173" s="5"/>
      <c r="ATW173" s="5"/>
      <c r="ATX173" s="5"/>
      <c r="ATY173" s="5"/>
      <c r="ATZ173" s="5"/>
      <c r="AUA173" s="5"/>
      <c r="AUB173" s="5"/>
      <c r="AUC173" s="5"/>
      <c r="AUD173" s="5"/>
      <c r="AUE173" s="5"/>
      <c r="AUF173" s="5"/>
      <c r="AUG173" s="5"/>
      <c r="AUH173" s="5"/>
      <c r="AUI173" s="5"/>
      <c r="AUJ173" s="5"/>
      <c r="AUK173" s="5"/>
      <c r="AUL173" s="5"/>
      <c r="AUM173" s="5"/>
      <c r="AUN173" s="5"/>
      <c r="AUO173" s="5"/>
      <c r="AUP173" s="5"/>
      <c r="AUQ173" s="5"/>
      <c r="AUR173" s="5"/>
      <c r="AUS173" s="5"/>
      <c r="AUT173" s="5"/>
      <c r="AUU173" s="5"/>
      <c r="AUV173" s="5"/>
      <c r="AUW173" s="5"/>
      <c r="AUX173" s="5"/>
      <c r="AUY173" s="5"/>
      <c r="AUZ173" s="5"/>
      <c r="AVA173" s="5"/>
      <c r="AVB173" s="5"/>
      <c r="AVC173" s="5"/>
      <c r="AVD173" s="5"/>
      <c r="AVE173" s="5"/>
      <c r="AVF173" s="5"/>
      <c r="AVG173" s="5"/>
      <c r="AVH173" s="5"/>
      <c r="AVI173" s="5"/>
      <c r="AVJ173" s="5"/>
      <c r="AVK173" s="5"/>
      <c r="AVL173" s="5"/>
      <c r="AVM173" s="5"/>
      <c r="AVN173" s="5"/>
      <c r="AVO173" s="5"/>
      <c r="AVP173" s="5"/>
      <c r="AVQ173" s="5"/>
      <c r="AVR173" s="5"/>
      <c r="AVS173" s="5"/>
      <c r="AVT173" s="5"/>
      <c r="AVU173" s="5"/>
      <c r="AVV173" s="5"/>
      <c r="AVW173" s="5"/>
      <c r="AVX173" s="5"/>
      <c r="AVY173" s="5"/>
      <c r="AVZ173" s="5"/>
      <c r="AWA173" s="5"/>
      <c r="AWB173" s="5"/>
      <c r="AWC173" s="5"/>
      <c r="AWD173" s="5"/>
      <c r="AWE173" s="5"/>
      <c r="AWF173" s="5"/>
      <c r="AWG173" s="5"/>
      <c r="AWH173" s="5"/>
      <c r="AWI173" s="5"/>
      <c r="AWJ173" s="5"/>
      <c r="AWK173" s="5"/>
      <c r="AWL173" s="5"/>
      <c r="AWM173" s="5"/>
      <c r="AWN173" s="5"/>
      <c r="AWO173" s="5"/>
      <c r="AWP173" s="5"/>
      <c r="AWQ173" s="5"/>
      <c r="AWR173" s="5"/>
      <c r="AWS173" s="5"/>
      <c r="AWT173" s="5"/>
      <c r="AWU173" s="5"/>
      <c r="AWV173" s="5"/>
      <c r="AWW173" s="5"/>
      <c r="AWX173" s="5"/>
      <c r="AWY173" s="5"/>
      <c r="AWZ173" s="5"/>
      <c r="AXA173" s="5"/>
      <c r="AXB173" s="5"/>
      <c r="AXC173" s="5"/>
      <c r="AXD173" s="5"/>
      <c r="AXE173" s="5"/>
      <c r="AXF173" s="5"/>
      <c r="AXG173" s="5"/>
      <c r="AXH173" s="5"/>
      <c r="AXI173" s="5"/>
      <c r="AXJ173" s="5"/>
      <c r="AXK173" s="5"/>
      <c r="AXL173" s="5"/>
      <c r="AXM173" s="5"/>
      <c r="AXN173" s="5"/>
      <c r="AXO173" s="5"/>
      <c r="AXP173" s="5"/>
      <c r="AXQ173" s="5"/>
      <c r="AXR173" s="5"/>
      <c r="AXS173" s="5"/>
      <c r="AXT173" s="5"/>
      <c r="AXU173" s="5"/>
      <c r="AXV173" s="5"/>
      <c r="AXW173" s="5"/>
      <c r="AXX173" s="5"/>
      <c r="AXY173" s="5"/>
      <c r="AXZ173" s="5"/>
      <c r="AYA173" s="5"/>
      <c r="AYB173" s="5"/>
      <c r="AYC173" s="5"/>
      <c r="AYD173" s="5"/>
      <c r="AYE173" s="5"/>
      <c r="AYF173" s="5"/>
      <c r="AYG173" s="5"/>
      <c r="AYH173" s="5"/>
      <c r="AYI173" s="5"/>
      <c r="AYJ173" s="5"/>
      <c r="AYK173" s="5"/>
      <c r="AYL173" s="5"/>
      <c r="AYM173" s="5"/>
      <c r="AYN173" s="5"/>
      <c r="AYO173" s="5"/>
      <c r="AYP173" s="5"/>
      <c r="AYQ173" s="5"/>
      <c r="AYR173" s="5"/>
      <c r="AYS173" s="5"/>
      <c r="AYT173" s="5"/>
      <c r="AYU173" s="5"/>
      <c r="AYV173" s="5"/>
      <c r="AYW173" s="5"/>
      <c r="AYX173" s="5"/>
      <c r="AYY173" s="5"/>
      <c r="AYZ173" s="5"/>
      <c r="AZA173" s="5"/>
      <c r="AZB173" s="5"/>
      <c r="AZC173" s="5"/>
      <c r="AZD173" s="5"/>
      <c r="AZE173" s="5"/>
      <c r="AZF173" s="5"/>
      <c r="AZG173" s="5"/>
      <c r="AZH173" s="5"/>
      <c r="AZI173" s="5"/>
      <c r="AZJ173" s="5"/>
      <c r="AZK173" s="5"/>
      <c r="AZL173" s="5"/>
      <c r="AZM173" s="5"/>
      <c r="AZN173" s="5"/>
      <c r="AZO173" s="5"/>
      <c r="AZP173" s="5"/>
      <c r="AZQ173" s="5"/>
      <c r="AZR173" s="5"/>
      <c r="AZS173" s="5"/>
      <c r="AZT173" s="5"/>
      <c r="AZU173" s="5"/>
      <c r="AZV173" s="5"/>
      <c r="AZW173" s="5"/>
      <c r="AZX173" s="5"/>
      <c r="AZY173" s="5"/>
      <c r="AZZ173" s="5"/>
      <c r="BAA173" s="5"/>
      <c r="BAB173" s="5"/>
      <c r="BAC173" s="5"/>
      <c r="BAD173" s="5"/>
      <c r="BAE173" s="5"/>
      <c r="BAF173" s="5"/>
      <c r="BAG173" s="5"/>
      <c r="BAH173" s="5"/>
      <c r="BAI173" s="5"/>
      <c r="BAJ173" s="5"/>
      <c r="BAK173" s="5"/>
      <c r="BAL173" s="5"/>
      <c r="BAM173" s="5"/>
      <c r="BAN173" s="5"/>
      <c r="BAO173" s="5"/>
      <c r="BAP173" s="5"/>
      <c r="BAQ173" s="5"/>
      <c r="BAR173" s="5"/>
      <c r="BAS173" s="5"/>
      <c r="BAT173" s="5"/>
      <c r="BAU173" s="5"/>
      <c r="BAV173" s="5"/>
      <c r="BAW173" s="5"/>
      <c r="BAX173" s="5"/>
      <c r="BAY173" s="5"/>
      <c r="BAZ173" s="5"/>
      <c r="BBA173" s="5"/>
      <c r="BBB173" s="5"/>
      <c r="BBC173" s="5"/>
      <c r="BBD173" s="5"/>
      <c r="BBE173" s="5"/>
      <c r="BBF173" s="5"/>
      <c r="BBG173" s="5"/>
      <c r="BBH173" s="5"/>
      <c r="BBI173" s="5"/>
      <c r="BBJ173" s="5"/>
      <c r="BBK173" s="5"/>
      <c r="BBL173" s="5"/>
      <c r="BBM173" s="5"/>
      <c r="BBN173" s="5"/>
      <c r="BBO173" s="5"/>
      <c r="BBP173" s="5"/>
      <c r="BBQ173" s="5"/>
      <c r="BBR173" s="5"/>
      <c r="BBS173" s="5"/>
      <c r="BBT173" s="5"/>
      <c r="BBU173" s="5"/>
      <c r="BBV173" s="5"/>
      <c r="BBW173" s="5"/>
      <c r="BBX173" s="5"/>
      <c r="BBY173" s="5"/>
      <c r="BBZ173" s="5"/>
      <c r="BCA173" s="5"/>
      <c r="BCB173" s="5"/>
      <c r="BCC173" s="5"/>
      <c r="BCD173" s="5"/>
      <c r="BCE173" s="5"/>
      <c r="BCF173" s="5"/>
      <c r="BCG173" s="5"/>
      <c r="BCH173" s="5"/>
      <c r="BCI173" s="5"/>
      <c r="BCJ173" s="5"/>
      <c r="BCK173" s="5"/>
      <c r="BCL173" s="5"/>
      <c r="BCM173" s="5"/>
      <c r="BCN173" s="5"/>
      <c r="BCO173" s="5"/>
      <c r="BCP173" s="5"/>
      <c r="BCQ173" s="5"/>
      <c r="BCR173" s="5"/>
      <c r="BCS173" s="5"/>
      <c r="BCT173" s="5"/>
      <c r="BCU173" s="5"/>
      <c r="BCV173" s="5"/>
      <c r="BCW173" s="5"/>
      <c r="BCX173" s="5"/>
      <c r="BCY173" s="5"/>
      <c r="BCZ173" s="5"/>
      <c r="BDA173" s="5"/>
      <c r="BDB173" s="5"/>
      <c r="BDC173" s="5"/>
      <c r="BDD173" s="5"/>
      <c r="BDE173" s="5"/>
      <c r="BDF173" s="5"/>
      <c r="BDG173" s="5"/>
      <c r="BDH173" s="5"/>
      <c r="BDI173" s="5"/>
      <c r="BDJ173" s="5"/>
      <c r="BDK173" s="5"/>
      <c r="BDL173" s="5"/>
      <c r="BDM173" s="5"/>
      <c r="BDN173" s="5"/>
      <c r="BDO173" s="5"/>
      <c r="BDP173" s="5"/>
      <c r="BDQ173" s="5"/>
      <c r="BDR173" s="5"/>
      <c r="BDS173" s="5"/>
      <c r="BDT173" s="5"/>
      <c r="BDU173" s="5"/>
      <c r="BDV173" s="5"/>
      <c r="BDW173" s="5"/>
      <c r="BDX173" s="5"/>
      <c r="BDY173" s="5"/>
      <c r="BDZ173" s="5"/>
      <c r="BEA173" s="5"/>
      <c r="BEB173" s="5"/>
      <c r="BEC173" s="5"/>
      <c r="BED173" s="5"/>
      <c r="BEE173" s="5"/>
      <c r="BEF173" s="5"/>
      <c r="BEG173" s="5"/>
      <c r="BEH173" s="5"/>
      <c r="BEI173" s="5"/>
      <c r="BEJ173" s="5"/>
      <c r="BEK173" s="5"/>
      <c r="BEL173" s="5"/>
      <c r="BEM173" s="5"/>
      <c r="BEN173" s="5"/>
      <c r="BEO173" s="5"/>
      <c r="BEP173" s="5"/>
      <c r="BEQ173" s="5"/>
      <c r="BER173" s="5"/>
      <c r="BES173" s="5"/>
      <c r="BET173" s="5"/>
      <c r="BEU173" s="5"/>
      <c r="BEV173" s="5"/>
      <c r="BEW173" s="5"/>
      <c r="BEX173" s="5"/>
      <c r="BEY173" s="5"/>
      <c r="BEZ173" s="5"/>
      <c r="BFA173" s="5"/>
      <c r="BFB173" s="5"/>
      <c r="BFC173" s="5"/>
      <c r="BFD173" s="5"/>
      <c r="BFE173" s="5"/>
      <c r="BFF173" s="5"/>
      <c r="BFG173" s="5"/>
      <c r="BFH173" s="5"/>
      <c r="BFI173" s="5"/>
      <c r="BFJ173" s="5"/>
      <c r="BFK173" s="5"/>
      <c r="BFL173" s="5"/>
      <c r="BFM173" s="5"/>
      <c r="BFN173" s="5"/>
      <c r="BFO173" s="5"/>
      <c r="BFP173" s="5"/>
      <c r="BFQ173" s="5"/>
      <c r="BFR173" s="5"/>
      <c r="BFS173" s="5"/>
      <c r="BFT173" s="5"/>
      <c r="BFU173" s="5"/>
      <c r="BFV173" s="5"/>
      <c r="BFW173" s="5"/>
      <c r="BFX173" s="5"/>
      <c r="BFY173" s="5"/>
      <c r="BFZ173" s="5"/>
      <c r="BGA173" s="5"/>
      <c r="BGB173" s="5"/>
      <c r="BGC173" s="5"/>
      <c r="BGD173" s="5"/>
      <c r="BGE173" s="5"/>
      <c r="BGF173" s="5"/>
      <c r="BGG173" s="5"/>
      <c r="BGH173" s="5"/>
      <c r="BGI173" s="5"/>
      <c r="BGJ173" s="5"/>
      <c r="BGK173" s="5"/>
      <c r="BGL173" s="5"/>
      <c r="BGM173" s="5"/>
      <c r="BGN173" s="5"/>
      <c r="BGO173" s="5"/>
      <c r="BGP173" s="5"/>
      <c r="BGQ173" s="5"/>
      <c r="BGR173" s="5"/>
      <c r="BGS173" s="5"/>
      <c r="BGT173" s="5"/>
      <c r="BGU173" s="5"/>
      <c r="BGV173" s="5"/>
      <c r="BGW173" s="5"/>
      <c r="BGX173" s="5"/>
      <c r="BGY173" s="5"/>
      <c r="BGZ173" s="5"/>
      <c r="BHA173" s="5"/>
      <c r="BHB173" s="5"/>
      <c r="BHC173" s="5"/>
      <c r="BHD173" s="5"/>
      <c r="BHE173" s="5"/>
      <c r="BHF173" s="5"/>
      <c r="BHG173" s="5"/>
      <c r="BHH173" s="5"/>
      <c r="BHI173" s="5"/>
      <c r="BHJ173" s="5"/>
      <c r="BHK173" s="5"/>
      <c r="BHL173" s="5"/>
      <c r="BHM173" s="5"/>
      <c r="BHN173" s="5"/>
      <c r="BHO173" s="5"/>
      <c r="BHP173" s="5"/>
      <c r="BHQ173" s="5"/>
      <c r="BHR173" s="5"/>
      <c r="BHS173" s="5"/>
      <c r="BHT173" s="5"/>
      <c r="BHU173" s="5"/>
      <c r="BHV173" s="5"/>
      <c r="BHW173" s="5"/>
      <c r="BHX173" s="5"/>
      <c r="BHY173" s="5"/>
      <c r="BHZ173" s="5"/>
      <c r="BIA173" s="5"/>
      <c r="BIB173" s="5"/>
      <c r="BIC173" s="5"/>
      <c r="BID173" s="5"/>
      <c r="BIE173" s="5"/>
      <c r="BIF173" s="5"/>
      <c r="BIG173" s="5"/>
      <c r="BIH173" s="5"/>
      <c r="BII173" s="5"/>
      <c r="BIJ173" s="5"/>
      <c r="BIK173" s="5"/>
      <c r="BIL173" s="5"/>
      <c r="BIM173" s="5"/>
      <c r="BIN173" s="5"/>
      <c r="BIO173" s="5"/>
      <c r="BIP173" s="5"/>
      <c r="BIQ173" s="5"/>
      <c r="BIR173" s="5"/>
      <c r="BIS173" s="5"/>
      <c r="BIT173" s="5"/>
      <c r="BIU173" s="5"/>
      <c r="BIV173" s="5"/>
      <c r="BIW173" s="5"/>
      <c r="BIX173" s="5"/>
      <c r="BIY173" s="5"/>
      <c r="BIZ173" s="5"/>
      <c r="BJA173" s="5"/>
      <c r="BJB173" s="5"/>
      <c r="BJC173" s="5"/>
      <c r="BJD173" s="5"/>
      <c r="BJE173" s="5"/>
      <c r="BJF173" s="5"/>
      <c r="BJG173" s="5"/>
      <c r="BJH173" s="5"/>
      <c r="BJI173" s="5"/>
      <c r="BJJ173" s="5"/>
      <c r="BJK173" s="5"/>
      <c r="BJL173" s="5"/>
      <c r="BJM173" s="5"/>
      <c r="BJN173" s="5"/>
      <c r="BJO173" s="5"/>
      <c r="BJP173" s="5"/>
      <c r="BJQ173" s="5"/>
      <c r="BJR173" s="5"/>
      <c r="BJS173" s="5"/>
      <c r="BJT173" s="5"/>
      <c r="BJU173" s="5"/>
      <c r="BJV173" s="5"/>
      <c r="BJW173" s="5"/>
      <c r="BJX173" s="5"/>
      <c r="BJY173" s="5"/>
      <c r="BJZ173" s="5"/>
      <c r="BKA173" s="5"/>
      <c r="BKB173" s="5"/>
      <c r="BKC173" s="5"/>
      <c r="BKD173" s="5"/>
      <c r="BKE173" s="5"/>
      <c r="BKF173" s="5"/>
      <c r="BKG173" s="5"/>
      <c r="BKH173" s="5"/>
      <c r="BKI173" s="5"/>
      <c r="BKJ173" s="5"/>
      <c r="BKK173" s="5"/>
      <c r="BKL173" s="5"/>
      <c r="BKM173" s="5"/>
      <c r="BKN173" s="5"/>
      <c r="BKO173" s="5"/>
      <c r="BKP173" s="5"/>
      <c r="BKQ173" s="5"/>
      <c r="BKR173" s="5"/>
      <c r="BKS173" s="5"/>
      <c r="BKT173" s="5"/>
      <c r="BKU173" s="5"/>
      <c r="BKV173" s="5"/>
      <c r="BKW173" s="5"/>
      <c r="BKX173" s="5"/>
      <c r="BKY173" s="5"/>
      <c r="BKZ173" s="5"/>
      <c r="BLA173" s="5"/>
      <c r="BLB173" s="5"/>
      <c r="BLC173" s="5"/>
      <c r="BLD173" s="5"/>
      <c r="BLE173" s="5"/>
      <c r="BLF173" s="5"/>
      <c r="BLG173" s="5"/>
      <c r="BLH173" s="5"/>
      <c r="BLI173" s="5"/>
      <c r="BLJ173" s="5"/>
      <c r="BLK173" s="5"/>
      <c r="BLL173" s="5"/>
      <c r="BLM173" s="5"/>
      <c r="BLN173" s="5"/>
      <c r="BLO173" s="5"/>
      <c r="BLP173" s="5"/>
      <c r="BLQ173" s="5"/>
      <c r="BLR173" s="5"/>
      <c r="BLS173" s="5"/>
      <c r="BLT173" s="5"/>
      <c r="BLU173" s="5"/>
      <c r="BLV173" s="5"/>
      <c r="BLW173" s="5"/>
      <c r="BLX173" s="5"/>
      <c r="BLY173" s="5"/>
      <c r="BLZ173" s="5"/>
      <c r="BMA173" s="5"/>
      <c r="BMB173" s="5"/>
      <c r="BMC173" s="5"/>
      <c r="BMD173" s="5"/>
      <c r="BME173" s="5"/>
      <c r="BMF173" s="5"/>
      <c r="BMG173" s="5"/>
      <c r="BMH173" s="5"/>
      <c r="BMI173" s="5"/>
      <c r="BMJ173" s="5"/>
      <c r="BMK173" s="5"/>
      <c r="BML173" s="5"/>
      <c r="BMM173" s="5"/>
      <c r="BMN173" s="5"/>
      <c r="BMO173" s="5"/>
      <c r="BMP173" s="5"/>
      <c r="BMQ173" s="5"/>
      <c r="BMR173" s="5"/>
      <c r="BMS173" s="5"/>
      <c r="BMT173" s="5"/>
      <c r="BMU173" s="5"/>
      <c r="BMV173" s="5"/>
      <c r="BMW173" s="5"/>
      <c r="BMX173" s="5"/>
      <c r="BMY173" s="5"/>
      <c r="BMZ173" s="5"/>
      <c r="BNA173" s="5"/>
      <c r="BNB173" s="5"/>
      <c r="BNC173" s="5"/>
      <c r="BND173" s="5"/>
      <c r="BNE173" s="5"/>
      <c r="BNF173" s="5"/>
      <c r="BNG173" s="5"/>
      <c r="BNH173" s="5"/>
      <c r="BNI173" s="5"/>
      <c r="BNJ173" s="5"/>
      <c r="BNK173" s="5"/>
      <c r="BNL173" s="5"/>
      <c r="BNM173" s="5"/>
      <c r="BNN173" s="5"/>
      <c r="BNO173" s="5"/>
      <c r="BNP173" s="5"/>
      <c r="BNQ173" s="5"/>
      <c r="BNR173" s="5"/>
      <c r="BNS173" s="5"/>
      <c r="BNT173" s="5"/>
      <c r="BNU173" s="5"/>
      <c r="BNV173" s="5"/>
      <c r="BNW173" s="5"/>
      <c r="BNX173" s="5"/>
      <c r="BNY173" s="5"/>
      <c r="BNZ173" s="5"/>
      <c r="BOA173" s="5"/>
      <c r="BOB173" s="5"/>
      <c r="BOC173" s="5"/>
      <c r="BOD173" s="5"/>
      <c r="BOE173" s="5"/>
      <c r="BOF173" s="5"/>
      <c r="BOG173" s="5"/>
      <c r="BOH173" s="5"/>
      <c r="BOI173" s="5"/>
      <c r="BOJ173" s="5"/>
      <c r="BOK173" s="5"/>
      <c r="BOL173" s="5"/>
      <c r="BOM173" s="5"/>
      <c r="BON173" s="5"/>
      <c r="BOO173" s="5"/>
      <c r="BOP173" s="5"/>
      <c r="BOQ173" s="5"/>
      <c r="BOR173" s="5"/>
      <c r="BOS173" s="5"/>
      <c r="BOT173" s="5"/>
      <c r="BOU173" s="5"/>
      <c r="BOV173" s="5"/>
      <c r="BOW173" s="5"/>
      <c r="BOX173" s="5"/>
      <c r="BOY173" s="5"/>
      <c r="BOZ173" s="5"/>
      <c r="BPA173" s="5"/>
      <c r="BPB173" s="5"/>
      <c r="BPC173" s="5"/>
      <c r="BPD173" s="5"/>
      <c r="BPE173" s="5"/>
      <c r="BPF173" s="5"/>
      <c r="BPG173" s="5"/>
      <c r="BPH173" s="5"/>
      <c r="BPI173" s="5"/>
      <c r="BPJ173" s="5"/>
      <c r="BPK173" s="5"/>
      <c r="BPL173" s="5"/>
      <c r="BPM173" s="5"/>
      <c r="BPN173" s="5"/>
      <c r="BPO173" s="5"/>
      <c r="BPP173" s="5"/>
      <c r="BPQ173" s="5"/>
      <c r="BPR173" s="5"/>
      <c r="BPS173" s="5"/>
      <c r="BPT173" s="5"/>
      <c r="BPU173" s="5"/>
      <c r="BPV173" s="5"/>
      <c r="BPW173" s="5"/>
      <c r="BPX173" s="5"/>
      <c r="BPY173" s="5"/>
      <c r="BPZ173" s="5"/>
      <c r="BQA173" s="5"/>
      <c r="BQB173" s="5"/>
      <c r="BQC173" s="5"/>
      <c r="BQD173" s="5"/>
      <c r="BQE173" s="5"/>
      <c r="BQF173" s="5"/>
      <c r="BQG173" s="5"/>
      <c r="BQH173" s="5"/>
      <c r="BQI173" s="5"/>
      <c r="BQJ173" s="5"/>
      <c r="BQK173" s="5"/>
      <c r="BQL173" s="5"/>
      <c r="BQM173" s="5"/>
      <c r="BQN173" s="5"/>
      <c r="BQO173" s="5"/>
      <c r="BQP173" s="5"/>
      <c r="BQQ173" s="5"/>
      <c r="BQR173" s="5"/>
      <c r="BQS173" s="5"/>
      <c r="BQT173" s="5"/>
      <c r="BQU173" s="5"/>
      <c r="BQV173" s="5"/>
      <c r="BQW173" s="5"/>
      <c r="BQX173" s="5"/>
      <c r="BQY173" s="5"/>
      <c r="BQZ173" s="5"/>
      <c r="BRA173" s="5"/>
      <c r="BRB173" s="5"/>
      <c r="BRC173" s="5"/>
      <c r="BRD173" s="5"/>
      <c r="BRE173" s="5"/>
      <c r="BRF173" s="5"/>
      <c r="BRG173" s="5"/>
      <c r="BRH173" s="5"/>
      <c r="BRI173" s="5"/>
      <c r="BRJ173" s="5"/>
      <c r="BRK173" s="5"/>
      <c r="BRL173" s="5"/>
      <c r="BRM173" s="5"/>
      <c r="BRN173" s="5"/>
      <c r="BRO173" s="5"/>
      <c r="BRP173" s="5"/>
      <c r="BRQ173" s="5"/>
      <c r="BRR173" s="5"/>
      <c r="BRS173" s="5"/>
      <c r="BRT173" s="5"/>
      <c r="BRU173" s="5"/>
      <c r="BRV173" s="5"/>
      <c r="BRW173" s="5"/>
      <c r="BRX173" s="5"/>
      <c r="BRY173" s="5"/>
      <c r="BRZ173" s="5"/>
      <c r="BSA173" s="5"/>
      <c r="BSB173" s="5"/>
      <c r="BSC173" s="5"/>
      <c r="BSD173" s="5"/>
      <c r="BSE173" s="5"/>
      <c r="BSF173" s="5"/>
      <c r="BSG173" s="5"/>
      <c r="BSH173" s="5"/>
      <c r="BSI173" s="5"/>
      <c r="BSJ173" s="5"/>
      <c r="BSK173" s="5"/>
      <c r="BSL173" s="5"/>
      <c r="BSM173" s="5"/>
      <c r="BSN173" s="5"/>
      <c r="BSO173" s="5"/>
      <c r="BSP173" s="5"/>
      <c r="BSQ173" s="5"/>
      <c r="BSR173" s="5"/>
      <c r="BSS173" s="5"/>
      <c r="BST173" s="5"/>
      <c r="BSU173" s="5"/>
      <c r="BSV173" s="5"/>
      <c r="BSW173" s="5"/>
      <c r="BSX173" s="5"/>
      <c r="BSY173" s="5"/>
      <c r="BSZ173" s="5"/>
      <c r="BTA173" s="5"/>
      <c r="BTB173" s="5"/>
      <c r="BTC173" s="5"/>
      <c r="BTD173" s="5"/>
      <c r="BTE173" s="5"/>
      <c r="BTF173" s="5"/>
      <c r="BTG173" s="5"/>
      <c r="BTH173" s="5"/>
      <c r="BTI173" s="5"/>
      <c r="BTJ173" s="5"/>
      <c r="BTK173" s="5"/>
      <c r="BTL173" s="5"/>
      <c r="BTM173" s="5"/>
      <c r="BTN173" s="5"/>
      <c r="BTO173" s="5"/>
      <c r="BTP173" s="5"/>
      <c r="BTQ173" s="5"/>
      <c r="BTR173" s="5"/>
      <c r="BTS173" s="5"/>
      <c r="BTT173" s="5"/>
      <c r="BTU173" s="5"/>
      <c r="BTV173" s="5"/>
      <c r="BTW173" s="5"/>
      <c r="BTX173" s="5"/>
      <c r="BTY173" s="5"/>
      <c r="BTZ173" s="5"/>
      <c r="BUA173" s="5"/>
      <c r="BUB173" s="5"/>
      <c r="BUC173" s="5"/>
      <c r="BUD173" s="5"/>
      <c r="BUE173" s="5"/>
      <c r="BUF173" s="5"/>
      <c r="BUG173" s="5"/>
      <c r="BUH173" s="5"/>
      <c r="BUI173" s="5"/>
      <c r="BUJ173" s="5"/>
      <c r="BUK173" s="5"/>
      <c r="BUL173" s="5"/>
      <c r="BUM173" s="5"/>
      <c r="BUN173" s="5"/>
      <c r="BUO173" s="5"/>
      <c r="BUP173" s="5"/>
      <c r="BUQ173" s="5"/>
      <c r="BUR173" s="5"/>
      <c r="BUS173" s="5"/>
      <c r="BUT173" s="5"/>
      <c r="BUU173" s="5"/>
      <c r="BUV173" s="5"/>
      <c r="BUW173" s="5"/>
      <c r="BUX173" s="5"/>
      <c r="BUY173" s="5"/>
      <c r="BUZ173" s="5"/>
      <c r="BVA173" s="5"/>
      <c r="BVB173" s="5"/>
      <c r="BVC173" s="5"/>
      <c r="BVD173" s="5"/>
      <c r="BVE173" s="5"/>
      <c r="BVF173" s="5"/>
      <c r="BVG173" s="5"/>
      <c r="BVH173" s="5"/>
      <c r="BVI173" s="5"/>
      <c r="BVJ173" s="5"/>
      <c r="BVK173" s="5"/>
      <c r="BVL173" s="5"/>
      <c r="BVM173" s="5"/>
      <c r="BVN173" s="5"/>
      <c r="BVO173" s="5"/>
      <c r="BVP173" s="5"/>
      <c r="BVQ173" s="5"/>
      <c r="BVR173" s="5"/>
      <c r="BVS173" s="5"/>
      <c r="BVT173" s="5"/>
      <c r="BVU173" s="5"/>
      <c r="BVV173" s="5"/>
      <c r="BVW173" s="5"/>
      <c r="BVX173" s="5"/>
      <c r="BVY173" s="5"/>
      <c r="BVZ173" s="5"/>
      <c r="BWA173" s="5"/>
      <c r="BWB173" s="5"/>
      <c r="BWC173" s="5"/>
      <c r="BWD173" s="5"/>
      <c r="BWE173" s="5"/>
      <c r="BWF173" s="5"/>
      <c r="BWG173" s="5"/>
      <c r="BWH173" s="5"/>
      <c r="BWI173" s="5"/>
      <c r="BWJ173" s="5"/>
      <c r="BWK173" s="5"/>
      <c r="BWL173" s="5"/>
      <c r="BWM173" s="5"/>
      <c r="BWN173" s="5"/>
      <c r="BWO173" s="5"/>
      <c r="BWP173" s="5"/>
      <c r="BWQ173" s="5"/>
      <c r="BWR173" s="5"/>
      <c r="BWS173" s="5"/>
      <c r="BWT173" s="5"/>
      <c r="BWU173" s="5"/>
      <c r="BWV173" s="5"/>
      <c r="BWW173" s="5"/>
      <c r="BWX173" s="5"/>
      <c r="BWY173" s="5"/>
      <c r="BWZ173" s="5"/>
      <c r="BXA173" s="5"/>
      <c r="BXB173" s="5"/>
      <c r="BXC173" s="5"/>
      <c r="BXD173" s="5"/>
      <c r="BXE173" s="5"/>
      <c r="BXF173" s="5"/>
      <c r="BXG173" s="5"/>
      <c r="BXH173" s="5"/>
      <c r="BXI173" s="5"/>
      <c r="BXJ173" s="5"/>
      <c r="BXK173" s="5"/>
      <c r="BXL173" s="5"/>
      <c r="BXM173" s="5"/>
      <c r="BXN173" s="5"/>
      <c r="BXO173" s="5"/>
      <c r="BXP173" s="5"/>
      <c r="BXQ173" s="5"/>
      <c r="BXR173" s="5"/>
      <c r="BXS173" s="5"/>
      <c r="BXT173" s="5"/>
      <c r="BXU173" s="5"/>
      <c r="BXV173" s="5"/>
      <c r="BXW173" s="5"/>
      <c r="BXX173" s="5"/>
      <c r="BXY173" s="5"/>
      <c r="BXZ173" s="5"/>
      <c r="BYA173" s="5"/>
      <c r="BYB173" s="5"/>
      <c r="BYC173" s="5"/>
      <c r="BYD173" s="5"/>
      <c r="BYE173" s="5"/>
      <c r="BYF173" s="5"/>
      <c r="BYG173" s="5"/>
      <c r="BYH173" s="5"/>
      <c r="BYI173" s="5"/>
      <c r="BYJ173" s="5"/>
      <c r="BYK173" s="5"/>
      <c r="BYL173" s="5"/>
      <c r="BYM173" s="5"/>
      <c r="BYN173" s="5"/>
      <c r="BYO173" s="5"/>
      <c r="BYP173" s="5"/>
      <c r="BYQ173" s="5"/>
      <c r="BYR173" s="5"/>
      <c r="BYS173" s="5"/>
      <c r="BYT173" s="5"/>
      <c r="BYU173" s="5"/>
      <c r="BYV173" s="5"/>
      <c r="BYW173" s="5"/>
      <c r="BYX173" s="5"/>
      <c r="BYY173" s="5"/>
      <c r="BYZ173" s="5"/>
      <c r="BZA173" s="5"/>
      <c r="BZB173" s="5"/>
      <c r="BZC173" s="5"/>
      <c r="BZD173" s="5"/>
      <c r="BZE173" s="5"/>
      <c r="BZF173" s="5"/>
      <c r="BZG173" s="5"/>
      <c r="BZH173" s="5"/>
      <c r="BZI173" s="5"/>
      <c r="BZJ173" s="5"/>
      <c r="BZK173" s="5"/>
      <c r="BZL173" s="5"/>
      <c r="BZM173" s="5"/>
      <c r="BZN173" s="5"/>
      <c r="BZO173" s="5"/>
      <c r="BZP173" s="5"/>
      <c r="BZQ173" s="5"/>
      <c r="BZR173" s="5"/>
      <c r="BZS173" s="5"/>
      <c r="BZT173" s="5"/>
      <c r="BZU173" s="5"/>
      <c r="BZV173" s="5"/>
      <c r="BZW173" s="5"/>
      <c r="BZX173" s="5"/>
      <c r="BZY173" s="5"/>
      <c r="BZZ173" s="5"/>
      <c r="CAA173" s="5"/>
      <c r="CAB173" s="5"/>
      <c r="CAC173" s="5"/>
      <c r="CAD173" s="5"/>
      <c r="CAE173" s="5"/>
      <c r="CAF173" s="5"/>
      <c r="CAG173" s="5"/>
      <c r="CAH173" s="5"/>
      <c r="CAI173" s="5"/>
      <c r="CAJ173" s="5"/>
      <c r="CAK173" s="5"/>
      <c r="CAL173" s="5"/>
      <c r="CAM173" s="5"/>
      <c r="CAN173" s="5"/>
      <c r="CAO173" s="5"/>
      <c r="CAP173" s="5"/>
      <c r="CAQ173" s="5"/>
      <c r="CAR173" s="5"/>
      <c r="CAS173" s="5"/>
      <c r="CAT173" s="5"/>
      <c r="CAU173" s="5"/>
      <c r="CAV173" s="5"/>
      <c r="CAW173" s="5"/>
      <c r="CAX173" s="5"/>
      <c r="CAY173" s="5"/>
      <c r="CAZ173" s="5"/>
      <c r="CBA173" s="5"/>
      <c r="CBB173" s="5"/>
      <c r="CBC173" s="5"/>
      <c r="CBD173" s="5"/>
      <c r="CBE173" s="5"/>
      <c r="CBF173" s="5"/>
      <c r="CBG173" s="5"/>
      <c r="CBH173" s="5"/>
      <c r="CBI173" s="5"/>
      <c r="CBJ173" s="5"/>
      <c r="CBK173" s="5"/>
      <c r="CBL173" s="5"/>
      <c r="CBM173" s="5"/>
      <c r="CBN173" s="5"/>
      <c r="CBO173" s="5"/>
      <c r="CBP173" s="5"/>
      <c r="CBQ173" s="5"/>
      <c r="CBR173" s="5"/>
      <c r="CBS173" s="5"/>
      <c r="CBT173" s="5"/>
      <c r="CBU173" s="5"/>
      <c r="CBV173" s="5"/>
      <c r="CBW173" s="5"/>
      <c r="CBX173" s="5"/>
      <c r="CBY173" s="5"/>
      <c r="CBZ173" s="5"/>
      <c r="CCA173" s="5"/>
      <c r="CCB173" s="5"/>
      <c r="CCC173" s="5"/>
      <c r="CCD173" s="5"/>
      <c r="CCE173" s="5"/>
      <c r="CCF173" s="5"/>
      <c r="CCG173" s="5"/>
      <c r="CCH173" s="5"/>
      <c r="CCI173" s="5"/>
      <c r="CCJ173" s="5"/>
      <c r="CCK173" s="5"/>
      <c r="CCL173" s="5"/>
      <c r="CCM173" s="5"/>
      <c r="CCN173" s="5"/>
      <c r="CCO173" s="5"/>
      <c r="CCP173" s="5"/>
      <c r="CCQ173" s="5"/>
      <c r="CCR173" s="5"/>
      <c r="CCS173" s="5"/>
      <c r="CCT173" s="5"/>
      <c r="CCU173" s="5"/>
      <c r="CCV173" s="5"/>
      <c r="CCW173" s="5"/>
      <c r="CCX173" s="5"/>
      <c r="CCY173" s="5"/>
      <c r="CCZ173" s="5"/>
      <c r="CDA173" s="5"/>
      <c r="CDB173" s="5"/>
      <c r="CDC173" s="5"/>
      <c r="CDD173" s="5"/>
      <c r="CDE173" s="5"/>
      <c r="CDF173" s="5"/>
      <c r="CDG173" s="5"/>
      <c r="CDH173" s="5"/>
      <c r="CDI173" s="5"/>
      <c r="CDJ173" s="5"/>
      <c r="CDK173" s="5"/>
      <c r="CDL173" s="5"/>
      <c r="CDM173" s="5"/>
      <c r="CDN173" s="5"/>
      <c r="CDO173" s="5"/>
      <c r="CDP173" s="5"/>
      <c r="CDQ173" s="5"/>
      <c r="CDR173" s="5"/>
      <c r="CDS173" s="5"/>
      <c r="CDT173" s="5"/>
      <c r="CDU173" s="5"/>
      <c r="CDV173" s="5"/>
      <c r="CDW173" s="5"/>
      <c r="CDX173" s="5"/>
      <c r="CDY173" s="5"/>
      <c r="CDZ173" s="5"/>
      <c r="CEA173" s="5"/>
      <c r="CEB173" s="5"/>
      <c r="CEC173" s="5"/>
      <c r="CED173" s="5"/>
      <c r="CEE173" s="5"/>
      <c r="CEF173" s="5"/>
      <c r="CEG173" s="5"/>
      <c r="CEH173" s="5"/>
      <c r="CEI173" s="5"/>
      <c r="CEJ173" s="5"/>
      <c r="CEK173" s="5"/>
      <c r="CEL173" s="5"/>
      <c r="CEM173" s="5"/>
      <c r="CEN173" s="5"/>
      <c r="CEO173" s="5"/>
      <c r="CEP173" s="5"/>
      <c r="CEQ173" s="5"/>
      <c r="CER173" s="5"/>
      <c r="CES173" s="5"/>
      <c r="CET173" s="5"/>
      <c r="CEU173" s="5"/>
      <c r="CEV173" s="5"/>
      <c r="CEW173" s="5"/>
      <c r="CEX173" s="5"/>
      <c r="CEY173" s="5"/>
      <c r="CEZ173" s="5"/>
      <c r="CFA173" s="5"/>
      <c r="CFB173" s="5"/>
      <c r="CFC173" s="5"/>
      <c r="CFD173" s="5"/>
      <c r="CFE173" s="5"/>
      <c r="CFF173" s="5"/>
      <c r="CFG173" s="5"/>
      <c r="CFH173" s="5"/>
      <c r="CFI173" s="5"/>
      <c r="CFJ173" s="5"/>
      <c r="CFK173" s="5"/>
      <c r="CFL173" s="5"/>
      <c r="CFM173" s="5"/>
      <c r="CFN173" s="5"/>
      <c r="CFO173" s="5"/>
      <c r="CFP173" s="5"/>
      <c r="CFQ173" s="5"/>
      <c r="CFR173" s="5"/>
      <c r="CFS173" s="5"/>
      <c r="CFT173" s="5"/>
      <c r="CFU173" s="5"/>
      <c r="CFV173" s="5"/>
      <c r="CFW173" s="5"/>
      <c r="CFX173" s="5"/>
      <c r="CFY173" s="5"/>
      <c r="CFZ173" s="5"/>
      <c r="CGA173" s="5"/>
      <c r="CGB173" s="5"/>
      <c r="CGC173" s="5"/>
      <c r="CGD173" s="5"/>
      <c r="CGE173" s="5"/>
      <c r="CGF173" s="5"/>
      <c r="CGG173" s="5"/>
      <c r="CGH173" s="5"/>
      <c r="CGI173" s="5"/>
      <c r="CGJ173" s="5"/>
      <c r="CGK173" s="5"/>
      <c r="CGL173" s="5"/>
      <c r="CGM173" s="5"/>
      <c r="CGN173" s="5"/>
      <c r="CGO173" s="5"/>
      <c r="CGP173" s="5"/>
      <c r="CGQ173" s="5"/>
      <c r="CGR173" s="5"/>
      <c r="CGS173" s="5"/>
      <c r="CGT173" s="5"/>
      <c r="CGU173" s="5"/>
      <c r="CGV173" s="5"/>
      <c r="CGW173" s="5"/>
      <c r="CGX173" s="5"/>
      <c r="CGY173" s="5"/>
      <c r="CGZ173" s="5"/>
      <c r="CHA173" s="5"/>
      <c r="CHB173" s="5"/>
      <c r="CHC173" s="5"/>
      <c r="CHD173" s="5"/>
      <c r="CHE173" s="5"/>
      <c r="CHF173" s="5"/>
      <c r="CHG173" s="5"/>
      <c r="CHH173" s="5"/>
      <c r="CHI173" s="5"/>
      <c r="CHJ173" s="5"/>
      <c r="CHK173" s="5"/>
      <c r="CHL173" s="5"/>
      <c r="CHM173" s="5"/>
      <c r="CHN173" s="5"/>
      <c r="CHO173" s="5"/>
      <c r="CHP173" s="5"/>
      <c r="CHQ173" s="5"/>
      <c r="CHR173" s="5"/>
      <c r="CHS173" s="5"/>
      <c r="CHT173" s="5"/>
      <c r="CHU173" s="5"/>
      <c r="CHV173" s="5"/>
      <c r="CHW173" s="5"/>
      <c r="CHX173" s="5"/>
      <c r="CHY173" s="5"/>
      <c r="CHZ173" s="5"/>
      <c r="CIA173" s="5"/>
      <c r="CIB173" s="5"/>
      <c r="CIC173" s="5"/>
      <c r="CID173" s="5"/>
      <c r="CIE173" s="5"/>
      <c r="CIF173" s="5"/>
      <c r="CIG173" s="5"/>
      <c r="CIH173" s="5"/>
      <c r="CII173" s="5"/>
      <c r="CIJ173" s="5"/>
      <c r="CIK173" s="5"/>
      <c r="CIL173" s="5"/>
      <c r="CIM173" s="5"/>
      <c r="CIN173" s="5"/>
      <c r="CIO173" s="5"/>
      <c r="CIP173" s="5"/>
      <c r="CIQ173" s="5"/>
      <c r="CIR173" s="5"/>
      <c r="CIS173" s="5"/>
      <c r="CIT173" s="5"/>
      <c r="CIU173" s="5"/>
      <c r="CIV173" s="5"/>
      <c r="CIW173" s="5"/>
      <c r="CIX173" s="5"/>
      <c r="CIY173" s="5"/>
      <c r="CIZ173" s="5"/>
      <c r="CJA173" s="5"/>
      <c r="CJB173" s="5"/>
      <c r="CJC173" s="5"/>
      <c r="CJD173" s="5"/>
      <c r="CJE173" s="5"/>
      <c r="CJF173" s="5"/>
      <c r="CJG173" s="5"/>
      <c r="CJH173" s="5"/>
      <c r="CJI173" s="5"/>
      <c r="CJJ173" s="5"/>
      <c r="CJK173" s="5"/>
      <c r="CJL173" s="5"/>
      <c r="CJM173" s="5"/>
      <c r="CJN173" s="5"/>
      <c r="CJO173" s="5"/>
      <c r="CJP173" s="5"/>
      <c r="CJQ173" s="5"/>
      <c r="CJR173" s="5"/>
      <c r="CJS173" s="5"/>
      <c r="CJT173" s="5"/>
      <c r="CJU173" s="5"/>
      <c r="CJV173" s="5"/>
      <c r="CJW173" s="5"/>
      <c r="CJX173" s="5"/>
      <c r="CJY173" s="5"/>
      <c r="CJZ173" s="5"/>
      <c r="CKA173" s="5"/>
      <c r="CKB173" s="5"/>
      <c r="CKC173" s="5"/>
      <c r="CKD173" s="5"/>
      <c r="CKE173" s="5"/>
      <c r="CKF173" s="5"/>
      <c r="CKG173" s="5"/>
      <c r="CKH173" s="5"/>
      <c r="CKI173" s="5"/>
      <c r="CKJ173" s="5"/>
      <c r="CKK173" s="5"/>
      <c r="CKL173" s="5"/>
      <c r="CKM173" s="5"/>
      <c r="CKN173" s="5"/>
      <c r="CKO173" s="5"/>
      <c r="CKP173" s="5"/>
      <c r="CKQ173" s="5"/>
      <c r="CKR173" s="5"/>
      <c r="CKS173" s="5"/>
      <c r="CKT173" s="5"/>
      <c r="CKU173" s="5"/>
      <c r="CKV173" s="5"/>
      <c r="CKW173" s="5"/>
      <c r="CKX173" s="5"/>
      <c r="CKY173" s="5"/>
      <c r="CKZ173" s="5"/>
      <c r="CLA173" s="5"/>
      <c r="CLB173" s="5"/>
      <c r="CLC173" s="5"/>
      <c r="CLD173" s="5"/>
      <c r="CLE173" s="5"/>
      <c r="CLF173" s="5"/>
      <c r="CLG173" s="5"/>
      <c r="CLH173" s="5"/>
      <c r="CLI173" s="5"/>
      <c r="CLJ173" s="5"/>
      <c r="CLK173" s="5"/>
      <c r="CLL173" s="5"/>
      <c r="CLM173" s="5"/>
      <c r="CLN173" s="5"/>
      <c r="CLO173" s="5"/>
      <c r="CLP173" s="5"/>
      <c r="CLQ173" s="5"/>
      <c r="CLR173" s="5"/>
      <c r="CLS173" s="5"/>
      <c r="CLT173" s="5"/>
      <c r="CLU173" s="5"/>
      <c r="CLV173" s="5"/>
      <c r="CLW173" s="5"/>
      <c r="CLX173" s="5"/>
      <c r="CLY173" s="5"/>
      <c r="CLZ173" s="5"/>
      <c r="CMA173" s="5"/>
      <c r="CMB173" s="5"/>
      <c r="CMC173" s="5"/>
      <c r="CMD173" s="5"/>
      <c r="CME173" s="5"/>
      <c r="CMF173" s="5"/>
      <c r="CMG173" s="5"/>
      <c r="CMH173" s="5"/>
      <c r="CMI173" s="5"/>
      <c r="CMJ173" s="5"/>
      <c r="CMK173" s="5"/>
      <c r="CML173" s="5"/>
      <c r="CMM173" s="5"/>
      <c r="CMN173" s="5"/>
      <c r="CMO173" s="5"/>
      <c r="CMP173" s="5"/>
      <c r="CMQ173" s="5"/>
      <c r="CMR173" s="5"/>
      <c r="CMS173" s="5"/>
      <c r="CMT173" s="5"/>
      <c r="CMU173" s="5"/>
      <c r="CMV173" s="5"/>
      <c r="CMW173" s="5"/>
      <c r="CMX173" s="5"/>
      <c r="CMY173" s="5"/>
      <c r="CMZ173" s="5"/>
      <c r="CNA173" s="5"/>
      <c r="CNB173" s="5"/>
      <c r="CNC173" s="5"/>
      <c r="CND173" s="5"/>
      <c r="CNE173" s="5"/>
      <c r="CNF173" s="5"/>
      <c r="CNG173" s="5"/>
      <c r="CNH173" s="5"/>
      <c r="CNI173" s="5"/>
      <c r="CNJ173" s="5"/>
      <c r="CNK173" s="5"/>
      <c r="CNL173" s="5"/>
      <c r="CNM173" s="5"/>
      <c r="CNN173" s="5"/>
      <c r="CNO173" s="5"/>
      <c r="CNP173" s="5"/>
      <c r="CNQ173" s="5"/>
      <c r="CNR173" s="5"/>
      <c r="CNS173" s="5"/>
      <c r="CNT173" s="5"/>
      <c r="CNU173" s="5"/>
      <c r="CNV173" s="5"/>
      <c r="CNW173" s="5"/>
      <c r="CNX173" s="5"/>
      <c r="CNY173" s="5"/>
      <c r="CNZ173" s="5"/>
      <c r="COA173" s="5"/>
      <c r="COB173" s="5"/>
      <c r="COC173" s="5"/>
      <c r="COD173" s="5"/>
      <c r="COE173" s="5"/>
      <c r="COF173" s="5"/>
      <c r="COG173" s="5"/>
      <c r="COH173" s="5"/>
      <c r="COI173" s="5"/>
      <c r="COJ173" s="5"/>
      <c r="COK173" s="5"/>
      <c r="COL173" s="5"/>
      <c r="COM173" s="5"/>
      <c r="CON173" s="5"/>
      <c r="COO173" s="5"/>
      <c r="COP173" s="5"/>
      <c r="COQ173" s="5"/>
      <c r="COR173" s="5"/>
      <c r="COS173" s="5"/>
      <c r="COT173" s="5"/>
      <c r="COU173" s="5"/>
      <c r="COV173" s="5"/>
      <c r="COW173" s="5"/>
      <c r="COX173" s="5"/>
      <c r="COY173" s="5"/>
      <c r="COZ173" s="5"/>
      <c r="CPA173" s="5"/>
      <c r="CPB173" s="5"/>
      <c r="CPC173" s="5"/>
      <c r="CPD173" s="5"/>
      <c r="CPE173" s="5"/>
      <c r="CPF173" s="5"/>
      <c r="CPG173" s="5"/>
      <c r="CPH173" s="5"/>
      <c r="CPI173" s="5"/>
      <c r="CPJ173" s="5"/>
      <c r="CPK173" s="5"/>
      <c r="CPL173" s="5"/>
      <c r="CPM173" s="5"/>
      <c r="CPN173" s="5"/>
      <c r="CPO173" s="5"/>
      <c r="CPP173" s="5"/>
      <c r="CPQ173" s="5"/>
      <c r="CPR173" s="5"/>
      <c r="CPS173" s="5"/>
      <c r="CPT173" s="5"/>
      <c r="CPU173" s="5"/>
      <c r="CPV173" s="5"/>
      <c r="CPW173" s="5"/>
      <c r="CPX173" s="5"/>
      <c r="CPY173" s="5"/>
      <c r="CPZ173" s="5"/>
      <c r="CQA173" s="5"/>
      <c r="CQB173" s="5"/>
      <c r="CQC173" s="5"/>
      <c r="CQD173" s="5"/>
      <c r="CQE173" s="5"/>
      <c r="CQF173" s="5"/>
      <c r="CQG173" s="5"/>
      <c r="CQH173" s="5"/>
      <c r="CQI173" s="5"/>
      <c r="CQJ173" s="5"/>
      <c r="CQK173" s="5"/>
      <c r="CQL173" s="5"/>
      <c r="CQM173" s="5"/>
      <c r="CQN173" s="5"/>
      <c r="CQO173" s="5"/>
      <c r="CQP173" s="5"/>
      <c r="CQQ173" s="5"/>
      <c r="CQR173" s="5"/>
      <c r="CQS173" s="5"/>
      <c r="CQT173" s="5"/>
      <c r="CQU173" s="5"/>
      <c r="CQV173" s="5"/>
      <c r="CQW173" s="5"/>
      <c r="CQX173" s="5"/>
      <c r="CQY173" s="5"/>
      <c r="CQZ173" s="5"/>
      <c r="CRA173" s="5"/>
      <c r="CRB173" s="5"/>
      <c r="CRC173" s="5"/>
      <c r="CRD173" s="5"/>
      <c r="CRE173" s="5"/>
      <c r="CRF173" s="5"/>
      <c r="CRG173" s="5"/>
      <c r="CRH173" s="5"/>
      <c r="CRI173" s="5"/>
      <c r="CRJ173" s="5"/>
      <c r="CRK173" s="5"/>
      <c r="CRL173" s="5"/>
      <c r="CRM173" s="5"/>
      <c r="CRN173" s="5"/>
      <c r="CRO173" s="5"/>
      <c r="CRP173" s="5"/>
      <c r="CRQ173" s="5"/>
      <c r="CRR173" s="5"/>
      <c r="CRS173" s="5"/>
      <c r="CRT173" s="5"/>
      <c r="CRU173" s="5"/>
      <c r="CRV173" s="5"/>
      <c r="CRW173" s="5"/>
      <c r="CRX173" s="5"/>
      <c r="CRY173" s="5"/>
      <c r="CRZ173" s="5"/>
      <c r="CSA173" s="5"/>
      <c r="CSB173" s="5"/>
      <c r="CSC173" s="5"/>
      <c r="CSD173" s="5"/>
      <c r="CSE173" s="5"/>
      <c r="CSF173" s="5"/>
      <c r="CSG173" s="5"/>
      <c r="CSH173" s="5"/>
      <c r="CSI173" s="5"/>
      <c r="CSJ173" s="5"/>
      <c r="CSK173" s="5"/>
      <c r="CSL173" s="5"/>
      <c r="CSM173" s="5"/>
      <c r="CSN173" s="5"/>
      <c r="CSO173" s="5"/>
      <c r="CSP173" s="5"/>
      <c r="CSQ173" s="5"/>
      <c r="CSR173" s="5"/>
      <c r="CSS173" s="5"/>
      <c r="CST173" s="5"/>
      <c r="CSU173" s="5"/>
      <c r="CSV173" s="5"/>
      <c r="CSW173" s="5"/>
      <c r="CSX173" s="5"/>
      <c r="CSY173" s="5"/>
      <c r="CSZ173" s="5"/>
      <c r="CTA173" s="5"/>
      <c r="CTB173" s="5"/>
      <c r="CTC173" s="5"/>
      <c r="CTD173" s="5"/>
      <c r="CTE173" s="5"/>
      <c r="CTF173" s="5"/>
      <c r="CTG173" s="5"/>
      <c r="CTH173" s="5"/>
      <c r="CTI173" s="5"/>
      <c r="CTJ173" s="5"/>
      <c r="CTK173" s="5"/>
      <c r="CTL173" s="5"/>
    </row>
    <row r="174" s="6" customFormat="1" ht="18.75" spans="1:1024 1025:2560">
      <c r="A174" s="13"/>
      <c r="B174" s="14"/>
      <c r="C174" s="15"/>
      <c r="D174" s="16"/>
      <c r="E174" s="16"/>
      <c r="F174" s="17"/>
      <c r="G174" s="19"/>
      <c r="H174" s="16"/>
      <c r="I174" s="13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  <c r="FN174" s="5"/>
      <c r="FO174" s="5"/>
      <c r="FP174" s="5"/>
      <c r="FQ174" s="5"/>
      <c r="FR174" s="5"/>
      <c r="FS174" s="5"/>
      <c r="FT174" s="5"/>
      <c r="FU174" s="5"/>
      <c r="FV174" s="5"/>
      <c r="FW174" s="5"/>
      <c r="FX174" s="5"/>
      <c r="FY174" s="5"/>
      <c r="FZ174" s="5"/>
      <c r="GA174" s="5"/>
      <c r="GB174" s="5"/>
      <c r="GC174" s="5"/>
      <c r="GD174" s="5"/>
      <c r="GE174" s="5"/>
      <c r="GF174" s="5"/>
      <c r="GG174" s="5"/>
      <c r="GH174" s="5"/>
      <c r="GI174" s="5"/>
      <c r="GJ174" s="5"/>
      <c r="GK174" s="5"/>
      <c r="GL174" s="5"/>
      <c r="GM174" s="5"/>
      <c r="GN174" s="5"/>
      <c r="GO174" s="5"/>
      <c r="GP174" s="5"/>
      <c r="GQ174" s="5"/>
      <c r="GR174" s="5"/>
      <c r="GS174" s="5"/>
      <c r="GT174" s="5"/>
      <c r="GU174" s="5"/>
      <c r="GV174" s="5"/>
      <c r="GW174" s="5"/>
      <c r="GX174" s="5"/>
      <c r="GY174" s="5"/>
      <c r="GZ174" s="5"/>
      <c r="HA174" s="5"/>
      <c r="HB174" s="5"/>
      <c r="HC174" s="5"/>
      <c r="HD174" s="5"/>
      <c r="HE174" s="5"/>
      <c r="HF174" s="5"/>
      <c r="HG174" s="5"/>
      <c r="HH174" s="5"/>
      <c r="HI174" s="5"/>
      <c r="HJ174" s="5"/>
      <c r="HK174" s="5"/>
      <c r="HL174" s="5"/>
      <c r="HM174" s="5"/>
      <c r="HN174" s="5"/>
      <c r="HO174" s="5"/>
      <c r="HP174" s="5"/>
      <c r="HQ174" s="5"/>
      <c r="HR174" s="5"/>
      <c r="HS174" s="5"/>
      <c r="HT174" s="5"/>
      <c r="HU174" s="5"/>
      <c r="HV174" s="5"/>
      <c r="HW174" s="5"/>
      <c r="HX174" s="5"/>
      <c r="HY174" s="5"/>
      <c r="HZ174" s="5"/>
      <c r="IA174" s="5"/>
      <c r="IB174" s="5"/>
      <c r="IC174" s="5"/>
      <c r="ID174" s="5"/>
      <c r="IE174" s="5"/>
      <c r="IF174" s="5"/>
      <c r="IG174" s="5"/>
      <c r="IH174" s="5"/>
      <c r="II174" s="5"/>
      <c r="IJ174" s="5"/>
      <c r="IK174" s="5"/>
      <c r="IL174" s="5"/>
      <c r="IM174" s="5"/>
      <c r="IN174" s="5"/>
      <c r="IO174" s="5"/>
      <c r="IP174" s="5"/>
      <c r="IQ174" s="5"/>
      <c r="IR174" s="5"/>
      <c r="IS174" s="5"/>
      <c r="IT174" s="5"/>
      <c r="IU174" s="5"/>
      <c r="IV174" s="5"/>
      <c r="IW174" s="5"/>
      <c r="IX174" s="5"/>
      <c r="IY174" s="5"/>
      <c r="IZ174" s="5"/>
      <c r="JA174" s="5"/>
      <c r="JB174" s="5"/>
      <c r="JC174" s="5"/>
      <c r="JD174" s="5"/>
      <c r="JE174" s="5"/>
      <c r="JF174" s="5"/>
      <c r="JG174" s="5"/>
      <c r="JH174" s="5"/>
      <c r="JI174" s="5"/>
      <c r="JJ174" s="5"/>
      <c r="JK174" s="5"/>
      <c r="JL174" s="5"/>
      <c r="JM174" s="5"/>
      <c r="JN174" s="5"/>
      <c r="JO174" s="5"/>
      <c r="JP174" s="5"/>
      <c r="JQ174" s="5"/>
      <c r="JR174" s="5"/>
      <c r="JS174" s="5"/>
      <c r="JT174" s="5"/>
      <c r="JU174" s="5"/>
      <c r="JV174" s="5"/>
      <c r="JW174" s="5"/>
      <c r="JX174" s="5"/>
      <c r="JY174" s="5"/>
      <c r="JZ174" s="5"/>
      <c r="KA174" s="5"/>
      <c r="KB174" s="5"/>
      <c r="KC174" s="5"/>
      <c r="KD174" s="5"/>
      <c r="KE174" s="5"/>
      <c r="KF174" s="5"/>
      <c r="KG174" s="5"/>
      <c r="KH174" s="5"/>
      <c r="KI174" s="5"/>
      <c r="KJ174" s="5"/>
      <c r="KK174" s="5"/>
      <c r="KL174" s="5"/>
      <c r="KM174" s="5"/>
      <c r="KN174" s="5"/>
      <c r="KO174" s="5"/>
      <c r="KP174" s="5"/>
      <c r="KQ174" s="5"/>
      <c r="KR174" s="5"/>
      <c r="KS174" s="5"/>
      <c r="KT174" s="5"/>
      <c r="KU174" s="5"/>
      <c r="KV174" s="5"/>
      <c r="KW174" s="5"/>
      <c r="KX174" s="5"/>
      <c r="KY174" s="5"/>
      <c r="KZ174" s="5"/>
      <c r="LA174" s="5"/>
      <c r="LB174" s="5"/>
      <c r="LC174" s="5"/>
      <c r="LD174" s="5"/>
      <c r="LE174" s="5"/>
      <c r="LF174" s="5"/>
      <c r="LG174" s="5"/>
      <c r="LH174" s="5"/>
      <c r="LI174" s="5"/>
      <c r="LJ174" s="5"/>
      <c r="LK174" s="5"/>
      <c r="LL174" s="5"/>
      <c r="LM174" s="5"/>
      <c r="LN174" s="5"/>
      <c r="LO174" s="5"/>
      <c r="LP174" s="5"/>
      <c r="LQ174" s="5"/>
      <c r="LR174" s="5"/>
      <c r="LS174" s="5"/>
      <c r="LT174" s="5"/>
      <c r="LU174" s="5"/>
      <c r="LV174" s="5"/>
      <c r="LW174" s="5"/>
      <c r="LX174" s="5"/>
      <c r="LY174" s="5"/>
      <c r="LZ174" s="5"/>
      <c r="MA174" s="5"/>
      <c r="MB174" s="5"/>
      <c r="MC174" s="5"/>
      <c r="MD174" s="5"/>
      <c r="ME174" s="5"/>
      <c r="MF174" s="5"/>
      <c r="MG174" s="5"/>
      <c r="MH174" s="5"/>
      <c r="MI174" s="5"/>
      <c r="MJ174" s="5"/>
      <c r="MK174" s="5"/>
      <c r="ML174" s="5"/>
      <c r="MM174" s="5"/>
      <c r="MN174" s="5"/>
      <c r="MO174" s="5"/>
      <c r="MP174" s="5"/>
      <c r="MQ174" s="5"/>
      <c r="MR174" s="5"/>
      <c r="MS174" s="5"/>
      <c r="MT174" s="5"/>
      <c r="MU174" s="5"/>
      <c r="MV174" s="5"/>
      <c r="MW174" s="5"/>
      <c r="MX174" s="5"/>
      <c r="MY174" s="5"/>
      <c r="MZ174" s="5"/>
      <c r="NA174" s="5"/>
      <c r="NB174" s="5"/>
      <c r="NC174" s="5"/>
      <c r="ND174" s="5"/>
      <c r="NE174" s="5"/>
      <c r="NF174" s="5"/>
      <c r="NG174" s="5"/>
      <c r="NH174" s="5"/>
      <c r="NI174" s="5"/>
      <c r="NJ174" s="5"/>
      <c r="NK174" s="5"/>
      <c r="NL174" s="5"/>
      <c r="NM174" s="5"/>
      <c r="NN174" s="5"/>
      <c r="NO174" s="5"/>
      <c r="NP174" s="5"/>
      <c r="NQ174" s="5"/>
      <c r="NR174" s="5"/>
      <c r="NS174" s="5"/>
      <c r="NT174" s="5"/>
      <c r="NU174" s="5"/>
      <c r="NV174" s="5"/>
      <c r="NW174" s="5"/>
      <c r="NX174" s="5"/>
      <c r="NY174" s="5"/>
      <c r="NZ174" s="5"/>
      <c r="OA174" s="5"/>
      <c r="OB174" s="5"/>
      <c r="OC174" s="5"/>
      <c r="OD174" s="5"/>
      <c r="OE174" s="5"/>
      <c r="OF174" s="5"/>
      <c r="OG174" s="5"/>
      <c r="OH174" s="5"/>
      <c r="OI174" s="5"/>
      <c r="OJ174" s="5"/>
      <c r="OK174" s="5"/>
      <c r="OL174" s="5"/>
      <c r="OM174" s="5"/>
      <c r="ON174" s="5"/>
      <c r="OO174" s="5"/>
      <c r="OP174" s="5"/>
      <c r="OQ174" s="5"/>
      <c r="OR174" s="5"/>
      <c r="OS174" s="5"/>
      <c r="OT174" s="5"/>
      <c r="OU174" s="5"/>
      <c r="OV174" s="5"/>
      <c r="OW174" s="5"/>
      <c r="OX174" s="5"/>
      <c r="OY174" s="5"/>
      <c r="OZ174" s="5"/>
      <c r="PA174" s="5"/>
      <c r="PB174" s="5"/>
      <c r="PC174" s="5"/>
      <c r="PD174" s="5"/>
      <c r="PE174" s="5"/>
      <c r="PF174" s="5"/>
      <c r="PG174" s="5"/>
      <c r="PH174" s="5"/>
      <c r="PI174" s="5"/>
      <c r="PJ174" s="5"/>
      <c r="PK174" s="5"/>
      <c r="PL174" s="5"/>
      <c r="PM174" s="5"/>
      <c r="PN174" s="5"/>
      <c r="PO174" s="5"/>
      <c r="PP174" s="5"/>
      <c r="PQ174" s="5"/>
      <c r="PR174" s="5"/>
      <c r="PS174" s="5"/>
      <c r="PT174" s="5"/>
      <c r="PU174" s="5"/>
      <c r="PV174" s="5"/>
      <c r="PW174" s="5"/>
      <c r="PX174" s="5"/>
      <c r="PY174" s="5"/>
      <c r="PZ174" s="5"/>
      <c r="QA174" s="5"/>
      <c r="QB174" s="5"/>
      <c r="QC174" s="5"/>
      <c r="QD174" s="5"/>
      <c r="QE174" s="5"/>
      <c r="QF174" s="5"/>
      <c r="QG174" s="5"/>
      <c r="QH174" s="5"/>
      <c r="QI174" s="5"/>
      <c r="QJ174" s="5"/>
      <c r="QK174" s="5"/>
      <c r="QL174" s="5"/>
      <c r="QM174" s="5"/>
      <c r="QN174" s="5"/>
      <c r="QO174" s="5"/>
      <c r="QP174" s="5"/>
      <c r="QQ174" s="5"/>
      <c r="QR174" s="5"/>
      <c r="QS174" s="5"/>
      <c r="QT174" s="5"/>
      <c r="QU174" s="5"/>
      <c r="QV174" s="5"/>
      <c r="QW174" s="5"/>
      <c r="QX174" s="5"/>
      <c r="QY174" s="5"/>
      <c r="QZ174" s="5"/>
      <c r="RA174" s="5"/>
      <c r="RB174" s="5"/>
      <c r="RC174" s="5"/>
      <c r="RD174" s="5"/>
      <c r="RE174" s="5"/>
      <c r="RF174" s="5"/>
      <c r="RG174" s="5"/>
      <c r="RH174" s="5"/>
      <c r="RI174" s="5"/>
      <c r="RJ174" s="5"/>
      <c r="RK174" s="5"/>
      <c r="RL174" s="5"/>
      <c r="RM174" s="5"/>
      <c r="RN174" s="5"/>
      <c r="RO174" s="5"/>
      <c r="RP174" s="5"/>
      <c r="RQ174" s="5"/>
      <c r="RR174" s="5"/>
      <c r="RS174" s="5"/>
      <c r="RT174" s="5"/>
      <c r="RU174" s="5"/>
      <c r="RV174" s="5"/>
      <c r="RW174" s="5"/>
      <c r="RX174" s="5"/>
      <c r="RY174" s="5"/>
      <c r="RZ174" s="5"/>
      <c r="SA174" s="5"/>
      <c r="SB174" s="5"/>
      <c r="SC174" s="5"/>
      <c r="SD174" s="5"/>
      <c r="SE174" s="5"/>
      <c r="SF174" s="5"/>
      <c r="SG174" s="5"/>
      <c r="SH174" s="5"/>
      <c r="SI174" s="5"/>
      <c r="SJ174" s="5"/>
      <c r="SK174" s="5"/>
      <c r="SL174" s="5"/>
      <c r="SM174" s="5"/>
      <c r="SN174" s="5"/>
      <c r="SO174" s="5"/>
      <c r="SP174" s="5"/>
      <c r="SQ174" s="5"/>
      <c r="SR174" s="5"/>
      <c r="SS174" s="5"/>
      <c r="ST174" s="5"/>
      <c r="SU174" s="5"/>
      <c r="SV174" s="5"/>
      <c r="SW174" s="5"/>
      <c r="SX174" s="5"/>
      <c r="SY174" s="5"/>
      <c r="SZ174" s="5"/>
      <c r="TA174" s="5"/>
      <c r="TB174" s="5"/>
      <c r="TC174" s="5"/>
      <c r="TD174" s="5"/>
      <c r="TE174" s="5"/>
      <c r="TF174" s="5"/>
      <c r="TG174" s="5"/>
      <c r="TH174" s="5"/>
      <c r="TI174" s="5"/>
      <c r="TJ174" s="5"/>
      <c r="TK174" s="5"/>
      <c r="TL174" s="5"/>
      <c r="TM174" s="5"/>
      <c r="TN174" s="5"/>
      <c r="TO174" s="5"/>
      <c r="TP174" s="5"/>
      <c r="TQ174" s="5"/>
      <c r="TR174" s="5"/>
      <c r="TS174" s="5"/>
      <c r="TT174" s="5"/>
      <c r="TU174" s="5"/>
      <c r="TV174" s="5"/>
      <c r="TW174" s="5"/>
      <c r="TX174" s="5"/>
      <c r="TY174" s="5"/>
      <c r="TZ174" s="5"/>
      <c r="UA174" s="5"/>
      <c r="UB174" s="5"/>
      <c r="UC174" s="5"/>
      <c r="UD174" s="5"/>
      <c r="UE174" s="5"/>
      <c r="UF174" s="5"/>
      <c r="UG174" s="5"/>
      <c r="UH174" s="5"/>
      <c r="UI174" s="5"/>
      <c r="UJ174" s="5"/>
      <c r="UK174" s="5"/>
      <c r="UL174" s="5"/>
      <c r="UM174" s="5"/>
      <c r="UN174" s="5"/>
      <c r="UO174" s="5"/>
      <c r="UP174" s="5"/>
      <c r="UQ174" s="5"/>
      <c r="UR174" s="5"/>
      <c r="US174" s="5"/>
      <c r="UT174" s="5"/>
      <c r="UU174" s="5"/>
      <c r="UV174" s="5"/>
      <c r="UW174" s="5"/>
      <c r="UX174" s="5"/>
      <c r="UY174" s="5"/>
      <c r="UZ174" s="5"/>
      <c r="VA174" s="5"/>
      <c r="VB174" s="5"/>
      <c r="VC174" s="5"/>
      <c r="VD174" s="5"/>
      <c r="VE174" s="5"/>
      <c r="VF174" s="5"/>
      <c r="VG174" s="5"/>
      <c r="VH174" s="5"/>
      <c r="VI174" s="5"/>
      <c r="VJ174" s="5"/>
      <c r="VK174" s="5"/>
      <c r="VL174" s="5"/>
      <c r="VM174" s="5"/>
      <c r="VN174" s="5"/>
      <c r="VO174" s="5"/>
      <c r="VP174" s="5"/>
      <c r="VQ174" s="5"/>
      <c r="VR174" s="5"/>
      <c r="VS174" s="5"/>
      <c r="VT174" s="5"/>
      <c r="VU174" s="5"/>
      <c r="VV174" s="5"/>
      <c r="VW174" s="5"/>
      <c r="VX174" s="5"/>
      <c r="VY174" s="5"/>
      <c r="VZ174" s="5"/>
      <c r="WA174" s="5"/>
      <c r="WB174" s="5"/>
      <c r="WC174" s="5"/>
      <c r="WD174" s="5"/>
      <c r="WE174" s="5"/>
      <c r="WF174" s="5"/>
      <c r="WG174" s="5"/>
      <c r="WH174" s="5"/>
      <c r="WI174" s="5"/>
      <c r="WJ174" s="5"/>
      <c r="WK174" s="5"/>
      <c r="WL174" s="5"/>
      <c r="WM174" s="5"/>
      <c r="WN174" s="5"/>
      <c r="WO174" s="5"/>
      <c r="WP174" s="5"/>
      <c r="WQ174" s="5"/>
      <c r="WR174" s="5"/>
      <c r="WS174" s="5"/>
      <c r="WT174" s="5"/>
      <c r="WU174" s="5"/>
      <c r="WV174" s="5"/>
      <c r="WW174" s="5"/>
      <c r="WX174" s="5"/>
      <c r="WY174" s="5"/>
      <c r="WZ174" s="5"/>
      <c r="XA174" s="5"/>
      <c r="XB174" s="5"/>
      <c r="XC174" s="5"/>
      <c r="XD174" s="5"/>
      <c r="XE174" s="5"/>
      <c r="XF174" s="5"/>
      <c r="XG174" s="5"/>
      <c r="XH174" s="5"/>
      <c r="XI174" s="5"/>
      <c r="XJ174" s="5"/>
      <c r="XK174" s="5"/>
      <c r="XL174" s="5"/>
      <c r="XM174" s="5"/>
      <c r="XN174" s="5"/>
      <c r="XO174" s="5"/>
      <c r="XP174" s="5"/>
      <c r="XQ174" s="5"/>
      <c r="XR174" s="5"/>
      <c r="XS174" s="5"/>
      <c r="XT174" s="5"/>
      <c r="XU174" s="5"/>
      <c r="XV174" s="5"/>
      <c r="XW174" s="5"/>
      <c r="XX174" s="5"/>
      <c r="XY174" s="5"/>
      <c r="XZ174" s="5"/>
      <c r="YA174" s="5"/>
      <c r="YB174" s="5"/>
      <c r="YC174" s="5"/>
      <c r="YD174" s="5"/>
      <c r="YE174" s="5"/>
      <c r="YF174" s="5"/>
      <c r="YG174" s="5"/>
      <c r="YH174" s="5"/>
      <c r="YI174" s="5"/>
      <c r="YJ174" s="5"/>
      <c r="YK174" s="5"/>
      <c r="YL174" s="5"/>
      <c r="YM174" s="5"/>
      <c r="YN174" s="5"/>
      <c r="YO174" s="5"/>
      <c r="YP174" s="5"/>
      <c r="YQ174" s="5"/>
      <c r="YR174" s="5"/>
      <c r="YS174" s="5"/>
      <c r="YT174" s="5"/>
      <c r="YU174" s="5"/>
      <c r="YV174" s="5"/>
      <c r="YW174" s="5"/>
      <c r="YX174" s="5"/>
      <c r="YY174" s="5"/>
      <c r="YZ174" s="5"/>
      <c r="ZA174" s="5"/>
      <c r="ZB174" s="5"/>
      <c r="ZC174" s="5"/>
      <c r="ZD174" s="5"/>
      <c r="ZE174" s="5"/>
      <c r="ZF174" s="5"/>
      <c r="ZG174" s="5"/>
      <c r="ZH174" s="5"/>
      <c r="ZI174" s="5"/>
      <c r="ZJ174" s="5"/>
      <c r="ZK174" s="5"/>
      <c r="ZL174" s="5"/>
      <c r="ZM174" s="5"/>
      <c r="ZN174" s="5"/>
      <c r="ZO174" s="5"/>
      <c r="ZP174" s="5"/>
      <c r="ZQ174" s="5"/>
      <c r="ZR174" s="5"/>
      <c r="ZS174" s="5"/>
      <c r="ZT174" s="5"/>
      <c r="ZU174" s="5"/>
      <c r="ZV174" s="5"/>
      <c r="ZW174" s="5"/>
      <c r="ZX174" s="5"/>
      <c r="ZY174" s="5"/>
      <c r="ZZ174" s="5"/>
      <c r="AAA174" s="5"/>
      <c r="AAB174" s="5"/>
      <c r="AAC174" s="5"/>
      <c r="AAD174" s="5"/>
      <c r="AAE174" s="5"/>
      <c r="AAF174" s="5"/>
      <c r="AAG174" s="5"/>
      <c r="AAH174" s="5"/>
      <c r="AAI174" s="5"/>
      <c r="AAJ174" s="5"/>
      <c r="AAK174" s="5"/>
      <c r="AAL174" s="5"/>
      <c r="AAM174" s="5"/>
      <c r="AAN174" s="5"/>
      <c r="AAO174" s="5"/>
      <c r="AAP174" s="5"/>
      <c r="AAQ174" s="5"/>
      <c r="AAR174" s="5"/>
      <c r="AAS174" s="5"/>
      <c r="AAT174" s="5"/>
      <c r="AAU174" s="5"/>
      <c r="AAV174" s="5"/>
      <c r="AAW174" s="5"/>
      <c r="AAX174" s="5"/>
      <c r="AAY174" s="5"/>
      <c r="AAZ174" s="5"/>
      <c r="ABA174" s="5"/>
      <c r="ABB174" s="5"/>
      <c r="ABC174" s="5"/>
      <c r="ABD174" s="5"/>
      <c r="ABE174" s="5"/>
      <c r="ABF174" s="5"/>
      <c r="ABG174" s="5"/>
      <c r="ABH174" s="5"/>
      <c r="ABI174" s="5"/>
      <c r="ABJ174" s="5"/>
      <c r="ABK174" s="5"/>
      <c r="ABL174" s="5"/>
      <c r="ABM174" s="5"/>
      <c r="ABN174" s="5"/>
      <c r="ABO174" s="5"/>
      <c r="ABP174" s="5"/>
      <c r="ABQ174" s="5"/>
      <c r="ABR174" s="5"/>
      <c r="ABS174" s="5"/>
      <c r="ABT174" s="5"/>
      <c r="ABU174" s="5"/>
      <c r="ABV174" s="5"/>
      <c r="ABW174" s="5"/>
      <c r="ABX174" s="5"/>
      <c r="ABY174" s="5"/>
      <c r="ABZ174" s="5"/>
      <c r="ACA174" s="5"/>
      <c r="ACB174" s="5"/>
      <c r="ACC174" s="5"/>
      <c r="ACD174" s="5"/>
      <c r="ACE174" s="5"/>
      <c r="ACF174" s="5"/>
      <c r="ACG174" s="5"/>
      <c r="ACH174" s="5"/>
      <c r="ACI174" s="5"/>
      <c r="ACJ174" s="5"/>
      <c r="ACK174" s="5"/>
      <c r="ACL174" s="5"/>
      <c r="ACM174" s="5"/>
      <c r="ACN174" s="5"/>
      <c r="ACO174" s="5"/>
      <c r="ACP174" s="5"/>
      <c r="ACQ174" s="5"/>
      <c r="ACR174" s="5"/>
      <c r="ACS174" s="5"/>
      <c r="ACT174" s="5"/>
      <c r="ACU174" s="5"/>
      <c r="ACV174" s="5"/>
      <c r="ACW174" s="5"/>
      <c r="ACX174" s="5"/>
      <c r="ACY174" s="5"/>
      <c r="ACZ174" s="5"/>
      <c r="ADA174" s="5"/>
      <c r="ADB174" s="5"/>
      <c r="ADC174" s="5"/>
      <c r="ADD174" s="5"/>
      <c r="ADE174" s="5"/>
      <c r="ADF174" s="5"/>
      <c r="ADG174" s="5"/>
      <c r="ADH174" s="5"/>
      <c r="ADI174" s="5"/>
      <c r="ADJ174" s="5"/>
      <c r="ADK174" s="5"/>
      <c r="ADL174" s="5"/>
      <c r="ADM174" s="5"/>
      <c r="ADN174" s="5"/>
      <c r="ADO174" s="5"/>
      <c r="ADP174" s="5"/>
      <c r="ADQ174" s="5"/>
      <c r="ADR174" s="5"/>
      <c r="ADS174" s="5"/>
      <c r="ADT174" s="5"/>
      <c r="ADU174" s="5"/>
      <c r="ADV174" s="5"/>
      <c r="ADW174" s="5"/>
      <c r="ADX174" s="5"/>
      <c r="ADY174" s="5"/>
      <c r="ADZ174" s="5"/>
      <c r="AEA174" s="5"/>
      <c r="AEB174" s="5"/>
      <c r="AEC174" s="5"/>
      <c r="AED174" s="5"/>
      <c r="AEE174" s="5"/>
      <c r="AEF174" s="5"/>
      <c r="AEG174" s="5"/>
      <c r="AEH174" s="5"/>
      <c r="AEI174" s="5"/>
      <c r="AEJ174" s="5"/>
      <c r="AEK174" s="5"/>
      <c r="AEL174" s="5"/>
      <c r="AEM174" s="5"/>
      <c r="AEN174" s="5"/>
      <c r="AEO174" s="5"/>
      <c r="AEP174" s="5"/>
      <c r="AEQ174" s="5"/>
      <c r="AER174" s="5"/>
      <c r="AES174" s="5"/>
      <c r="AET174" s="5"/>
      <c r="AEU174" s="5"/>
      <c r="AEV174" s="5"/>
      <c r="AEW174" s="5"/>
      <c r="AEX174" s="5"/>
      <c r="AEY174" s="5"/>
      <c r="AEZ174" s="5"/>
      <c r="AFA174" s="5"/>
      <c r="AFB174" s="5"/>
      <c r="AFC174" s="5"/>
      <c r="AFD174" s="5"/>
      <c r="AFE174" s="5"/>
      <c r="AFF174" s="5"/>
      <c r="AFG174" s="5"/>
      <c r="AFH174" s="5"/>
      <c r="AFI174" s="5"/>
      <c r="AFJ174" s="5"/>
      <c r="AFK174" s="5"/>
      <c r="AFL174" s="5"/>
      <c r="AFM174" s="5"/>
      <c r="AFN174" s="5"/>
      <c r="AFO174" s="5"/>
      <c r="AFP174" s="5"/>
      <c r="AFQ174" s="5"/>
      <c r="AFR174" s="5"/>
      <c r="AFS174" s="5"/>
      <c r="AFT174" s="5"/>
      <c r="AFU174" s="5"/>
      <c r="AFV174" s="5"/>
      <c r="AFW174" s="5"/>
      <c r="AFX174" s="5"/>
      <c r="AFY174" s="5"/>
      <c r="AFZ174" s="5"/>
      <c r="AGA174" s="5"/>
      <c r="AGB174" s="5"/>
      <c r="AGC174" s="5"/>
      <c r="AGD174" s="5"/>
      <c r="AGE174" s="5"/>
      <c r="AGF174" s="5"/>
      <c r="AGG174" s="5"/>
      <c r="AGH174" s="5"/>
      <c r="AGI174" s="5"/>
      <c r="AGJ174" s="5"/>
      <c r="AGK174" s="5"/>
      <c r="AGL174" s="5"/>
      <c r="AGM174" s="5"/>
      <c r="AGN174" s="5"/>
      <c r="AGO174" s="5"/>
      <c r="AGP174" s="5"/>
      <c r="AGQ174" s="5"/>
      <c r="AGR174" s="5"/>
      <c r="AGS174" s="5"/>
      <c r="AGT174" s="5"/>
      <c r="AGU174" s="5"/>
      <c r="AGV174" s="5"/>
      <c r="AGW174" s="5"/>
      <c r="AGX174" s="5"/>
      <c r="AGY174" s="5"/>
      <c r="AGZ174" s="5"/>
      <c r="AHA174" s="5"/>
      <c r="AHB174" s="5"/>
      <c r="AHC174" s="5"/>
      <c r="AHD174" s="5"/>
      <c r="AHE174" s="5"/>
      <c r="AHF174" s="5"/>
      <c r="AHG174" s="5"/>
      <c r="AHH174" s="5"/>
      <c r="AHI174" s="5"/>
      <c r="AHJ174" s="5"/>
      <c r="AHK174" s="5"/>
      <c r="AHL174" s="5"/>
      <c r="AHM174" s="5"/>
      <c r="AHN174" s="5"/>
      <c r="AHO174" s="5"/>
      <c r="AHP174" s="5"/>
      <c r="AHQ174" s="5"/>
      <c r="AHR174" s="5"/>
      <c r="AHS174" s="5"/>
      <c r="AHT174" s="5"/>
      <c r="AHU174" s="5"/>
      <c r="AHV174" s="5"/>
      <c r="AHW174" s="5"/>
      <c r="AHX174" s="5"/>
      <c r="AHY174" s="5"/>
      <c r="AHZ174" s="5"/>
      <c r="AIA174" s="5"/>
      <c r="AIB174" s="5"/>
      <c r="AIC174" s="5"/>
      <c r="AID174" s="5"/>
      <c r="AIE174" s="5"/>
      <c r="AIF174" s="5"/>
      <c r="AIG174" s="5"/>
      <c r="AIH174" s="5"/>
      <c r="AII174" s="5"/>
      <c r="AIJ174" s="5"/>
      <c r="AIK174" s="5"/>
      <c r="AIL174" s="5"/>
      <c r="AIM174" s="5"/>
      <c r="AIN174" s="5"/>
      <c r="AIO174" s="5"/>
      <c r="AIP174" s="5"/>
      <c r="AIQ174" s="5"/>
      <c r="AIR174" s="5"/>
      <c r="AIS174" s="5"/>
      <c r="AIT174" s="5"/>
      <c r="AIU174" s="5"/>
      <c r="AIV174" s="5"/>
      <c r="AIW174" s="5"/>
      <c r="AIX174" s="5"/>
      <c r="AIY174" s="5"/>
      <c r="AIZ174" s="5"/>
      <c r="AJA174" s="5"/>
      <c r="AJB174" s="5"/>
      <c r="AJC174" s="5"/>
      <c r="AJD174" s="5"/>
      <c r="AJE174" s="5"/>
      <c r="AJF174" s="5"/>
      <c r="AJG174" s="5"/>
      <c r="AJH174" s="5"/>
      <c r="AJI174" s="5"/>
      <c r="AJJ174" s="5"/>
      <c r="AJK174" s="5"/>
      <c r="AJL174" s="5"/>
      <c r="AJM174" s="5"/>
      <c r="AJN174" s="5"/>
      <c r="AJO174" s="5"/>
      <c r="AJP174" s="5"/>
      <c r="AJQ174" s="5"/>
      <c r="AJR174" s="5"/>
      <c r="AJS174" s="5"/>
      <c r="AJT174" s="5"/>
      <c r="AJU174" s="5"/>
      <c r="AJV174" s="5"/>
      <c r="AJW174" s="5"/>
      <c r="AJX174" s="5"/>
      <c r="AJY174" s="5"/>
      <c r="AJZ174" s="5"/>
      <c r="AKA174" s="5"/>
      <c r="AKB174" s="5"/>
      <c r="AKC174" s="5"/>
      <c r="AKD174" s="5"/>
      <c r="AKE174" s="5"/>
      <c r="AKF174" s="5"/>
      <c r="AKG174" s="5"/>
      <c r="AKH174" s="5"/>
      <c r="AKI174" s="5"/>
      <c r="AKJ174" s="5"/>
      <c r="AKK174" s="5"/>
      <c r="AKL174" s="5"/>
      <c r="AKM174" s="5"/>
      <c r="AKN174" s="5"/>
      <c r="AKO174" s="5"/>
      <c r="AKP174" s="5"/>
      <c r="AKQ174" s="5"/>
      <c r="AKR174" s="5"/>
      <c r="AKS174" s="5"/>
      <c r="AKT174" s="5"/>
      <c r="AKU174" s="5"/>
      <c r="AKV174" s="5"/>
      <c r="AKW174" s="5"/>
      <c r="AKX174" s="5"/>
      <c r="AKY174" s="5"/>
      <c r="AKZ174" s="5"/>
      <c r="ALA174" s="5"/>
      <c r="ALB174" s="5"/>
      <c r="ALC174" s="5"/>
      <c r="ALD174" s="5"/>
      <c r="ALE174" s="5"/>
      <c r="ALF174" s="5"/>
      <c r="ALG174" s="5"/>
      <c r="ALH174" s="5"/>
      <c r="ALI174" s="5"/>
      <c r="ALJ174" s="5"/>
      <c r="ALK174" s="5"/>
      <c r="ALL174" s="5"/>
      <c r="ALM174" s="5"/>
      <c r="ALN174" s="5"/>
      <c r="ALO174" s="5"/>
      <c r="ALP174" s="5"/>
      <c r="ALQ174" s="5"/>
      <c r="ALR174" s="5"/>
      <c r="ALS174" s="5"/>
      <c r="ALT174" s="5"/>
      <c r="ALU174" s="5"/>
      <c r="ALV174" s="5"/>
      <c r="ALW174" s="5"/>
      <c r="ALX174" s="5"/>
      <c r="ALY174" s="5"/>
      <c r="ALZ174" s="5"/>
      <c r="AMA174" s="5"/>
      <c r="AMB174" s="5"/>
      <c r="AMC174" s="5"/>
      <c r="AMD174" s="5"/>
      <c r="AME174" s="5"/>
      <c r="AMF174" s="5"/>
      <c r="AMG174" s="5"/>
      <c r="AMH174" s="5"/>
      <c r="AMI174" s="5"/>
      <c r="AMJ174" s="5"/>
      <c r="AMK174" s="5"/>
      <c r="AML174" s="5"/>
      <c r="AMM174" s="5"/>
      <c r="AMN174" s="5"/>
      <c r="AMO174" s="5"/>
      <c r="AMP174" s="5"/>
      <c r="AMQ174" s="5"/>
      <c r="AMR174" s="5"/>
      <c r="AMS174" s="5"/>
      <c r="AMT174" s="5"/>
      <c r="AMU174" s="5"/>
      <c r="AMV174" s="5"/>
      <c r="AMW174" s="5"/>
      <c r="AMX174" s="5"/>
      <c r="AMY174" s="5"/>
      <c r="AMZ174" s="5"/>
      <c r="ANA174" s="5"/>
      <c r="ANB174" s="5"/>
      <c r="ANC174" s="5"/>
      <c r="AND174" s="5"/>
      <c r="ANE174" s="5"/>
      <c r="ANF174" s="5"/>
      <c r="ANG174" s="5"/>
      <c r="ANH174" s="5"/>
      <c r="ANI174" s="5"/>
      <c r="ANJ174" s="5"/>
      <c r="ANK174" s="5"/>
      <c r="ANL174" s="5"/>
      <c r="ANM174" s="5"/>
      <c r="ANN174" s="5"/>
      <c r="ANO174" s="5"/>
      <c r="ANP174" s="5"/>
      <c r="ANQ174" s="5"/>
      <c r="ANR174" s="5"/>
      <c r="ANS174" s="5"/>
      <c r="ANT174" s="5"/>
      <c r="ANU174" s="5"/>
      <c r="ANV174" s="5"/>
      <c r="ANW174" s="5"/>
      <c r="ANX174" s="5"/>
      <c r="ANY174" s="5"/>
      <c r="ANZ174" s="5"/>
      <c r="AOA174" s="5"/>
      <c r="AOB174" s="5"/>
      <c r="AOC174" s="5"/>
      <c r="AOD174" s="5"/>
      <c r="AOE174" s="5"/>
      <c r="AOF174" s="5"/>
      <c r="AOG174" s="5"/>
      <c r="AOH174" s="5"/>
      <c r="AOI174" s="5"/>
      <c r="AOJ174" s="5"/>
      <c r="AOK174" s="5"/>
      <c r="AOL174" s="5"/>
      <c r="AOM174" s="5"/>
      <c r="AON174" s="5"/>
      <c r="AOO174" s="5"/>
      <c r="AOP174" s="5"/>
      <c r="AOQ174" s="5"/>
      <c r="AOR174" s="5"/>
      <c r="AOS174" s="5"/>
      <c r="AOT174" s="5"/>
      <c r="AOU174" s="5"/>
      <c r="AOV174" s="5"/>
      <c r="AOW174" s="5"/>
      <c r="AOX174" s="5"/>
      <c r="AOY174" s="5"/>
      <c r="AOZ174" s="5"/>
      <c r="APA174" s="5"/>
      <c r="APB174" s="5"/>
      <c r="APC174" s="5"/>
      <c r="APD174" s="5"/>
      <c r="APE174" s="5"/>
      <c r="APF174" s="5"/>
      <c r="APG174" s="5"/>
      <c r="APH174" s="5"/>
      <c r="API174" s="5"/>
      <c r="APJ174" s="5"/>
      <c r="APK174" s="5"/>
      <c r="APL174" s="5"/>
      <c r="APM174" s="5"/>
      <c r="APN174" s="5"/>
      <c r="APO174" s="5"/>
      <c r="APP174" s="5"/>
      <c r="APQ174" s="5"/>
      <c r="APR174" s="5"/>
      <c r="APS174" s="5"/>
      <c r="APT174" s="5"/>
      <c r="APU174" s="5"/>
      <c r="APV174" s="5"/>
      <c r="APW174" s="5"/>
      <c r="APX174" s="5"/>
      <c r="APY174" s="5"/>
      <c r="APZ174" s="5"/>
      <c r="AQA174" s="5"/>
      <c r="AQB174" s="5"/>
      <c r="AQC174" s="5"/>
      <c r="AQD174" s="5"/>
      <c r="AQE174" s="5"/>
      <c r="AQF174" s="5"/>
      <c r="AQG174" s="5"/>
      <c r="AQH174" s="5"/>
      <c r="AQI174" s="5"/>
      <c r="AQJ174" s="5"/>
      <c r="AQK174" s="5"/>
      <c r="AQL174" s="5"/>
      <c r="AQM174" s="5"/>
      <c r="AQN174" s="5"/>
      <c r="AQO174" s="5"/>
      <c r="AQP174" s="5"/>
      <c r="AQQ174" s="5"/>
      <c r="AQR174" s="5"/>
      <c r="AQS174" s="5"/>
      <c r="AQT174" s="5"/>
      <c r="AQU174" s="5"/>
      <c r="AQV174" s="5"/>
      <c r="AQW174" s="5"/>
      <c r="AQX174" s="5"/>
      <c r="AQY174" s="5"/>
      <c r="AQZ174" s="5"/>
      <c r="ARA174" s="5"/>
      <c r="ARB174" s="5"/>
      <c r="ARC174" s="5"/>
      <c r="ARD174" s="5"/>
      <c r="ARE174" s="5"/>
      <c r="ARF174" s="5"/>
      <c r="ARG174" s="5"/>
      <c r="ARH174" s="5"/>
      <c r="ARI174" s="5"/>
      <c r="ARJ174" s="5"/>
      <c r="ARK174" s="5"/>
      <c r="ARL174" s="5"/>
      <c r="ARM174" s="5"/>
      <c r="ARN174" s="5"/>
      <c r="ARO174" s="5"/>
      <c r="ARP174" s="5"/>
      <c r="ARQ174" s="5"/>
      <c r="ARR174" s="5"/>
      <c r="ARS174" s="5"/>
      <c r="ART174" s="5"/>
      <c r="ARU174" s="5"/>
      <c r="ARV174" s="5"/>
      <c r="ARW174" s="5"/>
      <c r="ARX174" s="5"/>
      <c r="ARY174" s="5"/>
      <c r="ARZ174" s="5"/>
      <c r="ASA174" s="5"/>
      <c r="ASB174" s="5"/>
      <c r="ASC174" s="5"/>
      <c r="ASD174" s="5"/>
      <c r="ASE174" s="5"/>
      <c r="ASF174" s="5"/>
      <c r="ASG174" s="5"/>
      <c r="ASH174" s="5"/>
      <c r="ASI174" s="5"/>
      <c r="ASJ174" s="5"/>
      <c r="ASK174" s="5"/>
      <c r="ASL174" s="5"/>
      <c r="ASM174" s="5"/>
      <c r="ASN174" s="5"/>
      <c r="ASO174" s="5"/>
      <c r="ASP174" s="5"/>
      <c r="ASQ174" s="5"/>
      <c r="ASR174" s="5"/>
      <c r="ASS174" s="5"/>
      <c r="AST174" s="5"/>
      <c r="ASU174" s="5"/>
      <c r="ASV174" s="5"/>
      <c r="ASW174" s="5"/>
      <c r="ASX174" s="5"/>
      <c r="ASY174" s="5"/>
      <c r="ASZ174" s="5"/>
      <c r="ATA174" s="5"/>
      <c r="ATB174" s="5"/>
      <c r="ATC174" s="5"/>
      <c r="ATD174" s="5"/>
      <c r="ATE174" s="5"/>
      <c r="ATF174" s="5"/>
      <c r="ATG174" s="5"/>
      <c r="ATH174" s="5"/>
      <c r="ATI174" s="5"/>
      <c r="ATJ174" s="5"/>
      <c r="ATK174" s="5"/>
      <c r="ATL174" s="5"/>
      <c r="ATM174" s="5"/>
      <c r="ATN174" s="5"/>
      <c r="ATO174" s="5"/>
      <c r="ATP174" s="5"/>
      <c r="ATQ174" s="5"/>
      <c r="ATR174" s="5"/>
      <c r="ATS174" s="5"/>
      <c r="ATT174" s="5"/>
      <c r="ATU174" s="5"/>
      <c r="ATV174" s="5"/>
      <c r="ATW174" s="5"/>
      <c r="ATX174" s="5"/>
      <c r="ATY174" s="5"/>
      <c r="ATZ174" s="5"/>
      <c r="AUA174" s="5"/>
      <c r="AUB174" s="5"/>
      <c r="AUC174" s="5"/>
      <c r="AUD174" s="5"/>
      <c r="AUE174" s="5"/>
      <c r="AUF174" s="5"/>
      <c r="AUG174" s="5"/>
      <c r="AUH174" s="5"/>
      <c r="AUI174" s="5"/>
      <c r="AUJ174" s="5"/>
      <c r="AUK174" s="5"/>
      <c r="AUL174" s="5"/>
      <c r="AUM174" s="5"/>
      <c r="AUN174" s="5"/>
      <c r="AUO174" s="5"/>
      <c r="AUP174" s="5"/>
      <c r="AUQ174" s="5"/>
      <c r="AUR174" s="5"/>
      <c r="AUS174" s="5"/>
      <c r="AUT174" s="5"/>
      <c r="AUU174" s="5"/>
      <c r="AUV174" s="5"/>
      <c r="AUW174" s="5"/>
      <c r="AUX174" s="5"/>
      <c r="AUY174" s="5"/>
      <c r="AUZ174" s="5"/>
      <c r="AVA174" s="5"/>
      <c r="AVB174" s="5"/>
      <c r="AVC174" s="5"/>
      <c r="AVD174" s="5"/>
      <c r="AVE174" s="5"/>
      <c r="AVF174" s="5"/>
      <c r="AVG174" s="5"/>
      <c r="AVH174" s="5"/>
      <c r="AVI174" s="5"/>
      <c r="AVJ174" s="5"/>
      <c r="AVK174" s="5"/>
      <c r="AVL174" s="5"/>
      <c r="AVM174" s="5"/>
      <c r="AVN174" s="5"/>
      <c r="AVO174" s="5"/>
      <c r="AVP174" s="5"/>
      <c r="AVQ174" s="5"/>
      <c r="AVR174" s="5"/>
      <c r="AVS174" s="5"/>
      <c r="AVT174" s="5"/>
      <c r="AVU174" s="5"/>
      <c r="AVV174" s="5"/>
      <c r="AVW174" s="5"/>
      <c r="AVX174" s="5"/>
      <c r="AVY174" s="5"/>
      <c r="AVZ174" s="5"/>
      <c r="AWA174" s="5"/>
      <c r="AWB174" s="5"/>
      <c r="AWC174" s="5"/>
      <c r="AWD174" s="5"/>
      <c r="AWE174" s="5"/>
      <c r="AWF174" s="5"/>
      <c r="AWG174" s="5"/>
      <c r="AWH174" s="5"/>
      <c r="AWI174" s="5"/>
      <c r="AWJ174" s="5"/>
      <c r="AWK174" s="5"/>
      <c r="AWL174" s="5"/>
      <c r="AWM174" s="5"/>
      <c r="AWN174" s="5"/>
      <c r="AWO174" s="5"/>
      <c r="AWP174" s="5"/>
      <c r="AWQ174" s="5"/>
      <c r="AWR174" s="5"/>
      <c r="AWS174" s="5"/>
      <c r="AWT174" s="5"/>
      <c r="AWU174" s="5"/>
      <c r="AWV174" s="5"/>
      <c r="AWW174" s="5"/>
      <c r="AWX174" s="5"/>
      <c r="AWY174" s="5"/>
      <c r="AWZ174" s="5"/>
      <c r="AXA174" s="5"/>
      <c r="AXB174" s="5"/>
      <c r="AXC174" s="5"/>
      <c r="AXD174" s="5"/>
      <c r="AXE174" s="5"/>
      <c r="AXF174" s="5"/>
      <c r="AXG174" s="5"/>
      <c r="AXH174" s="5"/>
      <c r="AXI174" s="5"/>
      <c r="AXJ174" s="5"/>
      <c r="AXK174" s="5"/>
      <c r="AXL174" s="5"/>
      <c r="AXM174" s="5"/>
      <c r="AXN174" s="5"/>
      <c r="AXO174" s="5"/>
      <c r="AXP174" s="5"/>
      <c r="AXQ174" s="5"/>
      <c r="AXR174" s="5"/>
      <c r="AXS174" s="5"/>
      <c r="AXT174" s="5"/>
      <c r="AXU174" s="5"/>
      <c r="AXV174" s="5"/>
      <c r="AXW174" s="5"/>
      <c r="AXX174" s="5"/>
      <c r="AXY174" s="5"/>
      <c r="AXZ174" s="5"/>
      <c r="AYA174" s="5"/>
      <c r="AYB174" s="5"/>
      <c r="AYC174" s="5"/>
      <c r="AYD174" s="5"/>
      <c r="AYE174" s="5"/>
      <c r="AYF174" s="5"/>
      <c r="AYG174" s="5"/>
      <c r="AYH174" s="5"/>
      <c r="AYI174" s="5"/>
      <c r="AYJ174" s="5"/>
      <c r="AYK174" s="5"/>
      <c r="AYL174" s="5"/>
      <c r="AYM174" s="5"/>
      <c r="AYN174" s="5"/>
      <c r="AYO174" s="5"/>
      <c r="AYP174" s="5"/>
      <c r="AYQ174" s="5"/>
      <c r="AYR174" s="5"/>
      <c r="AYS174" s="5"/>
      <c r="AYT174" s="5"/>
      <c r="AYU174" s="5"/>
      <c r="AYV174" s="5"/>
      <c r="AYW174" s="5"/>
      <c r="AYX174" s="5"/>
      <c r="AYY174" s="5"/>
      <c r="AYZ174" s="5"/>
      <c r="AZA174" s="5"/>
      <c r="AZB174" s="5"/>
      <c r="AZC174" s="5"/>
      <c r="AZD174" s="5"/>
      <c r="AZE174" s="5"/>
      <c r="AZF174" s="5"/>
      <c r="AZG174" s="5"/>
      <c r="AZH174" s="5"/>
      <c r="AZI174" s="5"/>
      <c r="AZJ174" s="5"/>
      <c r="AZK174" s="5"/>
      <c r="AZL174" s="5"/>
      <c r="AZM174" s="5"/>
      <c r="AZN174" s="5"/>
      <c r="AZO174" s="5"/>
      <c r="AZP174" s="5"/>
      <c r="AZQ174" s="5"/>
      <c r="AZR174" s="5"/>
      <c r="AZS174" s="5"/>
      <c r="AZT174" s="5"/>
      <c r="AZU174" s="5"/>
      <c r="AZV174" s="5"/>
      <c r="AZW174" s="5"/>
      <c r="AZX174" s="5"/>
      <c r="AZY174" s="5"/>
      <c r="AZZ174" s="5"/>
      <c r="BAA174" s="5"/>
      <c r="BAB174" s="5"/>
      <c r="BAC174" s="5"/>
      <c r="BAD174" s="5"/>
      <c r="BAE174" s="5"/>
      <c r="BAF174" s="5"/>
      <c r="BAG174" s="5"/>
      <c r="BAH174" s="5"/>
      <c r="BAI174" s="5"/>
      <c r="BAJ174" s="5"/>
      <c r="BAK174" s="5"/>
      <c r="BAL174" s="5"/>
      <c r="BAM174" s="5"/>
      <c r="BAN174" s="5"/>
      <c r="BAO174" s="5"/>
      <c r="BAP174" s="5"/>
      <c r="BAQ174" s="5"/>
      <c r="BAR174" s="5"/>
      <c r="BAS174" s="5"/>
      <c r="BAT174" s="5"/>
      <c r="BAU174" s="5"/>
      <c r="BAV174" s="5"/>
      <c r="BAW174" s="5"/>
      <c r="BAX174" s="5"/>
      <c r="BAY174" s="5"/>
      <c r="BAZ174" s="5"/>
      <c r="BBA174" s="5"/>
      <c r="BBB174" s="5"/>
      <c r="BBC174" s="5"/>
      <c r="BBD174" s="5"/>
      <c r="BBE174" s="5"/>
      <c r="BBF174" s="5"/>
      <c r="BBG174" s="5"/>
      <c r="BBH174" s="5"/>
      <c r="BBI174" s="5"/>
      <c r="BBJ174" s="5"/>
      <c r="BBK174" s="5"/>
      <c r="BBL174" s="5"/>
      <c r="BBM174" s="5"/>
      <c r="BBN174" s="5"/>
      <c r="BBO174" s="5"/>
      <c r="BBP174" s="5"/>
      <c r="BBQ174" s="5"/>
      <c r="BBR174" s="5"/>
      <c r="BBS174" s="5"/>
      <c r="BBT174" s="5"/>
      <c r="BBU174" s="5"/>
      <c r="BBV174" s="5"/>
      <c r="BBW174" s="5"/>
      <c r="BBX174" s="5"/>
      <c r="BBY174" s="5"/>
      <c r="BBZ174" s="5"/>
      <c r="BCA174" s="5"/>
      <c r="BCB174" s="5"/>
      <c r="BCC174" s="5"/>
      <c r="BCD174" s="5"/>
      <c r="BCE174" s="5"/>
      <c r="BCF174" s="5"/>
      <c r="BCG174" s="5"/>
      <c r="BCH174" s="5"/>
      <c r="BCI174" s="5"/>
      <c r="BCJ174" s="5"/>
      <c r="BCK174" s="5"/>
      <c r="BCL174" s="5"/>
      <c r="BCM174" s="5"/>
      <c r="BCN174" s="5"/>
      <c r="BCO174" s="5"/>
      <c r="BCP174" s="5"/>
      <c r="BCQ174" s="5"/>
      <c r="BCR174" s="5"/>
      <c r="BCS174" s="5"/>
      <c r="BCT174" s="5"/>
      <c r="BCU174" s="5"/>
      <c r="BCV174" s="5"/>
      <c r="BCW174" s="5"/>
      <c r="BCX174" s="5"/>
      <c r="BCY174" s="5"/>
      <c r="BCZ174" s="5"/>
      <c r="BDA174" s="5"/>
      <c r="BDB174" s="5"/>
      <c r="BDC174" s="5"/>
      <c r="BDD174" s="5"/>
      <c r="BDE174" s="5"/>
      <c r="BDF174" s="5"/>
      <c r="BDG174" s="5"/>
      <c r="BDH174" s="5"/>
      <c r="BDI174" s="5"/>
      <c r="BDJ174" s="5"/>
      <c r="BDK174" s="5"/>
      <c r="BDL174" s="5"/>
      <c r="BDM174" s="5"/>
      <c r="BDN174" s="5"/>
      <c r="BDO174" s="5"/>
      <c r="BDP174" s="5"/>
      <c r="BDQ174" s="5"/>
      <c r="BDR174" s="5"/>
      <c r="BDS174" s="5"/>
      <c r="BDT174" s="5"/>
      <c r="BDU174" s="5"/>
      <c r="BDV174" s="5"/>
      <c r="BDW174" s="5"/>
      <c r="BDX174" s="5"/>
      <c r="BDY174" s="5"/>
      <c r="BDZ174" s="5"/>
      <c r="BEA174" s="5"/>
      <c r="BEB174" s="5"/>
      <c r="BEC174" s="5"/>
      <c r="BED174" s="5"/>
      <c r="BEE174" s="5"/>
      <c r="BEF174" s="5"/>
      <c r="BEG174" s="5"/>
      <c r="BEH174" s="5"/>
      <c r="BEI174" s="5"/>
      <c r="BEJ174" s="5"/>
      <c r="BEK174" s="5"/>
      <c r="BEL174" s="5"/>
      <c r="BEM174" s="5"/>
      <c r="BEN174" s="5"/>
      <c r="BEO174" s="5"/>
      <c r="BEP174" s="5"/>
      <c r="BEQ174" s="5"/>
      <c r="BER174" s="5"/>
      <c r="BES174" s="5"/>
      <c r="BET174" s="5"/>
      <c r="BEU174" s="5"/>
      <c r="BEV174" s="5"/>
      <c r="BEW174" s="5"/>
      <c r="BEX174" s="5"/>
      <c r="BEY174" s="5"/>
      <c r="BEZ174" s="5"/>
      <c r="BFA174" s="5"/>
      <c r="BFB174" s="5"/>
      <c r="BFC174" s="5"/>
      <c r="BFD174" s="5"/>
      <c r="BFE174" s="5"/>
      <c r="BFF174" s="5"/>
      <c r="BFG174" s="5"/>
      <c r="BFH174" s="5"/>
      <c r="BFI174" s="5"/>
      <c r="BFJ174" s="5"/>
      <c r="BFK174" s="5"/>
      <c r="BFL174" s="5"/>
      <c r="BFM174" s="5"/>
      <c r="BFN174" s="5"/>
      <c r="BFO174" s="5"/>
      <c r="BFP174" s="5"/>
      <c r="BFQ174" s="5"/>
      <c r="BFR174" s="5"/>
      <c r="BFS174" s="5"/>
      <c r="BFT174" s="5"/>
      <c r="BFU174" s="5"/>
      <c r="BFV174" s="5"/>
      <c r="BFW174" s="5"/>
      <c r="BFX174" s="5"/>
      <c r="BFY174" s="5"/>
      <c r="BFZ174" s="5"/>
      <c r="BGA174" s="5"/>
      <c r="BGB174" s="5"/>
      <c r="BGC174" s="5"/>
      <c r="BGD174" s="5"/>
      <c r="BGE174" s="5"/>
      <c r="BGF174" s="5"/>
      <c r="BGG174" s="5"/>
      <c r="BGH174" s="5"/>
      <c r="BGI174" s="5"/>
      <c r="BGJ174" s="5"/>
      <c r="BGK174" s="5"/>
      <c r="BGL174" s="5"/>
      <c r="BGM174" s="5"/>
      <c r="BGN174" s="5"/>
      <c r="BGO174" s="5"/>
      <c r="BGP174" s="5"/>
      <c r="BGQ174" s="5"/>
      <c r="BGR174" s="5"/>
      <c r="BGS174" s="5"/>
      <c r="BGT174" s="5"/>
      <c r="BGU174" s="5"/>
      <c r="BGV174" s="5"/>
      <c r="BGW174" s="5"/>
      <c r="BGX174" s="5"/>
      <c r="BGY174" s="5"/>
      <c r="BGZ174" s="5"/>
      <c r="BHA174" s="5"/>
      <c r="BHB174" s="5"/>
      <c r="BHC174" s="5"/>
      <c r="BHD174" s="5"/>
      <c r="BHE174" s="5"/>
      <c r="BHF174" s="5"/>
      <c r="BHG174" s="5"/>
      <c r="BHH174" s="5"/>
      <c r="BHI174" s="5"/>
      <c r="BHJ174" s="5"/>
      <c r="BHK174" s="5"/>
      <c r="BHL174" s="5"/>
      <c r="BHM174" s="5"/>
      <c r="BHN174" s="5"/>
      <c r="BHO174" s="5"/>
      <c r="BHP174" s="5"/>
      <c r="BHQ174" s="5"/>
      <c r="BHR174" s="5"/>
      <c r="BHS174" s="5"/>
      <c r="BHT174" s="5"/>
      <c r="BHU174" s="5"/>
      <c r="BHV174" s="5"/>
      <c r="BHW174" s="5"/>
      <c r="BHX174" s="5"/>
      <c r="BHY174" s="5"/>
      <c r="BHZ174" s="5"/>
      <c r="BIA174" s="5"/>
      <c r="BIB174" s="5"/>
      <c r="BIC174" s="5"/>
      <c r="BID174" s="5"/>
      <c r="BIE174" s="5"/>
      <c r="BIF174" s="5"/>
      <c r="BIG174" s="5"/>
      <c r="BIH174" s="5"/>
      <c r="BII174" s="5"/>
      <c r="BIJ174" s="5"/>
      <c r="BIK174" s="5"/>
      <c r="BIL174" s="5"/>
      <c r="BIM174" s="5"/>
      <c r="BIN174" s="5"/>
      <c r="BIO174" s="5"/>
      <c r="BIP174" s="5"/>
      <c r="BIQ174" s="5"/>
      <c r="BIR174" s="5"/>
      <c r="BIS174" s="5"/>
      <c r="BIT174" s="5"/>
      <c r="BIU174" s="5"/>
      <c r="BIV174" s="5"/>
      <c r="BIW174" s="5"/>
      <c r="BIX174" s="5"/>
      <c r="BIY174" s="5"/>
      <c r="BIZ174" s="5"/>
      <c r="BJA174" s="5"/>
      <c r="BJB174" s="5"/>
      <c r="BJC174" s="5"/>
      <c r="BJD174" s="5"/>
      <c r="BJE174" s="5"/>
      <c r="BJF174" s="5"/>
      <c r="BJG174" s="5"/>
      <c r="BJH174" s="5"/>
      <c r="BJI174" s="5"/>
      <c r="BJJ174" s="5"/>
      <c r="BJK174" s="5"/>
      <c r="BJL174" s="5"/>
      <c r="BJM174" s="5"/>
      <c r="BJN174" s="5"/>
      <c r="BJO174" s="5"/>
      <c r="BJP174" s="5"/>
      <c r="BJQ174" s="5"/>
      <c r="BJR174" s="5"/>
      <c r="BJS174" s="5"/>
      <c r="BJT174" s="5"/>
      <c r="BJU174" s="5"/>
      <c r="BJV174" s="5"/>
      <c r="BJW174" s="5"/>
      <c r="BJX174" s="5"/>
      <c r="BJY174" s="5"/>
      <c r="BJZ174" s="5"/>
      <c r="BKA174" s="5"/>
      <c r="BKB174" s="5"/>
      <c r="BKC174" s="5"/>
      <c r="BKD174" s="5"/>
      <c r="BKE174" s="5"/>
      <c r="BKF174" s="5"/>
      <c r="BKG174" s="5"/>
      <c r="BKH174" s="5"/>
      <c r="BKI174" s="5"/>
      <c r="BKJ174" s="5"/>
      <c r="BKK174" s="5"/>
      <c r="BKL174" s="5"/>
      <c r="BKM174" s="5"/>
      <c r="BKN174" s="5"/>
      <c r="BKO174" s="5"/>
      <c r="BKP174" s="5"/>
      <c r="BKQ174" s="5"/>
      <c r="BKR174" s="5"/>
      <c r="BKS174" s="5"/>
      <c r="BKT174" s="5"/>
      <c r="BKU174" s="5"/>
      <c r="BKV174" s="5"/>
      <c r="BKW174" s="5"/>
      <c r="BKX174" s="5"/>
      <c r="BKY174" s="5"/>
      <c r="BKZ174" s="5"/>
      <c r="BLA174" s="5"/>
      <c r="BLB174" s="5"/>
      <c r="BLC174" s="5"/>
      <c r="BLD174" s="5"/>
      <c r="BLE174" s="5"/>
      <c r="BLF174" s="5"/>
      <c r="BLG174" s="5"/>
      <c r="BLH174" s="5"/>
      <c r="BLI174" s="5"/>
      <c r="BLJ174" s="5"/>
      <c r="BLK174" s="5"/>
      <c r="BLL174" s="5"/>
      <c r="BLM174" s="5"/>
      <c r="BLN174" s="5"/>
      <c r="BLO174" s="5"/>
      <c r="BLP174" s="5"/>
      <c r="BLQ174" s="5"/>
      <c r="BLR174" s="5"/>
      <c r="BLS174" s="5"/>
      <c r="BLT174" s="5"/>
      <c r="BLU174" s="5"/>
      <c r="BLV174" s="5"/>
      <c r="BLW174" s="5"/>
      <c r="BLX174" s="5"/>
      <c r="BLY174" s="5"/>
      <c r="BLZ174" s="5"/>
      <c r="BMA174" s="5"/>
      <c r="BMB174" s="5"/>
      <c r="BMC174" s="5"/>
      <c r="BMD174" s="5"/>
      <c r="BME174" s="5"/>
      <c r="BMF174" s="5"/>
      <c r="BMG174" s="5"/>
      <c r="BMH174" s="5"/>
      <c r="BMI174" s="5"/>
      <c r="BMJ174" s="5"/>
      <c r="BMK174" s="5"/>
      <c r="BML174" s="5"/>
      <c r="BMM174" s="5"/>
      <c r="BMN174" s="5"/>
      <c r="BMO174" s="5"/>
      <c r="BMP174" s="5"/>
      <c r="BMQ174" s="5"/>
      <c r="BMR174" s="5"/>
      <c r="BMS174" s="5"/>
      <c r="BMT174" s="5"/>
      <c r="BMU174" s="5"/>
      <c r="BMV174" s="5"/>
      <c r="BMW174" s="5"/>
      <c r="BMX174" s="5"/>
      <c r="BMY174" s="5"/>
      <c r="BMZ174" s="5"/>
      <c r="BNA174" s="5"/>
      <c r="BNB174" s="5"/>
      <c r="BNC174" s="5"/>
      <c r="BND174" s="5"/>
      <c r="BNE174" s="5"/>
      <c r="BNF174" s="5"/>
      <c r="BNG174" s="5"/>
      <c r="BNH174" s="5"/>
      <c r="BNI174" s="5"/>
      <c r="BNJ174" s="5"/>
      <c r="BNK174" s="5"/>
      <c r="BNL174" s="5"/>
      <c r="BNM174" s="5"/>
      <c r="BNN174" s="5"/>
      <c r="BNO174" s="5"/>
      <c r="BNP174" s="5"/>
      <c r="BNQ174" s="5"/>
      <c r="BNR174" s="5"/>
      <c r="BNS174" s="5"/>
      <c r="BNT174" s="5"/>
      <c r="BNU174" s="5"/>
      <c r="BNV174" s="5"/>
      <c r="BNW174" s="5"/>
      <c r="BNX174" s="5"/>
      <c r="BNY174" s="5"/>
      <c r="BNZ174" s="5"/>
      <c r="BOA174" s="5"/>
      <c r="BOB174" s="5"/>
      <c r="BOC174" s="5"/>
      <c r="BOD174" s="5"/>
      <c r="BOE174" s="5"/>
      <c r="BOF174" s="5"/>
      <c r="BOG174" s="5"/>
      <c r="BOH174" s="5"/>
      <c r="BOI174" s="5"/>
      <c r="BOJ174" s="5"/>
      <c r="BOK174" s="5"/>
      <c r="BOL174" s="5"/>
      <c r="BOM174" s="5"/>
      <c r="BON174" s="5"/>
      <c r="BOO174" s="5"/>
      <c r="BOP174" s="5"/>
      <c r="BOQ174" s="5"/>
      <c r="BOR174" s="5"/>
      <c r="BOS174" s="5"/>
      <c r="BOT174" s="5"/>
      <c r="BOU174" s="5"/>
      <c r="BOV174" s="5"/>
      <c r="BOW174" s="5"/>
      <c r="BOX174" s="5"/>
      <c r="BOY174" s="5"/>
      <c r="BOZ174" s="5"/>
      <c r="BPA174" s="5"/>
      <c r="BPB174" s="5"/>
      <c r="BPC174" s="5"/>
      <c r="BPD174" s="5"/>
      <c r="BPE174" s="5"/>
      <c r="BPF174" s="5"/>
      <c r="BPG174" s="5"/>
      <c r="BPH174" s="5"/>
      <c r="BPI174" s="5"/>
      <c r="BPJ174" s="5"/>
      <c r="BPK174" s="5"/>
      <c r="BPL174" s="5"/>
      <c r="BPM174" s="5"/>
      <c r="BPN174" s="5"/>
      <c r="BPO174" s="5"/>
      <c r="BPP174" s="5"/>
      <c r="BPQ174" s="5"/>
      <c r="BPR174" s="5"/>
      <c r="BPS174" s="5"/>
      <c r="BPT174" s="5"/>
      <c r="BPU174" s="5"/>
      <c r="BPV174" s="5"/>
      <c r="BPW174" s="5"/>
      <c r="BPX174" s="5"/>
      <c r="BPY174" s="5"/>
      <c r="BPZ174" s="5"/>
      <c r="BQA174" s="5"/>
      <c r="BQB174" s="5"/>
      <c r="BQC174" s="5"/>
      <c r="BQD174" s="5"/>
      <c r="BQE174" s="5"/>
      <c r="BQF174" s="5"/>
      <c r="BQG174" s="5"/>
      <c r="BQH174" s="5"/>
      <c r="BQI174" s="5"/>
      <c r="BQJ174" s="5"/>
      <c r="BQK174" s="5"/>
      <c r="BQL174" s="5"/>
      <c r="BQM174" s="5"/>
      <c r="BQN174" s="5"/>
      <c r="BQO174" s="5"/>
      <c r="BQP174" s="5"/>
      <c r="BQQ174" s="5"/>
      <c r="BQR174" s="5"/>
      <c r="BQS174" s="5"/>
      <c r="BQT174" s="5"/>
      <c r="BQU174" s="5"/>
      <c r="BQV174" s="5"/>
      <c r="BQW174" s="5"/>
      <c r="BQX174" s="5"/>
      <c r="BQY174" s="5"/>
      <c r="BQZ174" s="5"/>
      <c r="BRA174" s="5"/>
      <c r="BRB174" s="5"/>
      <c r="BRC174" s="5"/>
      <c r="BRD174" s="5"/>
      <c r="BRE174" s="5"/>
      <c r="BRF174" s="5"/>
      <c r="BRG174" s="5"/>
      <c r="BRH174" s="5"/>
      <c r="BRI174" s="5"/>
      <c r="BRJ174" s="5"/>
      <c r="BRK174" s="5"/>
      <c r="BRL174" s="5"/>
      <c r="BRM174" s="5"/>
      <c r="BRN174" s="5"/>
      <c r="BRO174" s="5"/>
      <c r="BRP174" s="5"/>
      <c r="BRQ174" s="5"/>
      <c r="BRR174" s="5"/>
      <c r="BRS174" s="5"/>
      <c r="BRT174" s="5"/>
      <c r="BRU174" s="5"/>
      <c r="BRV174" s="5"/>
      <c r="BRW174" s="5"/>
      <c r="BRX174" s="5"/>
      <c r="BRY174" s="5"/>
      <c r="BRZ174" s="5"/>
      <c r="BSA174" s="5"/>
      <c r="BSB174" s="5"/>
      <c r="BSC174" s="5"/>
      <c r="BSD174" s="5"/>
      <c r="BSE174" s="5"/>
      <c r="BSF174" s="5"/>
      <c r="BSG174" s="5"/>
      <c r="BSH174" s="5"/>
      <c r="BSI174" s="5"/>
      <c r="BSJ174" s="5"/>
      <c r="BSK174" s="5"/>
      <c r="BSL174" s="5"/>
      <c r="BSM174" s="5"/>
      <c r="BSN174" s="5"/>
      <c r="BSO174" s="5"/>
      <c r="BSP174" s="5"/>
      <c r="BSQ174" s="5"/>
      <c r="BSR174" s="5"/>
      <c r="BSS174" s="5"/>
      <c r="BST174" s="5"/>
      <c r="BSU174" s="5"/>
      <c r="BSV174" s="5"/>
      <c r="BSW174" s="5"/>
      <c r="BSX174" s="5"/>
      <c r="BSY174" s="5"/>
      <c r="BSZ174" s="5"/>
      <c r="BTA174" s="5"/>
      <c r="BTB174" s="5"/>
      <c r="BTC174" s="5"/>
      <c r="BTD174" s="5"/>
      <c r="BTE174" s="5"/>
      <c r="BTF174" s="5"/>
      <c r="BTG174" s="5"/>
      <c r="BTH174" s="5"/>
      <c r="BTI174" s="5"/>
      <c r="BTJ174" s="5"/>
      <c r="BTK174" s="5"/>
      <c r="BTL174" s="5"/>
      <c r="BTM174" s="5"/>
      <c r="BTN174" s="5"/>
      <c r="BTO174" s="5"/>
      <c r="BTP174" s="5"/>
      <c r="BTQ174" s="5"/>
      <c r="BTR174" s="5"/>
      <c r="BTS174" s="5"/>
      <c r="BTT174" s="5"/>
      <c r="BTU174" s="5"/>
      <c r="BTV174" s="5"/>
      <c r="BTW174" s="5"/>
      <c r="BTX174" s="5"/>
      <c r="BTY174" s="5"/>
      <c r="BTZ174" s="5"/>
      <c r="BUA174" s="5"/>
      <c r="BUB174" s="5"/>
      <c r="BUC174" s="5"/>
      <c r="BUD174" s="5"/>
      <c r="BUE174" s="5"/>
      <c r="BUF174" s="5"/>
      <c r="BUG174" s="5"/>
      <c r="BUH174" s="5"/>
      <c r="BUI174" s="5"/>
      <c r="BUJ174" s="5"/>
      <c r="BUK174" s="5"/>
      <c r="BUL174" s="5"/>
      <c r="BUM174" s="5"/>
      <c r="BUN174" s="5"/>
      <c r="BUO174" s="5"/>
      <c r="BUP174" s="5"/>
      <c r="BUQ174" s="5"/>
      <c r="BUR174" s="5"/>
      <c r="BUS174" s="5"/>
      <c r="BUT174" s="5"/>
      <c r="BUU174" s="5"/>
      <c r="BUV174" s="5"/>
      <c r="BUW174" s="5"/>
      <c r="BUX174" s="5"/>
      <c r="BUY174" s="5"/>
      <c r="BUZ174" s="5"/>
      <c r="BVA174" s="5"/>
      <c r="BVB174" s="5"/>
      <c r="BVC174" s="5"/>
      <c r="BVD174" s="5"/>
      <c r="BVE174" s="5"/>
      <c r="BVF174" s="5"/>
      <c r="BVG174" s="5"/>
      <c r="BVH174" s="5"/>
      <c r="BVI174" s="5"/>
      <c r="BVJ174" s="5"/>
      <c r="BVK174" s="5"/>
      <c r="BVL174" s="5"/>
      <c r="BVM174" s="5"/>
      <c r="BVN174" s="5"/>
      <c r="BVO174" s="5"/>
      <c r="BVP174" s="5"/>
      <c r="BVQ174" s="5"/>
      <c r="BVR174" s="5"/>
      <c r="BVS174" s="5"/>
      <c r="BVT174" s="5"/>
      <c r="BVU174" s="5"/>
      <c r="BVV174" s="5"/>
      <c r="BVW174" s="5"/>
      <c r="BVX174" s="5"/>
      <c r="BVY174" s="5"/>
      <c r="BVZ174" s="5"/>
      <c r="BWA174" s="5"/>
      <c r="BWB174" s="5"/>
      <c r="BWC174" s="5"/>
      <c r="BWD174" s="5"/>
      <c r="BWE174" s="5"/>
      <c r="BWF174" s="5"/>
      <c r="BWG174" s="5"/>
      <c r="BWH174" s="5"/>
      <c r="BWI174" s="5"/>
      <c r="BWJ174" s="5"/>
      <c r="BWK174" s="5"/>
      <c r="BWL174" s="5"/>
      <c r="BWM174" s="5"/>
      <c r="BWN174" s="5"/>
      <c r="BWO174" s="5"/>
      <c r="BWP174" s="5"/>
      <c r="BWQ174" s="5"/>
      <c r="BWR174" s="5"/>
      <c r="BWS174" s="5"/>
      <c r="BWT174" s="5"/>
      <c r="BWU174" s="5"/>
      <c r="BWV174" s="5"/>
      <c r="BWW174" s="5"/>
      <c r="BWX174" s="5"/>
      <c r="BWY174" s="5"/>
      <c r="BWZ174" s="5"/>
      <c r="BXA174" s="5"/>
      <c r="BXB174" s="5"/>
      <c r="BXC174" s="5"/>
      <c r="BXD174" s="5"/>
      <c r="BXE174" s="5"/>
      <c r="BXF174" s="5"/>
      <c r="BXG174" s="5"/>
      <c r="BXH174" s="5"/>
      <c r="BXI174" s="5"/>
      <c r="BXJ174" s="5"/>
      <c r="BXK174" s="5"/>
      <c r="BXL174" s="5"/>
      <c r="BXM174" s="5"/>
      <c r="BXN174" s="5"/>
      <c r="BXO174" s="5"/>
      <c r="BXP174" s="5"/>
      <c r="BXQ174" s="5"/>
      <c r="BXR174" s="5"/>
      <c r="BXS174" s="5"/>
      <c r="BXT174" s="5"/>
      <c r="BXU174" s="5"/>
      <c r="BXV174" s="5"/>
      <c r="BXW174" s="5"/>
      <c r="BXX174" s="5"/>
      <c r="BXY174" s="5"/>
      <c r="BXZ174" s="5"/>
      <c r="BYA174" s="5"/>
      <c r="BYB174" s="5"/>
      <c r="BYC174" s="5"/>
      <c r="BYD174" s="5"/>
      <c r="BYE174" s="5"/>
      <c r="BYF174" s="5"/>
      <c r="BYG174" s="5"/>
      <c r="BYH174" s="5"/>
      <c r="BYI174" s="5"/>
      <c r="BYJ174" s="5"/>
      <c r="BYK174" s="5"/>
      <c r="BYL174" s="5"/>
      <c r="BYM174" s="5"/>
      <c r="BYN174" s="5"/>
      <c r="BYO174" s="5"/>
      <c r="BYP174" s="5"/>
      <c r="BYQ174" s="5"/>
      <c r="BYR174" s="5"/>
      <c r="BYS174" s="5"/>
      <c r="BYT174" s="5"/>
      <c r="BYU174" s="5"/>
      <c r="BYV174" s="5"/>
      <c r="BYW174" s="5"/>
      <c r="BYX174" s="5"/>
      <c r="BYY174" s="5"/>
      <c r="BYZ174" s="5"/>
      <c r="BZA174" s="5"/>
      <c r="BZB174" s="5"/>
      <c r="BZC174" s="5"/>
      <c r="BZD174" s="5"/>
      <c r="BZE174" s="5"/>
      <c r="BZF174" s="5"/>
      <c r="BZG174" s="5"/>
      <c r="BZH174" s="5"/>
      <c r="BZI174" s="5"/>
      <c r="BZJ174" s="5"/>
      <c r="BZK174" s="5"/>
      <c r="BZL174" s="5"/>
      <c r="BZM174" s="5"/>
      <c r="BZN174" s="5"/>
      <c r="BZO174" s="5"/>
      <c r="BZP174" s="5"/>
      <c r="BZQ174" s="5"/>
      <c r="BZR174" s="5"/>
      <c r="BZS174" s="5"/>
      <c r="BZT174" s="5"/>
      <c r="BZU174" s="5"/>
      <c r="BZV174" s="5"/>
      <c r="BZW174" s="5"/>
      <c r="BZX174" s="5"/>
      <c r="BZY174" s="5"/>
      <c r="BZZ174" s="5"/>
      <c r="CAA174" s="5"/>
      <c r="CAB174" s="5"/>
      <c r="CAC174" s="5"/>
      <c r="CAD174" s="5"/>
      <c r="CAE174" s="5"/>
      <c r="CAF174" s="5"/>
      <c r="CAG174" s="5"/>
      <c r="CAH174" s="5"/>
      <c r="CAI174" s="5"/>
      <c r="CAJ174" s="5"/>
      <c r="CAK174" s="5"/>
      <c r="CAL174" s="5"/>
      <c r="CAM174" s="5"/>
      <c r="CAN174" s="5"/>
      <c r="CAO174" s="5"/>
      <c r="CAP174" s="5"/>
      <c r="CAQ174" s="5"/>
      <c r="CAR174" s="5"/>
      <c r="CAS174" s="5"/>
      <c r="CAT174" s="5"/>
      <c r="CAU174" s="5"/>
      <c r="CAV174" s="5"/>
      <c r="CAW174" s="5"/>
      <c r="CAX174" s="5"/>
      <c r="CAY174" s="5"/>
      <c r="CAZ174" s="5"/>
      <c r="CBA174" s="5"/>
      <c r="CBB174" s="5"/>
      <c r="CBC174" s="5"/>
      <c r="CBD174" s="5"/>
      <c r="CBE174" s="5"/>
      <c r="CBF174" s="5"/>
      <c r="CBG174" s="5"/>
      <c r="CBH174" s="5"/>
      <c r="CBI174" s="5"/>
      <c r="CBJ174" s="5"/>
      <c r="CBK174" s="5"/>
      <c r="CBL174" s="5"/>
      <c r="CBM174" s="5"/>
      <c r="CBN174" s="5"/>
      <c r="CBO174" s="5"/>
      <c r="CBP174" s="5"/>
      <c r="CBQ174" s="5"/>
      <c r="CBR174" s="5"/>
      <c r="CBS174" s="5"/>
      <c r="CBT174" s="5"/>
      <c r="CBU174" s="5"/>
      <c r="CBV174" s="5"/>
      <c r="CBW174" s="5"/>
      <c r="CBX174" s="5"/>
      <c r="CBY174" s="5"/>
      <c r="CBZ174" s="5"/>
      <c r="CCA174" s="5"/>
      <c r="CCB174" s="5"/>
      <c r="CCC174" s="5"/>
      <c r="CCD174" s="5"/>
      <c r="CCE174" s="5"/>
      <c r="CCF174" s="5"/>
      <c r="CCG174" s="5"/>
      <c r="CCH174" s="5"/>
      <c r="CCI174" s="5"/>
      <c r="CCJ174" s="5"/>
      <c r="CCK174" s="5"/>
      <c r="CCL174" s="5"/>
      <c r="CCM174" s="5"/>
      <c r="CCN174" s="5"/>
      <c r="CCO174" s="5"/>
      <c r="CCP174" s="5"/>
      <c r="CCQ174" s="5"/>
      <c r="CCR174" s="5"/>
      <c r="CCS174" s="5"/>
      <c r="CCT174" s="5"/>
      <c r="CCU174" s="5"/>
      <c r="CCV174" s="5"/>
      <c r="CCW174" s="5"/>
      <c r="CCX174" s="5"/>
      <c r="CCY174" s="5"/>
      <c r="CCZ174" s="5"/>
      <c r="CDA174" s="5"/>
      <c r="CDB174" s="5"/>
      <c r="CDC174" s="5"/>
      <c r="CDD174" s="5"/>
      <c r="CDE174" s="5"/>
      <c r="CDF174" s="5"/>
      <c r="CDG174" s="5"/>
      <c r="CDH174" s="5"/>
      <c r="CDI174" s="5"/>
      <c r="CDJ174" s="5"/>
      <c r="CDK174" s="5"/>
      <c r="CDL174" s="5"/>
      <c r="CDM174" s="5"/>
      <c r="CDN174" s="5"/>
      <c r="CDO174" s="5"/>
      <c r="CDP174" s="5"/>
      <c r="CDQ174" s="5"/>
      <c r="CDR174" s="5"/>
      <c r="CDS174" s="5"/>
      <c r="CDT174" s="5"/>
      <c r="CDU174" s="5"/>
      <c r="CDV174" s="5"/>
      <c r="CDW174" s="5"/>
      <c r="CDX174" s="5"/>
      <c r="CDY174" s="5"/>
      <c r="CDZ174" s="5"/>
      <c r="CEA174" s="5"/>
      <c r="CEB174" s="5"/>
      <c r="CEC174" s="5"/>
      <c r="CED174" s="5"/>
      <c r="CEE174" s="5"/>
      <c r="CEF174" s="5"/>
      <c r="CEG174" s="5"/>
      <c r="CEH174" s="5"/>
      <c r="CEI174" s="5"/>
      <c r="CEJ174" s="5"/>
      <c r="CEK174" s="5"/>
      <c r="CEL174" s="5"/>
      <c r="CEM174" s="5"/>
      <c r="CEN174" s="5"/>
      <c r="CEO174" s="5"/>
      <c r="CEP174" s="5"/>
      <c r="CEQ174" s="5"/>
      <c r="CER174" s="5"/>
      <c r="CES174" s="5"/>
      <c r="CET174" s="5"/>
      <c r="CEU174" s="5"/>
      <c r="CEV174" s="5"/>
      <c r="CEW174" s="5"/>
      <c r="CEX174" s="5"/>
      <c r="CEY174" s="5"/>
      <c r="CEZ174" s="5"/>
      <c r="CFA174" s="5"/>
      <c r="CFB174" s="5"/>
      <c r="CFC174" s="5"/>
      <c r="CFD174" s="5"/>
      <c r="CFE174" s="5"/>
      <c r="CFF174" s="5"/>
      <c r="CFG174" s="5"/>
      <c r="CFH174" s="5"/>
      <c r="CFI174" s="5"/>
      <c r="CFJ174" s="5"/>
      <c r="CFK174" s="5"/>
      <c r="CFL174" s="5"/>
      <c r="CFM174" s="5"/>
      <c r="CFN174" s="5"/>
      <c r="CFO174" s="5"/>
      <c r="CFP174" s="5"/>
      <c r="CFQ174" s="5"/>
      <c r="CFR174" s="5"/>
      <c r="CFS174" s="5"/>
      <c r="CFT174" s="5"/>
      <c r="CFU174" s="5"/>
      <c r="CFV174" s="5"/>
      <c r="CFW174" s="5"/>
      <c r="CFX174" s="5"/>
      <c r="CFY174" s="5"/>
      <c r="CFZ174" s="5"/>
      <c r="CGA174" s="5"/>
      <c r="CGB174" s="5"/>
      <c r="CGC174" s="5"/>
      <c r="CGD174" s="5"/>
      <c r="CGE174" s="5"/>
      <c r="CGF174" s="5"/>
      <c r="CGG174" s="5"/>
      <c r="CGH174" s="5"/>
      <c r="CGI174" s="5"/>
      <c r="CGJ174" s="5"/>
      <c r="CGK174" s="5"/>
      <c r="CGL174" s="5"/>
      <c r="CGM174" s="5"/>
      <c r="CGN174" s="5"/>
      <c r="CGO174" s="5"/>
      <c r="CGP174" s="5"/>
      <c r="CGQ174" s="5"/>
      <c r="CGR174" s="5"/>
      <c r="CGS174" s="5"/>
      <c r="CGT174" s="5"/>
      <c r="CGU174" s="5"/>
      <c r="CGV174" s="5"/>
      <c r="CGW174" s="5"/>
      <c r="CGX174" s="5"/>
      <c r="CGY174" s="5"/>
      <c r="CGZ174" s="5"/>
      <c r="CHA174" s="5"/>
      <c r="CHB174" s="5"/>
      <c r="CHC174" s="5"/>
      <c r="CHD174" s="5"/>
      <c r="CHE174" s="5"/>
      <c r="CHF174" s="5"/>
      <c r="CHG174" s="5"/>
      <c r="CHH174" s="5"/>
      <c r="CHI174" s="5"/>
      <c r="CHJ174" s="5"/>
      <c r="CHK174" s="5"/>
      <c r="CHL174" s="5"/>
      <c r="CHM174" s="5"/>
      <c r="CHN174" s="5"/>
      <c r="CHO174" s="5"/>
      <c r="CHP174" s="5"/>
      <c r="CHQ174" s="5"/>
      <c r="CHR174" s="5"/>
      <c r="CHS174" s="5"/>
      <c r="CHT174" s="5"/>
      <c r="CHU174" s="5"/>
      <c r="CHV174" s="5"/>
      <c r="CHW174" s="5"/>
      <c r="CHX174" s="5"/>
      <c r="CHY174" s="5"/>
      <c r="CHZ174" s="5"/>
      <c r="CIA174" s="5"/>
      <c r="CIB174" s="5"/>
      <c r="CIC174" s="5"/>
      <c r="CID174" s="5"/>
      <c r="CIE174" s="5"/>
      <c r="CIF174" s="5"/>
      <c r="CIG174" s="5"/>
      <c r="CIH174" s="5"/>
      <c r="CII174" s="5"/>
      <c r="CIJ174" s="5"/>
      <c r="CIK174" s="5"/>
      <c r="CIL174" s="5"/>
      <c r="CIM174" s="5"/>
      <c r="CIN174" s="5"/>
      <c r="CIO174" s="5"/>
      <c r="CIP174" s="5"/>
      <c r="CIQ174" s="5"/>
      <c r="CIR174" s="5"/>
      <c r="CIS174" s="5"/>
      <c r="CIT174" s="5"/>
      <c r="CIU174" s="5"/>
      <c r="CIV174" s="5"/>
      <c r="CIW174" s="5"/>
      <c r="CIX174" s="5"/>
      <c r="CIY174" s="5"/>
      <c r="CIZ174" s="5"/>
      <c r="CJA174" s="5"/>
      <c r="CJB174" s="5"/>
      <c r="CJC174" s="5"/>
      <c r="CJD174" s="5"/>
      <c r="CJE174" s="5"/>
      <c r="CJF174" s="5"/>
      <c r="CJG174" s="5"/>
      <c r="CJH174" s="5"/>
      <c r="CJI174" s="5"/>
      <c r="CJJ174" s="5"/>
      <c r="CJK174" s="5"/>
      <c r="CJL174" s="5"/>
      <c r="CJM174" s="5"/>
      <c r="CJN174" s="5"/>
      <c r="CJO174" s="5"/>
      <c r="CJP174" s="5"/>
      <c r="CJQ174" s="5"/>
      <c r="CJR174" s="5"/>
      <c r="CJS174" s="5"/>
      <c r="CJT174" s="5"/>
      <c r="CJU174" s="5"/>
      <c r="CJV174" s="5"/>
      <c r="CJW174" s="5"/>
      <c r="CJX174" s="5"/>
      <c r="CJY174" s="5"/>
      <c r="CJZ174" s="5"/>
      <c r="CKA174" s="5"/>
      <c r="CKB174" s="5"/>
      <c r="CKC174" s="5"/>
      <c r="CKD174" s="5"/>
      <c r="CKE174" s="5"/>
      <c r="CKF174" s="5"/>
      <c r="CKG174" s="5"/>
      <c r="CKH174" s="5"/>
      <c r="CKI174" s="5"/>
      <c r="CKJ174" s="5"/>
      <c r="CKK174" s="5"/>
      <c r="CKL174" s="5"/>
      <c r="CKM174" s="5"/>
      <c r="CKN174" s="5"/>
      <c r="CKO174" s="5"/>
      <c r="CKP174" s="5"/>
      <c r="CKQ174" s="5"/>
      <c r="CKR174" s="5"/>
      <c r="CKS174" s="5"/>
      <c r="CKT174" s="5"/>
      <c r="CKU174" s="5"/>
      <c r="CKV174" s="5"/>
      <c r="CKW174" s="5"/>
      <c r="CKX174" s="5"/>
      <c r="CKY174" s="5"/>
      <c r="CKZ174" s="5"/>
      <c r="CLA174" s="5"/>
      <c r="CLB174" s="5"/>
      <c r="CLC174" s="5"/>
      <c r="CLD174" s="5"/>
      <c r="CLE174" s="5"/>
      <c r="CLF174" s="5"/>
      <c r="CLG174" s="5"/>
      <c r="CLH174" s="5"/>
      <c r="CLI174" s="5"/>
      <c r="CLJ174" s="5"/>
      <c r="CLK174" s="5"/>
      <c r="CLL174" s="5"/>
      <c r="CLM174" s="5"/>
      <c r="CLN174" s="5"/>
      <c r="CLO174" s="5"/>
      <c r="CLP174" s="5"/>
      <c r="CLQ174" s="5"/>
      <c r="CLR174" s="5"/>
      <c r="CLS174" s="5"/>
      <c r="CLT174" s="5"/>
      <c r="CLU174" s="5"/>
      <c r="CLV174" s="5"/>
      <c r="CLW174" s="5"/>
      <c r="CLX174" s="5"/>
      <c r="CLY174" s="5"/>
      <c r="CLZ174" s="5"/>
      <c r="CMA174" s="5"/>
      <c r="CMB174" s="5"/>
      <c r="CMC174" s="5"/>
      <c r="CMD174" s="5"/>
      <c r="CME174" s="5"/>
      <c r="CMF174" s="5"/>
      <c r="CMG174" s="5"/>
      <c r="CMH174" s="5"/>
      <c r="CMI174" s="5"/>
      <c r="CMJ174" s="5"/>
      <c r="CMK174" s="5"/>
      <c r="CML174" s="5"/>
      <c r="CMM174" s="5"/>
      <c r="CMN174" s="5"/>
      <c r="CMO174" s="5"/>
      <c r="CMP174" s="5"/>
      <c r="CMQ174" s="5"/>
      <c r="CMR174" s="5"/>
      <c r="CMS174" s="5"/>
      <c r="CMT174" s="5"/>
      <c r="CMU174" s="5"/>
      <c r="CMV174" s="5"/>
      <c r="CMW174" s="5"/>
      <c r="CMX174" s="5"/>
      <c r="CMY174" s="5"/>
      <c r="CMZ174" s="5"/>
      <c r="CNA174" s="5"/>
      <c r="CNB174" s="5"/>
      <c r="CNC174" s="5"/>
      <c r="CND174" s="5"/>
      <c r="CNE174" s="5"/>
      <c r="CNF174" s="5"/>
      <c r="CNG174" s="5"/>
      <c r="CNH174" s="5"/>
      <c r="CNI174" s="5"/>
      <c r="CNJ174" s="5"/>
      <c r="CNK174" s="5"/>
      <c r="CNL174" s="5"/>
      <c r="CNM174" s="5"/>
      <c r="CNN174" s="5"/>
      <c r="CNO174" s="5"/>
      <c r="CNP174" s="5"/>
      <c r="CNQ174" s="5"/>
      <c r="CNR174" s="5"/>
      <c r="CNS174" s="5"/>
      <c r="CNT174" s="5"/>
      <c r="CNU174" s="5"/>
      <c r="CNV174" s="5"/>
      <c r="CNW174" s="5"/>
      <c r="CNX174" s="5"/>
      <c r="CNY174" s="5"/>
      <c r="CNZ174" s="5"/>
      <c r="COA174" s="5"/>
      <c r="COB174" s="5"/>
      <c r="COC174" s="5"/>
      <c r="COD174" s="5"/>
      <c r="COE174" s="5"/>
      <c r="COF174" s="5"/>
      <c r="COG174" s="5"/>
      <c r="COH174" s="5"/>
      <c r="COI174" s="5"/>
      <c r="COJ174" s="5"/>
      <c r="COK174" s="5"/>
      <c r="COL174" s="5"/>
      <c r="COM174" s="5"/>
      <c r="CON174" s="5"/>
      <c r="COO174" s="5"/>
      <c r="COP174" s="5"/>
      <c r="COQ174" s="5"/>
      <c r="COR174" s="5"/>
      <c r="COS174" s="5"/>
      <c r="COT174" s="5"/>
      <c r="COU174" s="5"/>
      <c r="COV174" s="5"/>
      <c r="COW174" s="5"/>
      <c r="COX174" s="5"/>
      <c r="COY174" s="5"/>
      <c r="COZ174" s="5"/>
      <c r="CPA174" s="5"/>
      <c r="CPB174" s="5"/>
      <c r="CPC174" s="5"/>
      <c r="CPD174" s="5"/>
      <c r="CPE174" s="5"/>
      <c r="CPF174" s="5"/>
      <c r="CPG174" s="5"/>
      <c r="CPH174" s="5"/>
      <c r="CPI174" s="5"/>
      <c r="CPJ174" s="5"/>
      <c r="CPK174" s="5"/>
      <c r="CPL174" s="5"/>
      <c r="CPM174" s="5"/>
      <c r="CPN174" s="5"/>
      <c r="CPO174" s="5"/>
      <c r="CPP174" s="5"/>
      <c r="CPQ174" s="5"/>
      <c r="CPR174" s="5"/>
      <c r="CPS174" s="5"/>
      <c r="CPT174" s="5"/>
      <c r="CPU174" s="5"/>
      <c r="CPV174" s="5"/>
      <c r="CPW174" s="5"/>
      <c r="CPX174" s="5"/>
      <c r="CPY174" s="5"/>
      <c r="CPZ174" s="5"/>
      <c r="CQA174" s="5"/>
      <c r="CQB174" s="5"/>
      <c r="CQC174" s="5"/>
      <c r="CQD174" s="5"/>
      <c r="CQE174" s="5"/>
      <c r="CQF174" s="5"/>
      <c r="CQG174" s="5"/>
      <c r="CQH174" s="5"/>
      <c r="CQI174" s="5"/>
      <c r="CQJ174" s="5"/>
      <c r="CQK174" s="5"/>
      <c r="CQL174" s="5"/>
      <c r="CQM174" s="5"/>
      <c r="CQN174" s="5"/>
      <c r="CQO174" s="5"/>
      <c r="CQP174" s="5"/>
      <c r="CQQ174" s="5"/>
      <c r="CQR174" s="5"/>
      <c r="CQS174" s="5"/>
      <c r="CQT174" s="5"/>
      <c r="CQU174" s="5"/>
      <c r="CQV174" s="5"/>
      <c r="CQW174" s="5"/>
      <c r="CQX174" s="5"/>
      <c r="CQY174" s="5"/>
      <c r="CQZ174" s="5"/>
      <c r="CRA174" s="5"/>
      <c r="CRB174" s="5"/>
      <c r="CRC174" s="5"/>
      <c r="CRD174" s="5"/>
      <c r="CRE174" s="5"/>
      <c r="CRF174" s="5"/>
      <c r="CRG174" s="5"/>
      <c r="CRH174" s="5"/>
      <c r="CRI174" s="5"/>
      <c r="CRJ174" s="5"/>
      <c r="CRK174" s="5"/>
      <c r="CRL174" s="5"/>
      <c r="CRM174" s="5"/>
      <c r="CRN174" s="5"/>
      <c r="CRO174" s="5"/>
      <c r="CRP174" s="5"/>
      <c r="CRQ174" s="5"/>
      <c r="CRR174" s="5"/>
      <c r="CRS174" s="5"/>
      <c r="CRT174" s="5"/>
      <c r="CRU174" s="5"/>
      <c r="CRV174" s="5"/>
      <c r="CRW174" s="5"/>
      <c r="CRX174" s="5"/>
      <c r="CRY174" s="5"/>
      <c r="CRZ174" s="5"/>
      <c r="CSA174" s="5"/>
      <c r="CSB174" s="5"/>
      <c r="CSC174" s="5"/>
      <c r="CSD174" s="5"/>
      <c r="CSE174" s="5"/>
      <c r="CSF174" s="5"/>
      <c r="CSG174" s="5"/>
      <c r="CSH174" s="5"/>
      <c r="CSI174" s="5"/>
      <c r="CSJ174" s="5"/>
      <c r="CSK174" s="5"/>
      <c r="CSL174" s="5"/>
      <c r="CSM174" s="5"/>
      <c r="CSN174" s="5"/>
      <c r="CSO174" s="5"/>
      <c r="CSP174" s="5"/>
      <c r="CSQ174" s="5"/>
      <c r="CSR174" s="5"/>
      <c r="CSS174" s="5"/>
      <c r="CST174" s="5"/>
      <c r="CSU174" s="5"/>
      <c r="CSV174" s="5"/>
      <c r="CSW174" s="5"/>
      <c r="CSX174" s="5"/>
      <c r="CSY174" s="5"/>
      <c r="CSZ174" s="5"/>
      <c r="CTA174" s="5"/>
      <c r="CTB174" s="5"/>
      <c r="CTC174" s="5"/>
      <c r="CTD174" s="5"/>
      <c r="CTE174" s="5"/>
      <c r="CTF174" s="5"/>
      <c r="CTG174" s="5"/>
      <c r="CTH174" s="5"/>
      <c r="CTI174" s="5"/>
      <c r="CTJ174" s="5"/>
      <c r="CTK174" s="5"/>
      <c r="CTL174" s="5"/>
    </row>
    <row r="175" s="6" customFormat="1" ht="18.75" spans="1:1024 1025:2560">
      <c r="A175" s="13"/>
      <c r="B175" s="14"/>
      <c r="C175" s="15"/>
      <c r="D175" s="16"/>
      <c r="E175" s="16"/>
      <c r="F175" s="24"/>
      <c r="G175" s="19"/>
      <c r="H175" s="16"/>
      <c r="I175" s="13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  <c r="FL175" s="5"/>
      <c r="FM175" s="5"/>
      <c r="FN175" s="5"/>
      <c r="FO175" s="5"/>
      <c r="FP175" s="5"/>
      <c r="FQ175" s="5"/>
      <c r="FR175" s="5"/>
      <c r="FS175" s="5"/>
      <c r="FT175" s="5"/>
      <c r="FU175" s="5"/>
      <c r="FV175" s="5"/>
      <c r="FW175" s="5"/>
      <c r="FX175" s="5"/>
      <c r="FY175" s="5"/>
      <c r="FZ175" s="5"/>
      <c r="GA175" s="5"/>
      <c r="GB175" s="5"/>
      <c r="GC175" s="5"/>
      <c r="GD175" s="5"/>
      <c r="GE175" s="5"/>
      <c r="GF175" s="5"/>
      <c r="GG175" s="5"/>
      <c r="GH175" s="5"/>
      <c r="GI175" s="5"/>
      <c r="GJ175" s="5"/>
      <c r="GK175" s="5"/>
      <c r="GL175" s="5"/>
      <c r="GM175" s="5"/>
      <c r="GN175" s="5"/>
      <c r="GO175" s="5"/>
      <c r="GP175" s="5"/>
      <c r="GQ175" s="5"/>
      <c r="GR175" s="5"/>
      <c r="GS175" s="5"/>
      <c r="GT175" s="5"/>
      <c r="GU175" s="5"/>
      <c r="GV175" s="5"/>
      <c r="GW175" s="5"/>
      <c r="GX175" s="5"/>
      <c r="GY175" s="5"/>
      <c r="GZ175" s="5"/>
      <c r="HA175" s="5"/>
      <c r="HB175" s="5"/>
      <c r="HC175" s="5"/>
      <c r="HD175" s="5"/>
      <c r="HE175" s="5"/>
      <c r="HF175" s="5"/>
      <c r="HG175" s="5"/>
      <c r="HH175" s="5"/>
      <c r="HI175" s="5"/>
      <c r="HJ175" s="5"/>
      <c r="HK175" s="5"/>
      <c r="HL175" s="5"/>
      <c r="HM175" s="5"/>
      <c r="HN175" s="5"/>
      <c r="HO175" s="5"/>
      <c r="HP175" s="5"/>
      <c r="HQ175" s="5"/>
      <c r="HR175" s="5"/>
      <c r="HS175" s="5"/>
      <c r="HT175" s="5"/>
      <c r="HU175" s="5"/>
      <c r="HV175" s="5"/>
      <c r="HW175" s="5"/>
      <c r="HX175" s="5"/>
      <c r="HY175" s="5"/>
      <c r="HZ175" s="5"/>
      <c r="IA175" s="5"/>
      <c r="IB175" s="5"/>
      <c r="IC175" s="5"/>
      <c r="ID175" s="5"/>
      <c r="IE175" s="5"/>
      <c r="IF175" s="5"/>
      <c r="IG175" s="5"/>
      <c r="IH175" s="5"/>
      <c r="II175" s="5"/>
      <c r="IJ175" s="5"/>
      <c r="IK175" s="5"/>
      <c r="IL175" s="5"/>
      <c r="IM175" s="5"/>
      <c r="IN175" s="5"/>
      <c r="IO175" s="5"/>
      <c r="IP175" s="5"/>
      <c r="IQ175" s="5"/>
      <c r="IR175" s="5"/>
      <c r="IS175" s="5"/>
      <c r="IT175" s="5"/>
      <c r="IU175" s="5"/>
      <c r="IV175" s="5"/>
      <c r="IW175" s="5"/>
      <c r="IX175" s="5"/>
      <c r="IY175" s="5"/>
      <c r="IZ175" s="5"/>
      <c r="JA175" s="5"/>
      <c r="JB175" s="5"/>
      <c r="JC175" s="5"/>
      <c r="JD175" s="5"/>
      <c r="JE175" s="5"/>
      <c r="JF175" s="5"/>
      <c r="JG175" s="5"/>
      <c r="JH175" s="5"/>
      <c r="JI175" s="5"/>
      <c r="JJ175" s="5"/>
      <c r="JK175" s="5"/>
      <c r="JL175" s="5"/>
      <c r="JM175" s="5"/>
      <c r="JN175" s="5"/>
      <c r="JO175" s="5"/>
      <c r="JP175" s="5"/>
      <c r="JQ175" s="5"/>
      <c r="JR175" s="5"/>
      <c r="JS175" s="5"/>
      <c r="JT175" s="5"/>
      <c r="JU175" s="5"/>
      <c r="JV175" s="5"/>
      <c r="JW175" s="5"/>
      <c r="JX175" s="5"/>
      <c r="JY175" s="5"/>
      <c r="JZ175" s="5"/>
      <c r="KA175" s="5"/>
      <c r="KB175" s="5"/>
      <c r="KC175" s="5"/>
      <c r="KD175" s="5"/>
      <c r="KE175" s="5"/>
      <c r="KF175" s="5"/>
      <c r="KG175" s="5"/>
      <c r="KH175" s="5"/>
      <c r="KI175" s="5"/>
      <c r="KJ175" s="5"/>
      <c r="KK175" s="5"/>
      <c r="KL175" s="5"/>
      <c r="KM175" s="5"/>
      <c r="KN175" s="5"/>
      <c r="KO175" s="5"/>
      <c r="KP175" s="5"/>
      <c r="KQ175" s="5"/>
      <c r="KR175" s="5"/>
      <c r="KS175" s="5"/>
      <c r="KT175" s="5"/>
      <c r="KU175" s="5"/>
      <c r="KV175" s="5"/>
      <c r="KW175" s="5"/>
      <c r="KX175" s="5"/>
      <c r="KY175" s="5"/>
      <c r="KZ175" s="5"/>
      <c r="LA175" s="5"/>
      <c r="LB175" s="5"/>
      <c r="LC175" s="5"/>
      <c r="LD175" s="5"/>
      <c r="LE175" s="5"/>
      <c r="LF175" s="5"/>
      <c r="LG175" s="5"/>
      <c r="LH175" s="5"/>
      <c r="LI175" s="5"/>
      <c r="LJ175" s="5"/>
      <c r="LK175" s="5"/>
      <c r="LL175" s="5"/>
      <c r="LM175" s="5"/>
      <c r="LN175" s="5"/>
      <c r="LO175" s="5"/>
      <c r="LP175" s="5"/>
      <c r="LQ175" s="5"/>
      <c r="LR175" s="5"/>
      <c r="LS175" s="5"/>
      <c r="LT175" s="5"/>
      <c r="LU175" s="5"/>
      <c r="LV175" s="5"/>
      <c r="LW175" s="5"/>
      <c r="LX175" s="5"/>
      <c r="LY175" s="5"/>
      <c r="LZ175" s="5"/>
      <c r="MA175" s="5"/>
      <c r="MB175" s="5"/>
      <c r="MC175" s="5"/>
      <c r="MD175" s="5"/>
      <c r="ME175" s="5"/>
      <c r="MF175" s="5"/>
      <c r="MG175" s="5"/>
      <c r="MH175" s="5"/>
      <c r="MI175" s="5"/>
      <c r="MJ175" s="5"/>
      <c r="MK175" s="5"/>
      <c r="ML175" s="5"/>
      <c r="MM175" s="5"/>
      <c r="MN175" s="5"/>
      <c r="MO175" s="5"/>
      <c r="MP175" s="5"/>
      <c r="MQ175" s="5"/>
      <c r="MR175" s="5"/>
      <c r="MS175" s="5"/>
      <c r="MT175" s="5"/>
      <c r="MU175" s="5"/>
      <c r="MV175" s="5"/>
      <c r="MW175" s="5"/>
      <c r="MX175" s="5"/>
      <c r="MY175" s="5"/>
      <c r="MZ175" s="5"/>
      <c r="NA175" s="5"/>
      <c r="NB175" s="5"/>
      <c r="NC175" s="5"/>
      <c r="ND175" s="5"/>
      <c r="NE175" s="5"/>
      <c r="NF175" s="5"/>
      <c r="NG175" s="5"/>
      <c r="NH175" s="5"/>
      <c r="NI175" s="5"/>
      <c r="NJ175" s="5"/>
      <c r="NK175" s="5"/>
      <c r="NL175" s="5"/>
      <c r="NM175" s="5"/>
      <c r="NN175" s="5"/>
      <c r="NO175" s="5"/>
      <c r="NP175" s="5"/>
      <c r="NQ175" s="5"/>
      <c r="NR175" s="5"/>
      <c r="NS175" s="5"/>
      <c r="NT175" s="5"/>
      <c r="NU175" s="5"/>
      <c r="NV175" s="5"/>
      <c r="NW175" s="5"/>
      <c r="NX175" s="5"/>
      <c r="NY175" s="5"/>
      <c r="NZ175" s="5"/>
      <c r="OA175" s="5"/>
      <c r="OB175" s="5"/>
      <c r="OC175" s="5"/>
      <c r="OD175" s="5"/>
      <c r="OE175" s="5"/>
      <c r="OF175" s="5"/>
      <c r="OG175" s="5"/>
      <c r="OH175" s="5"/>
      <c r="OI175" s="5"/>
      <c r="OJ175" s="5"/>
      <c r="OK175" s="5"/>
      <c r="OL175" s="5"/>
      <c r="OM175" s="5"/>
      <c r="ON175" s="5"/>
      <c r="OO175" s="5"/>
      <c r="OP175" s="5"/>
      <c r="OQ175" s="5"/>
      <c r="OR175" s="5"/>
      <c r="OS175" s="5"/>
      <c r="OT175" s="5"/>
      <c r="OU175" s="5"/>
      <c r="OV175" s="5"/>
      <c r="OW175" s="5"/>
      <c r="OX175" s="5"/>
      <c r="OY175" s="5"/>
      <c r="OZ175" s="5"/>
      <c r="PA175" s="5"/>
      <c r="PB175" s="5"/>
      <c r="PC175" s="5"/>
      <c r="PD175" s="5"/>
      <c r="PE175" s="5"/>
      <c r="PF175" s="5"/>
      <c r="PG175" s="5"/>
      <c r="PH175" s="5"/>
      <c r="PI175" s="5"/>
      <c r="PJ175" s="5"/>
      <c r="PK175" s="5"/>
      <c r="PL175" s="5"/>
      <c r="PM175" s="5"/>
      <c r="PN175" s="5"/>
      <c r="PO175" s="5"/>
      <c r="PP175" s="5"/>
      <c r="PQ175" s="5"/>
      <c r="PR175" s="5"/>
      <c r="PS175" s="5"/>
      <c r="PT175" s="5"/>
      <c r="PU175" s="5"/>
      <c r="PV175" s="5"/>
      <c r="PW175" s="5"/>
      <c r="PX175" s="5"/>
      <c r="PY175" s="5"/>
      <c r="PZ175" s="5"/>
      <c r="QA175" s="5"/>
      <c r="QB175" s="5"/>
      <c r="QC175" s="5"/>
      <c r="QD175" s="5"/>
      <c r="QE175" s="5"/>
      <c r="QF175" s="5"/>
      <c r="QG175" s="5"/>
      <c r="QH175" s="5"/>
      <c r="QI175" s="5"/>
      <c r="QJ175" s="5"/>
      <c r="QK175" s="5"/>
      <c r="QL175" s="5"/>
      <c r="QM175" s="5"/>
      <c r="QN175" s="5"/>
      <c r="QO175" s="5"/>
      <c r="QP175" s="5"/>
      <c r="QQ175" s="5"/>
      <c r="QR175" s="5"/>
      <c r="QS175" s="5"/>
      <c r="QT175" s="5"/>
      <c r="QU175" s="5"/>
      <c r="QV175" s="5"/>
      <c r="QW175" s="5"/>
      <c r="QX175" s="5"/>
      <c r="QY175" s="5"/>
      <c r="QZ175" s="5"/>
      <c r="RA175" s="5"/>
      <c r="RB175" s="5"/>
      <c r="RC175" s="5"/>
      <c r="RD175" s="5"/>
      <c r="RE175" s="5"/>
      <c r="RF175" s="5"/>
      <c r="RG175" s="5"/>
      <c r="RH175" s="5"/>
      <c r="RI175" s="5"/>
      <c r="RJ175" s="5"/>
      <c r="RK175" s="5"/>
      <c r="RL175" s="5"/>
      <c r="RM175" s="5"/>
      <c r="RN175" s="5"/>
      <c r="RO175" s="5"/>
      <c r="RP175" s="5"/>
      <c r="RQ175" s="5"/>
      <c r="RR175" s="5"/>
      <c r="RS175" s="5"/>
      <c r="RT175" s="5"/>
      <c r="RU175" s="5"/>
      <c r="RV175" s="5"/>
      <c r="RW175" s="5"/>
      <c r="RX175" s="5"/>
      <c r="RY175" s="5"/>
      <c r="RZ175" s="5"/>
      <c r="SA175" s="5"/>
      <c r="SB175" s="5"/>
      <c r="SC175" s="5"/>
      <c r="SD175" s="5"/>
      <c r="SE175" s="5"/>
      <c r="SF175" s="5"/>
      <c r="SG175" s="5"/>
      <c r="SH175" s="5"/>
      <c r="SI175" s="5"/>
      <c r="SJ175" s="5"/>
      <c r="SK175" s="5"/>
      <c r="SL175" s="5"/>
      <c r="SM175" s="5"/>
      <c r="SN175" s="5"/>
      <c r="SO175" s="5"/>
      <c r="SP175" s="5"/>
      <c r="SQ175" s="5"/>
      <c r="SR175" s="5"/>
      <c r="SS175" s="5"/>
      <c r="ST175" s="5"/>
      <c r="SU175" s="5"/>
      <c r="SV175" s="5"/>
      <c r="SW175" s="5"/>
      <c r="SX175" s="5"/>
      <c r="SY175" s="5"/>
      <c r="SZ175" s="5"/>
      <c r="TA175" s="5"/>
      <c r="TB175" s="5"/>
      <c r="TC175" s="5"/>
      <c r="TD175" s="5"/>
      <c r="TE175" s="5"/>
      <c r="TF175" s="5"/>
      <c r="TG175" s="5"/>
      <c r="TH175" s="5"/>
      <c r="TI175" s="5"/>
      <c r="TJ175" s="5"/>
      <c r="TK175" s="5"/>
      <c r="TL175" s="5"/>
      <c r="TM175" s="5"/>
      <c r="TN175" s="5"/>
      <c r="TO175" s="5"/>
      <c r="TP175" s="5"/>
      <c r="TQ175" s="5"/>
      <c r="TR175" s="5"/>
      <c r="TS175" s="5"/>
      <c r="TT175" s="5"/>
      <c r="TU175" s="5"/>
      <c r="TV175" s="5"/>
      <c r="TW175" s="5"/>
      <c r="TX175" s="5"/>
      <c r="TY175" s="5"/>
      <c r="TZ175" s="5"/>
      <c r="UA175" s="5"/>
      <c r="UB175" s="5"/>
      <c r="UC175" s="5"/>
      <c r="UD175" s="5"/>
      <c r="UE175" s="5"/>
      <c r="UF175" s="5"/>
      <c r="UG175" s="5"/>
      <c r="UH175" s="5"/>
      <c r="UI175" s="5"/>
      <c r="UJ175" s="5"/>
      <c r="UK175" s="5"/>
      <c r="UL175" s="5"/>
      <c r="UM175" s="5"/>
      <c r="UN175" s="5"/>
      <c r="UO175" s="5"/>
      <c r="UP175" s="5"/>
      <c r="UQ175" s="5"/>
      <c r="UR175" s="5"/>
      <c r="US175" s="5"/>
      <c r="UT175" s="5"/>
      <c r="UU175" s="5"/>
      <c r="UV175" s="5"/>
      <c r="UW175" s="5"/>
      <c r="UX175" s="5"/>
      <c r="UY175" s="5"/>
      <c r="UZ175" s="5"/>
      <c r="VA175" s="5"/>
      <c r="VB175" s="5"/>
      <c r="VC175" s="5"/>
      <c r="VD175" s="5"/>
      <c r="VE175" s="5"/>
      <c r="VF175" s="5"/>
      <c r="VG175" s="5"/>
      <c r="VH175" s="5"/>
      <c r="VI175" s="5"/>
      <c r="VJ175" s="5"/>
      <c r="VK175" s="5"/>
      <c r="VL175" s="5"/>
      <c r="VM175" s="5"/>
      <c r="VN175" s="5"/>
      <c r="VO175" s="5"/>
      <c r="VP175" s="5"/>
      <c r="VQ175" s="5"/>
      <c r="VR175" s="5"/>
      <c r="VS175" s="5"/>
      <c r="VT175" s="5"/>
      <c r="VU175" s="5"/>
      <c r="VV175" s="5"/>
      <c r="VW175" s="5"/>
      <c r="VX175" s="5"/>
      <c r="VY175" s="5"/>
      <c r="VZ175" s="5"/>
      <c r="WA175" s="5"/>
      <c r="WB175" s="5"/>
      <c r="WC175" s="5"/>
      <c r="WD175" s="5"/>
      <c r="WE175" s="5"/>
      <c r="WF175" s="5"/>
      <c r="WG175" s="5"/>
      <c r="WH175" s="5"/>
      <c r="WI175" s="5"/>
      <c r="WJ175" s="5"/>
      <c r="WK175" s="5"/>
      <c r="WL175" s="5"/>
      <c r="WM175" s="5"/>
      <c r="WN175" s="5"/>
      <c r="WO175" s="5"/>
      <c r="WP175" s="5"/>
      <c r="WQ175" s="5"/>
      <c r="WR175" s="5"/>
      <c r="WS175" s="5"/>
      <c r="WT175" s="5"/>
      <c r="WU175" s="5"/>
      <c r="WV175" s="5"/>
      <c r="WW175" s="5"/>
      <c r="WX175" s="5"/>
      <c r="WY175" s="5"/>
      <c r="WZ175" s="5"/>
      <c r="XA175" s="5"/>
      <c r="XB175" s="5"/>
      <c r="XC175" s="5"/>
      <c r="XD175" s="5"/>
      <c r="XE175" s="5"/>
      <c r="XF175" s="5"/>
      <c r="XG175" s="5"/>
      <c r="XH175" s="5"/>
      <c r="XI175" s="5"/>
      <c r="XJ175" s="5"/>
      <c r="XK175" s="5"/>
      <c r="XL175" s="5"/>
      <c r="XM175" s="5"/>
      <c r="XN175" s="5"/>
      <c r="XO175" s="5"/>
      <c r="XP175" s="5"/>
      <c r="XQ175" s="5"/>
      <c r="XR175" s="5"/>
      <c r="XS175" s="5"/>
      <c r="XT175" s="5"/>
      <c r="XU175" s="5"/>
      <c r="XV175" s="5"/>
      <c r="XW175" s="5"/>
      <c r="XX175" s="5"/>
      <c r="XY175" s="5"/>
      <c r="XZ175" s="5"/>
      <c r="YA175" s="5"/>
      <c r="YB175" s="5"/>
      <c r="YC175" s="5"/>
      <c r="YD175" s="5"/>
      <c r="YE175" s="5"/>
      <c r="YF175" s="5"/>
      <c r="YG175" s="5"/>
      <c r="YH175" s="5"/>
      <c r="YI175" s="5"/>
      <c r="YJ175" s="5"/>
      <c r="YK175" s="5"/>
      <c r="YL175" s="5"/>
      <c r="YM175" s="5"/>
      <c r="YN175" s="5"/>
      <c r="YO175" s="5"/>
      <c r="YP175" s="5"/>
      <c r="YQ175" s="5"/>
      <c r="YR175" s="5"/>
      <c r="YS175" s="5"/>
      <c r="YT175" s="5"/>
      <c r="YU175" s="5"/>
      <c r="YV175" s="5"/>
      <c r="YW175" s="5"/>
      <c r="YX175" s="5"/>
      <c r="YY175" s="5"/>
      <c r="YZ175" s="5"/>
      <c r="ZA175" s="5"/>
      <c r="ZB175" s="5"/>
      <c r="ZC175" s="5"/>
      <c r="ZD175" s="5"/>
      <c r="ZE175" s="5"/>
      <c r="ZF175" s="5"/>
      <c r="ZG175" s="5"/>
      <c r="ZH175" s="5"/>
      <c r="ZI175" s="5"/>
      <c r="ZJ175" s="5"/>
      <c r="ZK175" s="5"/>
      <c r="ZL175" s="5"/>
      <c r="ZM175" s="5"/>
      <c r="ZN175" s="5"/>
      <c r="ZO175" s="5"/>
      <c r="ZP175" s="5"/>
      <c r="ZQ175" s="5"/>
      <c r="ZR175" s="5"/>
      <c r="ZS175" s="5"/>
      <c r="ZT175" s="5"/>
      <c r="ZU175" s="5"/>
      <c r="ZV175" s="5"/>
      <c r="ZW175" s="5"/>
      <c r="ZX175" s="5"/>
      <c r="ZY175" s="5"/>
      <c r="ZZ175" s="5"/>
      <c r="AAA175" s="5"/>
      <c r="AAB175" s="5"/>
      <c r="AAC175" s="5"/>
      <c r="AAD175" s="5"/>
      <c r="AAE175" s="5"/>
      <c r="AAF175" s="5"/>
      <c r="AAG175" s="5"/>
      <c r="AAH175" s="5"/>
      <c r="AAI175" s="5"/>
      <c r="AAJ175" s="5"/>
      <c r="AAK175" s="5"/>
      <c r="AAL175" s="5"/>
      <c r="AAM175" s="5"/>
      <c r="AAN175" s="5"/>
      <c r="AAO175" s="5"/>
      <c r="AAP175" s="5"/>
      <c r="AAQ175" s="5"/>
      <c r="AAR175" s="5"/>
      <c r="AAS175" s="5"/>
      <c r="AAT175" s="5"/>
      <c r="AAU175" s="5"/>
      <c r="AAV175" s="5"/>
      <c r="AAW175" s="5"/>
      <c r="AAX175" s="5"/>
      <c r="AAY175" s="5"/>
      <c r="AAZ175" s="5"/>
      <c r="ABA175" s="5"/>
      <c r="ABB175" s="5"/>
      <c r="ABC175" s="5"/>
      <c r="ABD175" s="5"/>
      <c r="ABE175" s="5"/>
      <c r="ABF175" s="5"/>
      <c r="ABG175" s="5"/>
      <c r="ABH175" s="5"/>
      <c r="ABI175" s="5"/>
      <c r="ABJ175" s="5"/>
      <c r="ABK175" s="5"/>
      <c r="ABL175" s="5"/>
      <c r="ABM175" s="5"/>
      <c r="ABN175" s="5"/>
      <c r="ABO175" s="5"/>
      <c r="ABP175" s="5"/>
      <c r="ABQ175" s="5"/>
      <c r="ABR175" s="5"/>
      <c r="ABS175" s="5"/>
      <c r="ABT175" s="5"/>
      <c r="ABU175" s="5"/>
      <c r="ABV175" s="5"/>
      <c r="ABW175" s="5"/>
      <c r="ABX175" s="5"/>
      <c r="ABY175" s="5"/>
      <c r="ABZ175" s="5"/>
      <c r="ACA175" s="5"/>
      <c r="ACB175" s="5"/>
      <c r="ACC175" s="5"/>
      <c r="ACD175" s="5"/>
      <c r="ACE175" s="5"/>
      <c r="ACF175" s="5"/>
      <c r="ACG175" s="5"/>
      <c r="ACH175" s="5"/>
      <c r="ACI175" s="5"/>
      <c r="ACJ175" s="5"/>
      <c r="ACK175" s="5"/>
      <c r="ACL175" s="5"/>
      <c r="ACM175" s="5"/>
      <c r="ACN175" s="5"/>
      <c r="ACO175" s="5"/>
      <c r="ACP175" s="5"/>
      <c r="ACQ175" s="5"/>
      <c r="ACR175" s="5"/>
      <c r="ACS175" s="5"/>
      <c r="ACT175" s="5"/>
      <c r="ACU175" s="5"/>
      <c r="ACV175" s="5"/>
      <c r="ACW175" s="5"/>
      <c r="ACX175" s="5"/>
      <c r="ACY175" s="5"/>
      <c r="ACZ175" s="5"/>
      <c r="ADA175" s="5"/>
      <c r="ADB175" s="5"/>
      <c r="ADC175" s="5"/>
      <c r="ADD175" s="5"/>
      <c r="ADE175" s="5"/>
      <c r="ADF175" s="5"/>
      <c r="ADG175" s="5"/>
      <c r="ADH175" s="5"/>
      <c r="ADI175" s="5"/>
      <c r="ADJ175" s="5"/>
      <c r="ADK175" s="5"/>
      <c r="ADL175" s="5"/>
      <c r="ADM175" s="5"/>
      <c r="ADN175" s="5"/>
      <c r="ADO175" s="5"/>
      <c r="ADP175" s="5"/>
      <c r="ADQ175" s="5"/>
      <c r="ADR175" s="5"/>
      <c r="ADS175" s="5"/>
      <c r="ADT175" s="5"/>
      <c r="ADU175" s="5"/>
      <c r="ADV175" s="5"/>
      <c r="ADW175" s="5"/>
      <c r="ADX175" s="5"/>
      <c r="ADY175" s="5"/>
      <c r="ADZ175" s="5"/>
      <c r="AEA175" s="5"/>
      <c r="AEB175" s="5"/>
      <c r="AEC175" s="5"/>
      <c r="AED175" s="5"/>
      <c r="AEE175" s="5"/>
      <c r="AEF175" s="5"/>
      <c r="AEG175" s="5"/>
      <c r="AEH175" s="5"/>
      <c r="AEI175" s="5"/>
      <c r="AEJ175" s="5"/>
      <c r="AEK175" s="5"/>
      <c r="AEL175" s="5"/>
      <c r="AEM175" s="5"/>
      <c r="AEN175" s="5"/>
      <c r="AEO175" s="5"/>
      <c r="AEP175" s="5"/>
      <c r="AEQ175" s="5"/>
      <c r="AER175" s="5"/>
      <c r="AES175" s="5"/>
      <c r="AET175" s="5"/>
      <c r="AEU175" s="5"/>
      <c r="AEV175" s="5"/>
      <c r="AEW175" s="5"/>
      <c r="AEX175" s="5"/>
      <c r="AEY175" s="5"/>
      <c r="AEZ175" s="5"/>
      <c r="AFA175" s="5"/>
      <c r="AFB175" s="5"/>
      <c r="AFC175" s="5"/>
      <c r="AFD175" s="5"/>
      <c r="AFE175" s="5"/>
      <c r="AFF175" s="5"/>
      <c r="AFG175" s="5"/>
      <c r="AFH175" s="5"/>
      <c r="AFI175" s="5"/>
      <c r="AFJ175" s="5"/>
      <c r="AFK175" s="5"/>
      <c r="AFL175" s="5"/>
      <c r="AFM175" s="5"/>
      <c r="AFN175" s="5"/>
      <c r="AFO175" s="5"/>
      <c r="AFP175" s="5"/>
      <c r="AFQ175" s="5"/>
      <c r="AFR175" s="5"/>
      <c r="AFS175" s="5"/>
      <c r="AFT175" s="5"/>
      <c r="AFU175" s="5"/>
      <c r="AFV175" s="5"/>
      <c r="AFW175" s="5"/>
      <c r="AFX175" s="5"/>
      <c r="AFY175" s="5"/>
      <c r="AFZ175" s="5"/>
      <c r="AGA175" s="5"/>
      <c r="AGB175" s="5"/>
      <c r="AGC175" s="5"/>
      <c r="AGD175" s="5"/>
      <c r="AGE175" s="5"/>
      <c r="AGF175" s="5"/>
      <c r="AGG175" s="5"/>
      <c r="AGH175" s="5"/>
      <c r="AGI175" s="5"/>
      <c r="AGJ175" s="5"/>
      <c r="AGK175" s="5"/>
      <c r="AGL175" s="5"/>
      <c r="AGM175" s="5"/>
      <c r="AGN175" s="5"/>
      <c r="AGO175" s="5"/>
      <c r="AGP175" s="5"/>
      <c r="AGQ175" s="5"/>
      <c r="AGR175" s="5"/>
      <c r="AGS175" s="5"/>
      <c r="AGT175" s="5"/>
      <c r="AGU175" s="5"/>
      <c r="AGV175" s="5"/>
      <c r="AGW175" s="5"/>
      <c r="AGX175" s="5"/>
      <c r="AGY175" s="5"/>
      <c r="AGZ175" s="5"/>
      <c r="AHA175" s="5"/>
      <c r="AHB175" s="5"/>
      <c r="AHC175" s="5"/>
      <c r="AHD175" s="5"/>
      <c r="AHE175" s="5"/>
      <c r="AHF175" s="5"/>
      <c r="AHG175" s="5"/>
      <c r="AHH175" s="5"/>
      <c r="AHI175" s="5"/>
      <c r="AHJ175" s="5"/>
      <c r="AHK175" s="5"/>
      <c r="AHL175" s="5"/>
      <c r="AHM175" s="5"/>
      <c r="AHN175" s="5"/>
      <c r="AHO175" s="5"/>
      <c r="AHP175" s="5"/>
      <c r="AHQ175" s="5"/>
      <c r="AHR175" s="5"/>
      <c r="AHS175" s="5"/>
      <c r="AHT175" s="5"/>
      <c r="AHU175" s="5"/>
      <c r="AHV175" s="5"/>
      <c r="AHW175" s="5"/>
      <c r="AHX175" s="5"/>
      <c r="AHY175" s="5"/>
      <c r="AHZ175" s="5"/>
      <c r="AIA175" s="5"/>
      <c r="AIB175" s="5"/>
      <c r="AIC175" s="5"/>
      <c r="AID175" s="5"/>
      <c r="AIE175" s="5"/>
      <c r="AIF175" s="5"/>
      <c r="AIG175" s="5"/>
      <c r="AIH175" s="5"/>
      <c r="AII175" s="5"/>
      <c r="AIJ175" s="5"/>
      <c r="AIK175" s="5"/>
      <c r="AIL175" s="5"/>
      <c r="AIM175" s="5"/>
      <c r="AIN175" s="5"/>
      <c r="AIO175" s="5"/>
      <c r="AIP175" s="5"/>
      <c r="AIQ175" s="5"/>
      <c r="AIR175" s="5"/>
      <c r="AIS175" s="5"/>
      <c r="AIT175" s="5"/>
      <c r="AIU175" s="5"/>
      <c r="AIV175" s="5"/>
      <c r="AIW175" s="5"/>
      <c r="AIX175" s="5"/>
      <c r="AIY175" s="5"/>
      <c r="AIZ175" s="5"/>
      <c r="AJA175" s="5"/>
      <c r="AJB175" s="5"/>
      <c r="AJC175" s="5"/>
      <c r="AJD175" s="5"/>
      <c r="AJE175" s="5"/>
      <c r="AJF175" s="5"/>
      <c r="AJG175" s="5"/>
      <c r="AJH175" s="5"/>
      <c r="AJI175" s="5"/>
      <c r="AJJ175" s="5"/>
      <c r="AJK175" s="5"/>
      <c r="AJL175" s="5"/>
      <c r="AJM175" s="5"/>
      <c r="AJN175" s="5"/>
      <c r="AJO175" s="5"/>
      <c r="AJP175" s="5"/>
      <c r="AJQ175" s="5"/>
      <c r="AJR175" s="5"/>
      <c r="AJS175" s="5"/>
      <c r="AJT175" s="5"/>
      <c r="AJU175" s="5"/>
      <c r="AJV175" s="5"/>
      <c r="AJW175" s="5"/>
      <c r="AJX175" s="5"/>
      <c r="AJY175" s="5"/>
      <c r="AJZ175" s="5"/>
      <c r="AKA175" s="5"/>
      <c r="AKB175" s="5"/>
      <c r="AKC175" s="5"/>
      <c r="AKD175" s="5"/>
      <c r="AKE175" s="5"/>
      <c r="AKF175" s="5"/>
      <c r="AKG175" s="5"/>
      <c r="AKH175" s="5"/>
      <c r="AKI175" s="5"/>
      <c r="AKJ175" s="5"/>
      <c r="AKK175" s="5"/>
      <c r="AKL175" s="5"/>
      <c r="AKM175" s="5"/>
      <c r="AKN175" s="5"/>
      <c r="AKO175" s="5"/>
      <c r="AKP175" s="5"/>
      <c r="AKQ175" s="5"/>
      <c r="AKR175" s="5"/>
      <c r="AKS175" s="5"/>
      <c r="AKT175" s="5"/>
      <c r="AKU175" s="5"/>
      <c r="AKV175" s="5"/>
      <c r="AKW175" s="5"/>
      <c r="AKX175" s="5"/>
      <c r="AKY175" s="5"/>
      <c r="AKZ175" s="5"/>
      <c r="ALA175" s="5"/>
      <c r="ALB175" s="5"/>
      <c r="ALC175" s="5"/>
      <c r="ALD175" s="5"/>
      <c r="ALE175" s="5"/>
      <c r="ALF175" s="5"/>
      <c r="ALG175" s="5"/>
      <c r="ALH175" s="5"/>
      <c r="ALI175" s="5"/>
      <c r="ALJ175" s="5"/>
      <c r="ALK175" s="5"/>
      <c r="ALL175" s="5"/>
      <c r="ALM175" s="5"/>
      <c r="ALN175" s="5"/>
      <c r="ALO175" s="5"/>
      <c r="ALP175" s="5"/>
      <c r="ALQ175" s="5"/>
      <c r="ALR175" s="5"/>
      <c r="ALS175" s="5"/>
      <c r="ALT175" s="5"/>
      <c r="ALU175" s="5"/>
      <c r="ALV175" s="5"/>
      <c r="ALW175" s="5"/>
      <c r="ALX175" s="5"/>
      <c r="ALY175" s="5"/>
      <c r="ALZ175" s="5"/>
      <c r="AMA175" s="5"/>
      <c r="AMB175" s="5"/>
      <c r="AMC175" s="5"/>
      <c r="AMD175" s="5"/>
      <c r="AME175" s="5"/>
      <c r="AMF175" s="5"/>
      <c r="AMG175" s="5"/>
      <c r="AMH175" s="5"/>
      <c r="AMI175" s="5"/>
      <c r="AMJ175" s="5"/>
      <c r="AMK175" s="5"/>
      <c r="AML175" s="5"/>
      <c r="AMM175" s="5"/>
      <c r="AMN175" s="5"/>
      <c r="AMO175" s="5"/>
      <c r="AMP175" s="5"/>
      <c r="AMQ175" s="5"/>
      <c r="AMR175" s="5"/>
      <c r="AMS175" s="5"/>
      <c r="AMT175" s="5"/>
      <c r="AMU175" s="5"/>
      <c r="AMV175" s="5"/>
      <c r="AMW175" s="5"/>
      <c r="AMX175" s="5"/>
      <c r="AMY175" s="5"/>
      <c r="AMZ175" s="5"/>
      <c r="ANA175" s="5"/>
      <c r="ANB175" s="5"/>
      <c r="ANC175" s="5"/>
      <c r="AND175" s="5"/>
      <c r="ANE175" s="5"/>
      <c r="ANF175" s="5"/>
      <c r="ANG175" s="5"/>
      <c r="ANH175" s="5"/>
      <c r="ANI175" s="5"/>
      <c r="ANJ175" s="5"/>
      <c r="ANK175" s="5"/>
      <c r="ANL175" s="5"/>
      <c r="ANM175" s="5"/>
      <c r="ANN175" s="5"/>
      <c r="ANO175" s="5"/>
      <c r="ANP175" s="5"/>
      <c r="ANQ175" s="5"/>
      <c r="ANR175" s="5"/>
      <c r="ANS175" s="5"/>
      <c r="ANT175" s="5"/>
      <c r="ANU175" s="5"/>
      <c r="ANV175" s="5"/>
      <c r="ANW175" s="5"/>
      <c r="ANX175" s="5"/>
      <c r="ANY175" s="5"/>
      <c r="ANZ175" s="5"/>
      <c r="AOA175" s="5"/>
      <c r="AOB175" s="5"/>
      <c r="AOC175" s="5"/>
      <c r="AOD175" s="5"/>
      <c r="AOE175" s="5"/>
      <c r="AOF175" s="5"/>
      <c r="AOG175" s="5"/>
      <c r="AOH175" s="5"/>
      <c r="AOI175" s="5"/>
      <c r="AOJ175" s="5"/>
      <c r="AOK175" s="5"/>
      <c r="AOL175" s="5"/>
      <c r="AOM175" s="5"/>
      <c r="AON175" s="5"/>
      <c r="AOO175" s="5"/>
      <c r="AOP175" s="5"/>
      <c r="AOQ175" s="5"/>
      <c r="AOR175" s="5"/>
      <c r="AOS175" s="5"/>
      <c r="AOT175" s="5"/>
      <c r="AOU175" s="5"/>
      <c r="AOV175" s="5"/>
      <c r="AOW175" s="5"/>
      <c r="AOX175" s="5"/>
      <c r="AOY175" s="5"/>
      <c r="AOZ175" s="5"/>
      <c r="APA175" s="5"/>
      <c r="APB175" s="5"/>
      <c r="APC175" s="5"/>
      <c r="APD175" s="5"/>
      <c r="APE175" s="5"/>
      <c r="APF175" s="5"/>
      <c r="APG175" s="5"/>
      <c r="APH175" s="5"/>
      <c r="API175" s="5"/>
      <c r="APJ175" s="5"/>
      <c r="APK175" s="5"/>
      <c r="APL175" s="5"/>
      <c r="APM175" s="5"/>
      <c r="APN175" s="5"/>
      <c r="APO175" s="5"/>
      <c r="APP175" s="5"/>
      <c r="APQ175" s="5"/>
      <c r="APR175" s="5"/>
      <c r="APS175" s="5"/>
      <c r="APT175" s="5"/>
      <c r="APU175" s="5"/>
      <c r="APV175" s="5"/>
      <c r="APW175" s="5"/>
      <c r="APX175" s="5"/>
      <c r="APY175" s="5"/>
      <c r="APZ175" s="5"/>
      <c r="AQA175" s="5"/>
      <c r="AQB175" s="5"/>
      <c r="AQC175" s="5"/>
      <c r="AQD175" s="5"/>
      <c r="AQE175" s="5"/>
      <c r="AQF175" s="5"/>
      <c r="AQG175" s="5"/>
      <c r="AQH175" s="5"/>
      <c r="AQI175" s="5"/>
      <c r="AQJ175" s="5"/>
      <c r="AQK175" s="5"/>
      <c r="AQL175" s="5"/>
      <c r="AQM175" s="5"/>
      <c r="AQN175" s="5"/>
      <c r="AQO175" s="5"/>
      <c r="AQP175" s="5"/>
      <c r="AQQ175" s="5"/>
      <c r="AQR175" s="5"/>
      <c r="AQS175" s="5"/>
      <c r="AQT175" s="5"/>
      <c r="AQU175" s="5"/>
      <c r="AQV175" s="5"/>
      <c r="AQW175" s="5"/>
      <c r="AQX175" s="5"/>
      <c r="AQY175" s="5"/>
      <c r="AQZ175" s="5"/>
      <c r="ARA175" s="5"/>
      <c r="ARB175" s="5"/>
      <c r="ARC175" s="5"/>
      <c r="ARD175" s="5"/>
      <c r="ARE175" s="5"/>
      <c r="ARF175" s="5"/>
      <c r="ARG175" s="5"/>
      <c r="ARH175" s="5"/>
      <c r="ARI175" s="5"/>
      <c r="ARJ175" s="5"/>
      <c r="ARK175" s="5"/>
      <c r="ARL175" s="5"/>
      <c r="ARM175" s="5"/>
      <c r="ARN175" s="5"/>
      <c r="ARO175" s="5"/>
      <c r="ARP175" s="5"/>
      <c r="ARQ175" s="5"/>
      <c r="ARR175" s="5"/>
      <c r="ARS175" s="5"/>
      <c r="ART175" s="5"/>
      <c r="ARU175" s="5"/>
      <c r="ARV175" s="5"/>
      <c r="ARW175" s="5"/>
      <c r="ARX175" s="5"/>
      <c r="ARY175" s="5"/>
      <c r="ARZ175" s="5"/>
      <c r="ASA175" s="5"/>
      <c r="ASB175" s="5"/>
      <c r="ASC175" s="5"/>
      <c r="ASD175" s="5"/>
      <c r="ASE175" s="5"/>
      <c r="ASF175" s="5"/>
      <c r="ASG175" s="5"/>
      <c r="ASH175" s="5"/>
      <c r="ASI175" s="5"/>
      <c r="ASJ175" s="5"/>
      <c r="ASK175" s="5"/>
      <c r="ASL175" s="5"/>
      <c r="ASM175" s="5"/>
      <c r="ASN175" s="5"/>
      <c r="ASO175" s="5"/>
      <c r="ASP175" s="5"/>
      <c r="ASQ175" s="5"/>
      <c r="ASR175" s="5"/>
      <c r="ASS175" s="5"/>
      <c r="AST175" s="5"/>
      <c r="ASU175" s="5"/>
      <c r="ASV175" s="5"/>
      <c r="ASW175" s="5"/>
      <c r="ASX175" s="5"/>
      <c r="ASY175" s="5"/>
      <c r="ASZ175" s="5"/>
      <c r="ATA175" s="5"/>
      <c r="ATB175" s="5"/>
      <c r="ATC175" s="5"/>
      <c r="ATD175" s="5"/>
      <c r="ATE175" s="5"/>
      <c r="ATF175" s="5"/>
      <c r="ATG175" s="5"/>
      <c r="ATH175" s="5"/>
      <c r="ATI175" s="5"/>
      <c r="ATJ175" s="5"/>
      <c r="ATK175" s="5"/>
      <c r="ATL175" s="5"/>
      <c r="ATM175" s="5"/>
      <c r="ATN175" s="5"/>
      <c r="ATO175" s="5"/>
      <c r="ATP175" s="5"/>
      <c r="ATQ175" s="5"/>
      <c r="ATR175" s="5"/>
      <c r="ATS175" s="5"/>
      <c r="ATT175" s="5"/>
      <c r="ATU175" s="5"/>
      <c r="ATV175" s="5"/>
      <c r="ATW175" s="5"/>
      <c r="ATX175" s="5"/>
      <c r="ATY175" s="5"/>
      <c r="ATZ175" s="5"/>
      <c r="AUA175" s="5"/>
      <c r="AUB175" s="5"/>
      <c r="AUC175" s="5"/>
      <c r="AUD175" s="5"/>
      <c r="AUE175" s="5"/>
      <c r="AUF175" s="5"/>
      <c r="AUG175" s="5"/>
      <c r="AUH175" s="5"/>
      <c r="AUI175" s="5"/>
      <c r="AUJ175" s="5"/>
      <c r="AUK175" s="5"/>
      <c r="AUL175" s="5"/>
      <c r="AUM175" s="5"/>
      <c r="AUN175" s="5"/>
      <c r="AUO175" s="5"/>
      <c r="AUP175" s="5"/>
      <c r="AUQ175" s="5"/>
      <c r="AUR175" s="5"/>
      <c r="AUS175" s="5"/>
      <c r="AUT175" s="5"/>
      <c r="AUU175" s="5"/>
      <c r="AUV175" s="5"/>
      <c r="AUW175" s="5"/>
      <c r="AUX175" s="5"/>
      <c r="AUY175" s="5"/>
      <c r="AUZ175" s="5"/>
      <c r="AVA175" s="5"/>
      <c r="AVB175" s="5"/>
      <c r="AVC175" s="5"/>
      <c r="AVD175" s="5"/>
      <c r="AVE175" s="5"/>
      <c r="AVF175" s="5"/>
      <c r="AVG175" s="5"/>
      <c r="AVH175" s="5"/>
      <c r="AVI175" s="5"/>
      <c r="AVJ175" s="5"/>
      <c r="AVK175" s="5"/>
      <c r="AVL175" s="5"/>
      <c r="AVM175" s="5"/>
      <c r="AVN175" s="5"/>
      <c r="AVO175" s="5"/>
      <c r="AVP175" s="5"/>
      <c r="AVQ175" s="5"/>
      <c r="AVR175" s="5"/>
      <c r="AVS175" s="5"/>
      <c r="AVT175" s="5"/>
      <c r="AVU175" s="5"/>
      <c r="AVV175" s="5"/>
      <c r="AVW175" s="5"/>
      <c r="AVX175" s="5"/>
      <c r="AVY175" s="5"/>
      <c r="AVZ175" s="5"/>
      <c r="AWA175" s="5"/>
      <c r="AWB175" s="5"/>
      <c r="AWC175" s="5"/>
      <c r="AWD175" s="5"/>
      <c r="AWE175" s="5"/>
      <c r="AWF175" s="5"/>
      <c r="AWG175" s="5"/>
      <c r="AWH175" s="5"/>
      <c r="AWI175" s="5"/>
      <c r="AWJ175" s="5"/>
      <c r="AWK175" s="5"/>
      <c r="AWL175" s="5"/>
      <c r="AWM175" s="5"/>
      <c r="AWN175" s="5"/>
      <c r="AWO175" s="5"/>
      <c r="AWP175" s="5"/>
      <c r="AWQ175" s="5"/>
      <c r="AWR175" s="5"/>
      <c r="AWS175" s="5"/>
      <c r="AWT175" s="5"/>
      <c r="AWU175" s="5"/>
      <c r="AWV175" s="5"/>
      <c r="AWW175" s="5"/>
      <c r="AWX175" s="5"/>
      <c r="AWY175" s="5"/>
      <c r="AWZ175" s="5"/>
      <c r="AXA175" s="5"/>
      <c r="AXB175" s="5"/>
      <c r="AXC175" s="5"/>
      <c r="AXD175" s="5"/>
      <c r="AXE175" s="5"/>
      <c r="AXF175" s="5"/>
      <c r="AXG175" s="5"/>
      <c r="AXH175" s="5"/>
      <c r="AXI175" s="5"/>
      <c r="AXJ175" s="5"/>
      <c r="AXK175" s="5"/>
      <c r="AXL175" s="5"/>
      <c r="AXM175" s="5"/>
      <c r="AXN175" s="5"/>
      <c r="AXO175" s="5"/>
      <c r="AXP175" s="5"/>
      <c r="AXQ175" s="5"/>
      <c r="AXR175" s="5"/>
      <c r="AXS175" s="5"/>
      <c r="AXT175" s="5"/>
      <c r="AXU175" s="5"/>
      <c r="AXV175" s="5"/>
      <c r="AXW175" s="5"/>
      <c r="AXX175" s="5"/>
      <c r="AXY175" s="5"/>
      <c r="AXZ175" s="5"/>
      <c r="AYA175" s="5"/>
      <c r="AYB175" s="5"/>
      <c r="AYC175" s="5"/>
      <c r="AYD175" s="5"/>
      <c r="AYE175" s="5"/>
      <c r="AYF175" s="5"/>
      <c r="AYG175" s="5"/>
      <c r="AYH175" s="5"/>
      <c r="AYI175" s="5"/>
      <c r="AYJ175" s="5"/>
      <c r="AYK175" s="5"/>
      <c r="AYL175" s="5"/>
      <c r="AYM175" s="5"/>
      <c r="AYN175" s="5"/>
      <c r="AYO175" s="5"/>
      <c r="AYP175" s="5"/>
      <c r="AYQ175" s="5"/>
      <c r="AYR175" s="5"/>
      <c r="AYS175" s="5"/>
      <c r="AYT175" s="5"/>
      <c r="AYU175" s="5"/>
      <c r="AYV175" s="5"/>
      <c r="AYW175" s="5"/>
      <c r="AYX175" s="5"/>
      <c r="AYY175" s="5"/>
      <c r="AYZ175" s="5"/>
      <c r="AZA175" s="5"/>
      <c r="AZB175" s="5"/>
      <c r="AZC175" s="5"/>
      <c r="AZD175" s="5"/>
      <c r="AZE175" s="5"/>
      <c r="AZF175" s="5"/>
      <c r="AZG175" s="5"/>
      <c r="AZH175" s="5"/>
      <c r="AZI175" s="5"/>
      <c r="AZJ175" s="5"/>
      <c r="AZK175" s="5"/>
      <c r="AZL175" s="5"/>
      <c r="AZM175" s="5"/>
      <c r="AZN175" s="5"/>
      <c r="AZO175" s="5"/>
      <c r="AZP175" s="5"/>
      <c r="AZQ175" s="5"/>
      <c r="AZR175" s="5"/>
      <c r="AZS175" s="5"/>
      <c r="AZT175" s="5"/>
      <c r="AZU175" s="5"/>
      <c r="AZV175" s="5"/>
      <c r="AZW175" s="5"/>
      <c r="AZX175" s="5"/>
      <c r="AZY175" s="5"/>
      <c r="AZZ175" s="5"/>
      <c r="BAA175" s="5"/>
      <c r="BAB175" s="5"/>
      <c r="BAC175" s="5"/>
      <c r="BAD175" s="5"/>
      <c r="BAE175" s="5"/>
      <c r="BAF175" s="5"/>
      <c r="BAG175" s="5"/>
      <c r="BAH175" s="5"/>
      <c r="BAI175" s="5"/>
      <c r="BAJ175" s="5"/>
      <c r="BAK175" s="5"/>
      <c r="BAL175" s="5"/>
      <c r="BAM175" s="5"/>
      <c r="BAN175" s="5"/>
      <c r="BAO175" s="5"/>
      <c r="BAP175" s="5"/>
      <c r="BAQ175" s="5"/>
      <c r="BAR175" s="5"/>
      <c r="BAS175" s="5"/>
      <c r="BAT175" s="5"/>
      <c r="BAU175" s="5"/>
      <c r="BAV175" s="5"/>
      <c r="BAW175" s="5"/>
      <c r="BAX175" s="5"/>
      <c r="BAY175" s="5"/>
      <c r="BAZ175" s="5"/>
      <c r="BBA175" s="5"/>
      <c r="BBB175" s="5"/>
      <c r="BBC175" s="5"/>
      <c r="BBD175" s="5"/>
      <c r="BBE175" s="5"/>
      <c r="BBF175" s="5"/>
      <c r="BBG175" s="5"/>
      <c r="BBH175" s="5"/>
      <c r="BBI175" s="5"/>
      <c r="BBJ175" s="5"/>
      <c r="BBK175" s="5"/>
      <c r="BBL175" s="5"/>
      <c r="BBM175" s="5"/>
      <c r="BBN175" s="5"/>
      <c r="BBO175" s="5"/>
      <c r="BBP175" s="5"/>
      <c r="BBQ175" s="5"/>
      <c r="BBR175" s="5"/>
      <c r="BBS175" s="5"/>
      <c r="BBT175" s="5"/>
      <c r="BBU175" s="5"/>
      <c r="BBV175" s="5"/>
      <c r="BBW175" s="5"/>
      <c r="BBX175" s="5"/>
      <c r="BBY175" s="5"/>
      <c r="BBZ175" s="5"/>
      <c r="BCA175" s="5"/>
      <c r="BCB175" s="5"/>
      <c r="BCC175" s="5"/>
      <c r="BCD175" s="5"/>
      <c r="BCE175" s="5"/>
      <c r="BCF175" s="5"/>
      <c r="BCG175" s="5"/>
      <c r="BCH175" s="5"/>
      <c r="BCI175" s="5"/>
      <c r="BCJ175" s="5"/>
      <c r="BCK175" s="5"/>
      <c r="BCL175" s="5"/>
      <c r="BCM175" s="5"/>
      <c r="BCN175" s="5"/>
      <c r="BCO175" s="5"/>
      <c r="BCP175" s="5"/>
      <c r="BCQ175" s="5"/>
      <c r="BCR175" s="5"/>
      <c r="BCS175" s="5"/>
      <c r="BCT175" s="5"/>
      <c r="BCU175" s="5"/>
      <c r="BCV175" s="5"/>
      <c r="BCW175" s="5"/>
      <c r="BCX175" s="5"/>
      <c r="BCY175" s="5"/>
      <c r="BCZ175" s="5"/>
      <c r="BDA175" s="5"/>
      <c r="BDB175" s="5"/>
      <c r="BDC175" s="5"/>
      <c r="BDD175" s="5"/>
      <c r="BDE175" s="5"/>
      <c r="BDF175" s="5"/>
      <c r="BDG175" s="5"/>
      <c r="BDH175" s="5"/>
      <c r="BDI175" s="5"/>
      <c r="BDJ175" s="5"/>
      <c r="BDK175" s="5"/>
      <c r="BDL175" s="5"/>
      <c r="BDM175" s="5"/>
      <c r="BDN175" s="5"/>
      <c r="BDO175" s="5"/>
      <c r="BDP175" s="5"/>
      <c r="BDQ175" s="5"/>
      <c r="BDR175" s="5"/>
      <c r="BDS175" s="5"/>
      <c r="BDT175" s="5"/>
      <c r="BDU175" s="5"/>
      <c r="BDV175" s="5"/>
      <c r="BDW175" s="5"/>
      <c r="BDX175" s="5"/>
      <c r="BDY175" s="5"/>
      <c r="BDZ175" s="5"/>
      <c r="BEA175" s="5"/>
      <c r="BEB175" s="5"/>
      <c r="BEC175" s="5"/>
      <c r="BED175" s="5"/>
      <c r="BEE175" s="5"/>
      <c r="BEF175" s="5"/>
      <c r="BEG175" s="5"/>
      <c r="BEH175" s="5"/>
      <c r="BEI175" s="5"/>
      <c r="BEJ175" s="5"/>
      <c r="BEK175" s="5"/>
      <c r="BEL175" s="5"/>
      <c r="BEM175" s="5"/>
      <c r="BEN175" s="5"/>
      <c r="BEO175" s="5"/>
      <c r="BEP175" s="5"/>
      <c r="BEQ175" s="5"/>
      <c r="BER175" s="5"/>
      <c r="BES175" s="5"/>
      <c r="BET175" s="5"/>
      <c r="BEU175" s="5"/>
      <c r="BEV175" s="5"/>
      <c r="BEW175" s="5"/>
      <c r="BEX175" s="5"/>
      <c r="BEY175" s="5"/>
      <c r="BEZ175" s="5"/>
      <c r="BFA175" s="5"/>
      <c r="BFB175" s="5"/>
      <c r="BFC175" s="5"/>
      <c r="BFD175" s="5"/>
      <c r="BFE175" s="5"/>
      <c r="BFF175" s="5"/>
      <c r="BFG175" s="5"/>
      <c r="BFH175" s="5"/>
      <c r="BFI175" s="5"/>
      <c r="BFJ175" s="5"/>
      <c r="BFK175" s="5"/>
      <c r="BFL175" s="5"/>
      <c r="BFM175" s="5"/>
      <c r="BFN175" s="5"/>
      <c r="BFO175" s="5"/>
      <c r="BFP175" s="5"/>
      <c r="BFQ175" s="5"/>
      <c r="BFR175" s="5"/>
      <c r="BFS175" s="5"/>
      <c r="BFT175" s="5"/>
      <c r="BFU175" s="5"/>
      <c r="BFV175" s="5"/>
      <c r="BFW175" s="5"/>
      <c r="BFX175" s="5"/>
      <c r="BFY175" s="5"/>
      <c r="BFZ175" s="5"/>
      <c r="BGA175" s="5"/>
      <c r="BGB175" s="5"/>
      <c r="BGC175" s="5"/>
      <c r="BGD175" s="5"/>
      <c r="BGE175" s="5"/>
      <c r="BGF175" s="5"/>
      <c r="BGG175" s="5"/>
      <c r="BGH175" s="5"/>
      <c r="BGI175" s="5"/>
      <c r="BGJ175" s="5"/>
      <c r="BGK175" s="5"/>
      <c r="BGL175" s="5"/>
      <c r="BGM175" s="5"/>
      <c r="BGN175" s="5"/>
      <c r="BGO175" s="5"/>
      <c r="BGP175" s="5"/>
      <c r="BGQ175" s="5"/>
      <c r="BGR175" s="5"/>
      <c r="BGS175" s="5"/>
      <c r="BGT175" s="5"/>
      <c r="BGU175" s="5"/>
      <c r="BGV175" s="5"/>
      <c r="BGW175" s="5"/>
      <c r="BGX175" s="5"/>
      <c r="BGY175" s="5"/>
      <c r="BGZ175" s="5"/>
      <c r="BHA175" s="5"/>
      <c r="BHB175" s="5"/>
      <c r="BHC175" s="5"/>
      <c r="BHD175" s="5"/>
      <c r="BHE175" s="5"/>
      <c r="BHF175" s="5"/>
      <c r="BHG175" s="5"/>
      <c r="BHH175" s="5"/>
      <c r="BHI175" s="5"/>
      <c r="BHJ175" s="5"/>
      <c r="BHK175" s="5"/>
      <c r="BHL175" s="5"/>
      <c r="BHM175" s="5"/>
      <c r="BHN175" s="5"/>
      <c r="BHO175" s="5"/>
      <c r="BHP175" s="5"/>
      <c r="BHQ175" s="5"/>
      <c r="BHR175" s="5"/>
      <c r="BHS175" s="5"/>
      <c r="BHT175" s="5"/>
      <c r="BHU175" s="5"/>
      <c r="BHV175" s="5"/>
      <c r="BHW175" s="5"/>
      <c r="BHX175" s="5"/>
      <c r="BHY175" s="5"/>
      <c r="BHZ175" s="5"/>
      <c r="BIA175" s="5"/>
      <c r="BIB175" s="5"/>
      <c r="BIC175" s="5"/>
      <c r="BID175" s="5"/>
      <c r="BIE175" s="5"/>
      <c r="BIF175" s="5"/>
      <c r="BIG175" s="5"/>
      <c r="BIH175" s="5"/>
      <c r="BII175" s="5"/>
      <c r="BIJ175" s="5"/>
      <c r="BIK175" s="5"/>
      <c r="BIL175" s="5"/>
      <c r="BIM175" s="5"/>
      <c r="BIN175" s="5"/>
      <c r="BIO175" s="5"/>
      <c r="BIP175" s="5"/>
      <c r="BIQ175" s="5"/>
      <c r="BIR175" s="5"/>
      <c r="BIS175" s="5"/>
      <c r="BIT175" s="5"/>
      <c r="BIU175" s="5"/>
      <c r="BIV175" s="5"/>
      <c r="BIW175" s="5"/>
      <c r="BIX175" s="5"/>
      <c r="BIY175" s="5"/>
      <c r="BIZ175" s="5"/>
      <c r="BJA175" s="5"/>
      <c r="BJB175" s="5"/>
      <c r="BJC175" s="5"/>
      <c r="BJD175" s="5"/>
      <c r="BJE175" s="5"/>
      <c r="BJF175" s="5"/>
      <c r="BJG175" s="5"/>
      <c r="BJH175" s="5"/>
      <c r="BJI175" s="5"/>
      <c r="BJJ175" s="5"/>
      <c r="BJK175" s="5"/>
      <c r="BJL175" s="5"/>
      <c r="BJM175" s="5"/>
      <c r="BJN175" s="5"/>
      <c r="BJO175" s="5"/>
      <c r="BJP175" s="5"/>
      <c r="BJQ175" s="5"/>
      <c r="BJR175" s="5"/>
      <c r="BJS175" s="5"/>
      <c r="BJT175" s="5"/>
      <c r="BJU175" s="5"/>
      <c r="BJV175" s="5"/>
      <c r="BJW175" s="5"/>
      <c r="BJX175" s="5"/>
      <c r="BJY175" s="5"/>
      <c r="BJZ175" s="5"/>
      <c r="BKA175" s="5"/>
      <c r="BKB175" s="5"/>
      <c r="BKC175" s="5"/>
      <c r="BKD175" s="5"/>
      <c r="BKE175" s="5"/>
      <c r="BKF175" s="5"/>
      <c r="BKG175" s="5"/>
      <c r="BKH175" s="5"/>
      <c r="BKI175" s="5"/>
      <c r="BKJ175" s="5"/>
      <c r="BKK175" s="5"/>
      <c r="BKL175" s="5"/>
      <c r="BKM175" s="5"/>
      <c r="BKN175" s="5"/>
      <c r="BKO175" s="5"/>
      <c r="BKP175" s="5"/>
      <c r="BKQ175" s="5"/>
      <c r="BKR175" s="5"/>
      <c r="BKS175" s="5"/>
      <c r="BKT175" s="5"/>
      <c r="BKU175" s="5"/>
      <c r="BKV175" s="5"/>
      <c r="BKW175" s="5"/>
      <c r="BKX175" s="5"/>
      <c r="BKY175" s="5"/>
      <c r="BKZ175" s="5"/>
      <c r="BLA175" s="5"/>
      <c r="BLB175" s="5"/>
      <c r="BLC175" s="5"/>
      <c r="BLD175" s="5"/>
      <c r="BLE175" s="5"/>
      <c r="BLF175" s="5"/>
      <c r="BLG175" s="5"/>
      <c r="BLH175" s="5"/>
      <c r="BLI175" s="5"/>
      <c r="BLJ175" s="5"/>
      <c r="BLK175" s="5"/>
      <c r="BLL175" s="5"/>
      <c r="BLM175" s="5"/>
      <c r="BLN175" s="5"/>
      <c r="BLO175" s="5"/>
      <c r="BLP175" s="5"/>
      <c r="BLQ175" s="5"/>
      <c r="BLR175" s="5"/>
      <c r="BLS175" s="5"/>
      <c r="BLT175" s="5"/>
      <c r="BLU175" s="5"/>
      <c r="BLV175" s="5"/>
      <c r="BLW175" s="5"/>
      <c r="BLX175" s="5"/>
      <c r="BLY175" s="5"/>
      <c r="BLZ175" s="5"/>
      <c r="BMA175" s="5"/>
      <c r="BMB175" s="5"/>
      <c r="BMC175" s="5"/>
      <c r="BMD175" s="5"/>
      <c r="BME175" s="5"/>
      <c r="BMF175" s="5"/>
      <c r="BMG175" s="5"/>
      <c r="BMH175" s="5"/>
      <c r="BMI175" s="5"/>
      <c r="BMJ175" s="5"/>
      <c r="BMK175" s="5"/>
      <c r="BML175" s="5"/>
      <c r="BMM175" s="5"/>
      <c r="BMN175" s="5"/>
      <c r="BMO175" s="5"/>
      <c r="BMP175" s="5"/>
      <c r="BMQ175" s="5"/>
      <c r="BMR175" s="5"/>
      <c r="BMS175" s="5"/>
      <c r="BMT175" s="5"/>
      <c r="BMU175" s="5"/>
      <c r="BMV175" s="5"/>
      <c r="BMW175" s="5"/>
      <c r="BMX175" s="5"/>
      <c r="BMY175" s="5"/>
      <c r="BMZ175" s="5"/>
      <c r="BNA175" s="5"/>
      <c r="BNB175" s="5"/>
      <c r="BNC175" s="5"/>
      <c r="BND175" s="5"/>
      <c r="BNE175" s="5"/>
      <c r="BNF175" s="5"/>
      <c r="BNG175" s="5"/>
      <c r="BNH175" s="5"/>
      <c r="BNI175" s="5"/>
      <c r="BNJ175" s="5"/>
      <c r="BNK175" s="5"/>
      <c r="BNL175" s="5"/>
      <c r="BNM175" s="5"/>
      <c r="BNN175" s="5"/>
      <c r="BNO175" s="5"/>
      <c r="BNP175" s="5"/>
      <c r="BNQ175" s="5"/>
      <c r="BNR175" s="5"/>
      <c r="BNS175" s="5"/>
      <c r="BNT175" s="5"/>
      <c r="BNU175" s="5"/>
      <c r="BNV175" s="5"/>
      <c r="BNW175" s="5"/>
      <c r="BNX175" s="5"/>
      <c r="BNY175" s="5"/>
      <c r="BNZ175" s="5"/>
      <c r="BOA175" s="5"/>
      <c r="BOB175" s="5"/>
      <c r="BOC175" s="5"/>
      <c r="BOD175" s="5"/>
      <c r="BOE175" s="5"/>
      <c r="BOF175" s="5"/>
      <c r="BOG175" s="5"/>
      <c r="BOH175" s="5"/>
      <c r="BOI175" s="5"/>
      <c r="BOJ175" s="5"/>
      <c r="BOK175" s="5"/>
      <c r="BOL175" s="5"/>
      <c r="BOM175" s="5"/>
      <c r="BON175" s="5"/>
      <c r="BOO175" s="5"/>
      <c r="BOP175" s="5"/>
      <c r="BOQ175" s="5"/>
      <c r="BOR175" s="5"/>
      <c r="BOS175" s="5"/>
      <c r="BOT175" s="5"/>
      <c r="BOU175" s="5"/>
      <c r="BOV175" s="5"/>
      <c r="BOW175" s="5"/>
      <c r="BOX175" s="5"/>
      <c r="BOY175" s="5"/>
      <c r="BOZ175" s="5"/>
      <c r="BPA175" s="5"/>
      <c r="BPB175" s="5"/>
      <c r="BPC175" s="5"/>
      <c r="BPD175" s="5"/>
      <c r="BPE175" s="5"/>
      <c r="BPF175" s="5"/>
      <c r="BPG175" s="5"/>
      <c r="BPH175" s="5"/>
      <c r="BPI175" s="5"/>
      <c r="BPJ175" s="5"/>
      <c r="BPK175" s="5"/>
      <c r="BPL175" s="5"/>
      <c r="BPM175" s="5"/>
      <c r="BPN175" s="5"/>
      <c r="BPO175" s="5"/>
      <c r="BPP175" s="5"/>
      <c r="BPQ175" s="5"/>
      <c r="BPR175" s="5"/>
      <c r="BPS175" s="5"/>
      <c r="BPT175" s="5"/>
      <c r="BPU175" s="5"/>
      <c r="BPV175" s="5"/>
      <c r="BPW175" s="5"/>
      <c r="BPX175" s="5"/>
      <c r="BPY175" s="5"/>
      <c r="BPZ175" s="5"/>
      <c r="BQA175" s="5"/>
      <c r="BQB175" s="5"/>
      <c r="BQC175" s="5"/>
      <c r="BQD175" s="5"/>
      <c r="BQE175" s="5"/>
      <c r="BQF175" s="5"/>
      <c r="BQG175" s="5"/>
      <c r="BQH175" s="5"/>
      <c r="BQI175" s="5"/>
      <c r="BQJ175" s="5"/>
      <c r="BQK175" s="5"/>
      <c r="BQL175" s="5"/>
      <c r="BQM175" s="5"/>
      <c r="BQN175" s="5"/>
      <c r="BQO175" s="5"/>
      <c r="BQP175" s="5"/>
      <c r="BQQ175" s="5"/>
      <c r="BQR175" s="5"/>
      <c r="BQS175" s="5"/>
      <c r="BQT175" s="5"/>
      <c r="BQU175" s="5"/>
      <c r="BQV175" s="5"/>
      <c r="BQW175" s="5"/>
      <c r="BQX175" s="5"/>
      <c r="BQY175" s="5"/>
      <c r="BQZ175" s="5"/>
      <c r="BRA175" s="5"/>
      <c r="BRB175" s="5"/>
      <c r="BRC175" s="5"/>
      <c r="BRD175" s="5"/>
      <c r="BRE175" s="5"/>
      <c r="BRF175" s="5"/>
      <c r="BRG175" s="5"/>
      <c r="BRH175" s="5"/>
      <c r="BRI175" s="5"/>
      <c r="BRJ175" s="5"/>
      <c r="BRK175" s="5"/>
      <c r="BRL175" s="5"/>
      <c r="BRM175" s="5"/>
      <c r="BRN175" s="5"/>
      <c r="BRO175" s="5"/>
      <c r="BRP175" s="5"/>
      <c r="BRQ175" s="5"/>
      <c r="BRR175" s="5"/>
      <c r="BRS175" s="5"/>
      <c r="BRT175" s="5"/>
      <c r="BRU175" s="5"/>
      <c r="BRV175" s="5"/>
      <c r="BRW175" s="5"/>
      <c r="BRX175" s="5"/>
      <c r="BRY175" s="5"/>
      <c r="BRZ175" s="5"/>
      <c r="BSA175" s="5"/>
      <c r="BSB175" s="5"/>
      <c r="BSC175" s="5"/>
      <c r="BSD175" s="5"/>
      <c r="BSE175" s="5"/>
      <c r="BSF175" s="5"/>
      <c r="BSG175" s="5"/>
      <c r="BSH175" s="5"/>
      <c r="BSI175" s="5"/>
      <c r="BSJ175" s="5"/>
      <c r="BSK175" s="5"/>
      <c r="BSL175" s="5"/>
      <c r="BSM175" s="5"/>
      <c r="BSN175" s="5"/>
      <c r="BSO175" s="5"/>
      <c r="BSP175" s="5"/>
      <c r="BSQ175" s="5"/>
      <c r="BSR175" s="5"/>
      <c r="BSS175" s="5"/>
      <c r="BST175" s="5"/>
      <c r="BSU175" s="5"/>
      <c r="BSV175" s="5"/>
      <c r="BSW175" s="5"/>
      <c r="BSX175" s="5"/>
      <c r="BSY175" s="5"/>
      <c r="BSZ175" s="5"/>
      <c r="BTA175" s="5"/>
      <c r="BTB175" s="5"/>
      <c r="BTC175" s="5"/>
      <c r="BTD175" s="5"/>
      <c r="BTE175" s="5"/>
      <c r="BTF175" s="5"/>
      <c r="BTG175" s="5"/>
      <c r="BTH175" s="5"/>
      <c r="BTI175" s="5"/>
      <c r="BTJ175" s="5"/>
      <c r="BTK175" s="5"/>
      <c r="BTL175" s="5"/>
      <c r="BTM175" s="5"/>
      <c r="BTN175" s="5"/>
      <c r="BTO175" s="5"/>
      <c r="BTP175" s="5"/>
      <c r="BTQ175" s="5"/>
      <c r="BTR175" s="5"/>
      <c r="BTS175" s="5"/>
      <c r="BTT175" s="5"/>
      <c r="BTU175" s="5"/>
      <c r="BTV175" s="5"/>
      <c r="BTW175" s="5"/>
      <c r="BTX175" s="5"/>
      <c r="BTY175" s="5"/>
      <c r="BTZ175" s="5"/>
      <c r="BUA175" s="5"/>
      <c r="BUB175" s="5"/>
      <c r="BUC175" s="5"/>
      <c r="BUD175" s="5"/>
      <c r="BUE175" s="5"/>
      <c r="BUF175" s="5"/>
      <c r="BUG175" s="5"/>
      <c r="BUH175" s="5"/>
      <c r="BUI175" s="5"/>
      <c r="BUJ175" s="5"/>
      <c r="BUK175" s="5"/>
      <c r="BUL175" s="5"/>
      <c r="BUM175" s="5"/>
      <c r="BUN175" s="5"/>
      <c r="BUO175" s="5"/>
      <c r="BUP175" s="5"/>
      <c r="BUQ175" s="5"/>
      <c r="BUR175" s="5"/>
      <c r="BUS175" s="5"/>
      <c r="BUT175" s="5"/>
      <c r="BUU175" s="5"/>
      <c r="BUV175" s="5"/>
      <c r="BUW175" s="5"/>
      <c r="BUX175" s="5"/>
      <c r="BUY175" s="5"/>
      <c r="BUZ175" s="5"/>
      <c r="BVA175" s="5"/>
      <c r="BVB175" s="5"/>
      <c r="BVC175" s="5"/>
      <c r="BVD175" s="5"/>
      <c r="BVE175" s="5"/>
      <c r="BVF175" s="5"/>
      <c r="BVG175" s="5"/>
      <c r="BVH175" s="5"/>
      <c r="BVI175" s="5"/>
      <c r="BVJ175" s="5"/>
      <c r="BVK175" s="5"/>
      <c r="BVL175" s="5"/>
      <c r="BVM175" s="5"/>
      <c r="BVN175" s="5"/>
      <c r="BVO175" s="5"/>
      <c r="BVP175" s="5"/>
      <c r="BVQ175" s="5"/>
      <c r="BVR175" s="5"/>
      <c r="BVS175" s="5"/>
      <c r="BVT175" s="5"/>
      <c r="BVU175" s="5"/>
      <c r="BVV175" s="5"/>
      <c r="BVW175" s="5"/>
      <c r="BVX175" s="5"/>
      <c r="BVY175" s="5"/>
      <c r="BVZ175" s="5"/>
      <c r="BWA175" s="5"/>
      <c r="BWB175" s="5"/>
      <c r="BWC175" s="5"/>
      <c r="BWD175" s="5"/>
      <c r="BWE175" s="5"/>
      <c r="BWF175" s="5"/>
      <c r="BWG175" s="5"/>
      <c r="BWH175" s="5"/>
      <c r="BWI175" s="5"/>
      <c r="BWJ175" s="5"/>
      <c r="BWK175" s="5"/>
      <c r="BWL175" s="5"/>
      <c r="BWM175" s="5"/>
      <c r="BWN175" s="5"/>
      <c r="BWO175" s="5"/>
      <c r="BWP175" s="5"/>
      <c r="BWQ175" s="5"/>
      <c r="BWR175" s="5"/>
      <c r="BWS175" s="5"/>
      <c r="BWT175" s="5"/>
      <c r="BWU175" s="5"/>
      <c r="BWV175" s="5"/>
      <c r="BWW175" s="5"/>
      <c r="BWX175" s="5"/>
      <c r="BWY175" s="5"/>
      <c r="BWZ175" s="5"/>
      <c r="BXA175" s="5"/>
      <c r="BXB175" s="5"/>
      <c r="BXC175" s="5"/>
      <c r="BXD175" s="5"/>
      <c r="BXE175" s="5"/>
      <c r="BXF175" s="5"/>
      <c r="BXG175" s="5"/>
      <c r="BXH175" s="5"/>
      <c r="BXI175" s="5"/>
      <c r="BXJ175" s="5"/>
      <c r="BXK175" s="5"/>
      <c r="BXL175" s="5"/>
      <c r="BXM175" s="5"/>
      <c r="BXN175" s="5"/>
      <c r="BXO175" s="5"/>
      <c r="BXP175" s="5"/>
      <c r="BXQ175" s="5"/>
      <c r="BXR175" s="5"/>
      <c r="BXS175" s="5"/>
      <c r="BXT175" s="5"/>
      <c r="BXU175" s="5"/>
      <c r="BXV175" s="5"/>
      <c r="BXW175" s="5"/>
      <c r="BXX175" s="5"/>
      <c r="BXY175" s="5"/>
      <c r="BXZ175" s="5"/>
      <c r="BYA175" s="5"/>
      <c r="BYB175" s="5"/>
      <c r="BYC175" s="5"/>
      <c r="BYD175" s="5"/>
      <c r="BYE175" s="5"/>
      <c r="BYF175" s="5"/>
      <c r="BYG175" s="5"/>
      <c r="BYH175" s="5"/>
      <c r="BYI175" s="5"/>
      <c r="BYJ175" s="5"/>
      <c r="BYK175" s="5"/>
      <c r="BYL175" s="5"/>
      <c r="BYM175" s="5"/>
      <c r="BYN175" s="5"/>
      <c r="BYO175" s="5"/>
      <c r="BYP175" s="5"/>
      <c r="BYQ175" s="5"/>
      <c r="BYR175" s="5"/>
      <c r="BYS175" s="5"/>
      <c r="BYT175" s="5"/>
      <c r="BYU175" s="5"/>
      <c r="BYV175" s="5"/>
      <c r="BYW175" s="5"/>
      <c r="BYX175" s="5"/>
      <c r="BYY175" s="5"/>
      <c r="BYZ175" s="5"/>
      <c r="BZA175" s="5"/>
      <c r="BZB175" s="5"/>
      <c r="BZC175" s="5"/>
      <c r="BZD175" s="5"/>
      <c r="BZE175" s="5"/>
      <c r="BZF175" s="5"/>
      <c r="BZG175" s="5"/>
      <c r="BZH175" s="5"/>
      <c r="BZI175" s="5"/>
      <c r="BZJ175" s="5"/>
      <c r="BZK175" s="5"/>
      <c r="BZL175" s="5"/>
      <c r="BZM175" s="5"/>
      <c r="BZN175" s="5"/>
      <c r="BZO175" s="5"/>
      <c r="BZP175" s="5"/>
      <c r="BZQ175" s="5"/>
      <c r="BZR175" s="5"/>
      <c r="BZS175" s="5"/>
      <c r="BZT175" s="5"/>
      <c r="BZU175" s="5"/>
      <c r="BZV175" s="5"/>
      <c r="BZW175" s="5"/>
      <c r="BZX175" s="5"/>
      <c r="BZY175" s="5"/>
      <c r="BZZ175" s="5"/>
      <c r="CAA175" s="5"/>
      <c r="CAB175" s="5"/>
      <c r="CAC175" s="5"/>
      <c r="CAD175" s="5"/>
      <c r="CAE175" s="5"/>
      <c r="CAF175" s="5"/>
      <c r="CAG175" s="5"/>
      <c r="CAH175" s="5"/>
      <c r="CAI175" s="5"/>
      <c r="CAJ175" s="5"/>
      <c r="CAK175" s="5"/>
      <c r="CAL175" s="5"/>
      <c r="CAM175" s="5"/>
      <c r="CAN175" s="5"/>
      <c r="CAO175" s="5"/>
      <c r="CAP175" s="5"/>
      <c r="CAQ175" s="5"/>
      <c r="CAR175" s="5"/>
      <c r="CAS175" s="5"/>
      <c r="CAT175" s="5"/>
      <c r="CAU175" s="5"/>
      <c r="CAV175" s="5"/>
      <c r="CAW175" s="5"/>
      <c r="CAX175" s="5"/>
      <c r="CAY175" s="5"/>
      <c r="CAZ175" s="5"/>
      <c r="CBA175" s="5"/>
      <c r="CBB175" s="5"/>
      <c r="CBC175" s="5"/>
      <c r="CBD175" s="5"/>
      <c r="CBE175" s="5"/>
      <c r="CBF175" s="5"/>
      <c r="CBG175" s="5"/>
      <c r="CBH175" s="5"/>
      <c r="CBI175" s="5"/>
      <c r="CBJ175" s="5"/>
      <c r="CBK175" s="5"/>
      <c r="CBL175" s="5"/>
      <c r="CBM175" s="5"/>
      <c r="CBN175" s="5"/>
      <c r="CBO175" s="5"/>
      <c r="CBP175" s="5"/>
      <c r="CBQ175" s="5"/>
      <c r="CBR175" s="5"/>
      <c r="CBS175" s="5"/>
      <c r="CBT175" s="5"/>
      <c r="CBU175" s="5"/>
      <c r="CBV175" s="5"/>
      <c r="CBW175" s="5"/>
      <c r="CBX175" s="5"/>
      <c r="CBY175" s="5"/>
      <c r="CBZ175" s="5"/>
      <c r="CCA175" s="5"/>
      <c r="CCB175" s="5"/>
      <c r="CCC175" s="5"/>
      <c r="CCD175" s="5"/>
      <c r="CCE175" s="5"/>
      <c r="CCF175" s="5"/>
      <c r="CCG175" s="5"/>
      <c r="CCH175" s="5"/>
      <c r="CCI175" s="5"/>
      <c r="CCJ175" s="5"/>
      <c r="CCK175" s="5"/>
      <c r="CCL175" s="5"/>
      <c r="CCM175" s="5"/>
      <c r="CCN175" s="5"/>
      <c r="CCO175" s="5"/>
      <c r="CCP175" s="5"/>
      <c r="CCQ175" s="5"/>
      <c r="CCR175" s="5"/>
      <c r="CCS175" s="5"/>
      <c r="CCT175" s="5"/>
      <c r="CCU175" s="5"/>
      <c r="CCV175" s="5"/>
      <c r="CCW175" s="5"/>
      <c r="CCX175" s="5"/>
      <c r="CCY175" s="5"/>
      <c r="CCZ175" s="5"/>
      <c r="CDA175" s="5"/>
      <c r="CDB175" s="5"/>
      <c r="CDC175" s="5"/>
      <c r="CDD175" s="5"/>
      <c r="CDE175" s="5"/>
      <c r="CDF175" s="5"/>
      <c r="CDG175" s="5"/>
      <c r="CDH175" s="5"/>
      <c r="CDI175" s="5"/>
      <c r="CDJ175" s="5"/>
      <c r="CDK175" s="5"/>
      <c r="CDL175" s="5"/>
      <c r="CDM175" s="5"/>
      <c r="CDN175" s="5"/>
      <c r="CDO175" s="5"/>
      <c r="CDP175" s="5"/>
      <c r="CDQ175" s="5"/>
      <c r="CDR175" s="5"/>
      <c r="CDS175" s="5"/>
      <c r="CDT175" s="5"/>
      <c r="CDU175" s="5"/>
      <c r="CDV175" s="5"/>
      <c r="CDW175" s="5"/>
      <c r="CDX175" s="5"/>
      <c r="CDY175" s="5"/>
      <c r="CDZ175" s="5"/>
      <c r="CEA175" s="5"/>
      <c r="CEB175" s="5"/>
      <c r="CEC175" s="5"/>
      <c r="CED175" s="5"/>
      <c r="CEE175" s="5"/>
      <c r="CEF175" s="5"/>
      <c r="CEG175" s="5"/>
      <c r="CEH175" s="5"/>
      <c r="CEI175" s="5"/>
      <c r="CEJ175" s="5"/>
      <c r="CEK175" s="5"/>
      <c r="CEL175" s="5"/>
      <c r="CEM175" s="5"/>
      <c r="CEN175" s="5"/>
      <c r="CEO175" s="5"/>
      <c r="CEP175" s="5"/>
      <c r="CEQ175" s="5"/>
      <c r="CER175" s="5"/>
      <c r="CES175" s="5"/>
      <c r="CET175" s="5"/>
      <c r="CEU175" s="5"/>
      <c r="CEV175" s="5"/>
      <c r="CEW175" s="5"/>
      <c r="CEX175" s="5"/>
      <c r="CEY175" s="5"/>
      <c r="CEZ175" s="5"/>
      <c r="CFA175" s="5"/>
      <c r="CFB175" s="5"/>
      <c r="CFC175" s="5"/>
      <c r="CFD175" s="5"/>
      <c r="CFE175" s="5"/>
      <c r="CFF175" s="5"/>
      <c r="CFG175" s="5"/>
      <c r="CFH175" s="5"/>
      <c r="CFI175" s="5"/>
      <c r="CFJ175" s="5"/>
      <c r="CFK175" s="5"/>
      <c r="CFL175" s="5"/>
      <c r="CFM175" s="5"/>
      <c r="CFN175" s="5"/>
      <c r="CFO175" s="5"/>
      <c r="CFP175" s="5"/>
      <c r="CFQ175" s="5"/>
      <c r="CFR175" s="5"/>
      <c r="CFS175" s="5"/>
      <c r="CFT175" s="5"/>
      <c r="CFU175" s="5"/>
      <c r="CFV175" s="5"/>
      <c r="CFW175" s="5"/>
      <c r="CFX175" s="5"/>
      <c r="CFY175" s="5"/>
      <c r="CFZ175" s="5"/>
      <c r="CGA175" s="5"/>
      <c r="CGB175" s="5"/>
      <c r="CGC175" s="5"/>
      <c r="CGD175" s="5"/>
      <c r="CGE175" s="5"/>
      <c r="CGF175" s="5"/>
      <c r="CGG175" s="5"/>
      <c r="CGH175" s="5"/>
      <c r="CGI175" s="5"/>
      <c r="CGJ175" s="5"/>
      <c r="CGK175" s="5"/>
      <c r="CGL175" s="5"/>
      <c r="CGM175" s="5"/>
      <c r="CGN175" s="5"/>
      <c r="CGO175" s="5"/>
      <c r="CGP175" s="5"/>
      <c r="CGQ175" s="5"/>
      <c r="CGR175" s="5"/>
      <c r="CGS175" s="5"/>
      <c r="CGT175" s="5"/>
      <c r="CGU175" s="5"/>
      <c r="CGV175" s="5"/>
      <c r="CGW175" s="5"/>
      <c r="CGX175" s="5"/>
      <c r="CGY175" s="5"/>
      <c r="CGZ175" s="5"/>
      <c r="CHA175" s="5"/>
      <c r="CHB175" s="5"/>
      <c r="CHC175" s="5"/>
      <c r="CHD175" s="5"/>
      <c r="CHE175" s="5"/>
      <c r="CHF175" s="5"/>
      <c r="CHG175" s="5"/>
      <c r="CHH175" s="5"/>
      <c r="CHI175" s="5"/>
      <c r="CHJ175" s="5"/>
      <c r="CHK175" s="5"/>
      <c r="CHL175" s="5"/>
      <c r="CHM175" s="5"/>
      <c r="CHN175" s="5"/>
      <c r="CHO175" s="5"/>
      <c r="CHP175" s="5"/>
      <c r="CHQ175" s="5"/>
      <c r="CHR175" s="5"/>
      <c r="CHS175" s="5"/>
      <c r="CHT175" s="5"/>
      <c r="CHU175" s="5"/>
      <c r="CHV175" s="5"/>
      <c r="CHW175" s="5"/>
      <c r="CHX175" s="5"/>
      <c r="CHY175" s="5"/>
      <c r="CHZ175" s="5"/>
      <c r="CIA175" s="5"/>
      <c r="CIB175" s="5"/>
      <c r="CIC175" s="5"/>
      <c r="CID175" s="5"/>
      <c r="CIE175" s="5"/>
      <c r="CIF175" s="5"/>
      <c r="CIG175" s="5"/>
      <c r="CIH175" s="5"/>
      <c r="CII175" s="5"/>
      <c r="CIJ175" s="5"/>
      <c r="CIK175" s="5"/>
      <c r="CIL175" s="5"/>
      <c r="CIM175" s="5"/>
      <c r="CIN175" s="5"/>
      <c r="CIO175" s="5"/>
      <c r="CIP175" s="5"/>
      <c r="CIQ175" s="5"/>
      <c r="CIR175" s="5"/>
      <c r="CIS175" s="5"/>
      <c r="CIT175" s="5"/>
      <c r="CIU175" s="5"/>
      <c r="CIV175" s="5"/>
      <c r="CIW175" s="5"/>
      <c r="CIX175" s="5"/>
      <c r="CIY175" s="5"/>
      <c r="CIZ175" s="5"/>
      <c r="CJA175" s="5"/>
      <c r="CJB175" s="5"/>
      <c r="CJC175" s="5"/>
      <c r="CJD175" s="5"/>
      <c r="CJE175" s="5"/>
      <c r="CJF175" s="5"/>
      <c r="CJG175" s="5"/>
      <c r="CJH175" s="5"/>
      <c r="CJI175" s="5"/>
      <c r="CJJ175" s="5"/>
      <c r="CJK175" s="5"/>
      <c r="CJL175" s="5"/>
      <c r="CJM175" s="5"/>
      <c r="CJN175" s="5"/>
      <c r="CJO175" s="5"/>
      <c r="CJP175" s="5"/>
      <c r="CJQ175" s="5"/>
      <c r="CJR175" s="5"/>
      <c r="CJS175" s="5"/>
      <c r="CJT175" s="5"/>
      <c r="CJU175" s="5"/>
      <c r="CJV175" s="5"/>
      <c r="CJW175" s="5"/>
      <c r="CJX175" s="5"/>
      <c r="CJY175" s="5"/>
      <c r="CJZ175" s="5"/>
      <c r="CKA175" s="5"/>
      <c r="CKB175" s="5"/>
      <c r="CKC175" s="5"/>
      <c r="CKD175" s="5"/>
      <c r="CKE175" s="5"/>
      <c r="CKF175" s="5"/>
      <c r="CKG175" s="5"/>
      <c r="CKH175" s="5"/>
      <c r="CKI175" s="5"/>
      <c r="CKJ175" s="5"/>
      <c r="CKK175" s="5"/>
      <c r="CKL175" s="5"/>
      <c r="CKM175" s="5"/>
      <c r="CKN175" s="5"/>
      <c r="CKO175" s="5"/>
      <c r="CKP175" s="5"/>
      <c r="CKQ175" s="5"/>
      <c r="CKR175" s="5"/>
      <c r="CKS175" s="5"/>
      <c r="CKT175" s="5"/>
      <c r="CKU175" s="5"/>
      <c r="CKV175" s="5"/>
      <c r="CKW175" s="5"/>
      <c r="CKX175" s="5"/>
      <c r="CKY175" s="5"/>
      <c r="CKZ175" s="5"/>
      <c r="CLA175" s="5"/>
      <c r="CLB175" s="5"/>
      <c r="CLC175" s="5"/>
      <c r="CLD175" s="5"/>
      <c r="CLE175" s="5"/>
      <c r="CLF175" s="5"/>
      <c r="CLG175" s="5"/>
      <c r="CLH175" s="5"/>
      <c r="CLI175" s="5"/>
      <c r="CLJ175" s="5"/>
      <c r="CLK175" s="5"/>
      <c r="CLL175" s="5"/>
      <c r="CLM175" s="5"/>
      <c r="CLN175" s="5"/>
      <c r="CLO175" s="5"/>
      <c r="CLP175" s="5"/>
      <c r="CLQ175" s="5"/>
      <c r="CLR175" s="5"/>
      <c r="CLS175" s="5"/>
      <c r="CLT175" s="5"/>
      <c r="CLU175" s="5"/>
      <c r="CLV175" s="5"/>
      <c r="CLW175" s="5"/>
      <c r="CLX175" s="5"/>
      <c r="CLY175" s="5"/>
      <c r="CLZ175" s="5"/>
      <c r="CMA175" s="5"/>
      <c r="CMB175" s="5"/>
      <c r="CMC175" s="5"/>
      <c r="CMD175" s="5"/>
      <c r="CME175" s="5"/>
      <c r="CMF175" s="5"/>
      <c r="CMG175" s="5"/>
      <c r="CMH175" s="5"/>
      <c r="CMI175" s="5"/>
      <c r="CMJ175" s="5"/>
      <c r="CMK175" s="5"/>
      <c r="CML175" s="5"/>
      <c r="CMM175" s="5"/>
      <c r="CMN175" s="5"/>
      <c r="CMO175" s="5"/>
      <c r="CMP175" s="5"/>
      <c r="CMQ175" s="5"/>
      <c r="CMR175" s="5"/>
      <c r="CMS175" s="5"/>
      <c r="CMT175" s="5"/>
      <c r="CMU175" s="5"/>
      <c r="CMV175" s="5"/>
      <c r="CMW175" s="5"/>
      <c r="CMX175" s="5"/>
      <c r="CMY175" s="5"/>
      <c r="CMZ175" s="5"/>
      <c r="CNA175" s="5"/>
      <c r="CNB175" s="5"/>
      <c r="CNC175" s="5"/>
      <c r="CND175" s="5"/>
      <c r="CNE175" s="5"/>
      <c r="CNF175" s="5"/>
      <c r="CNG175" s="5"/>
      <c r="CNH175" s="5"/>
      <c r="CNI175" s="5"/>
      <c r="CNJ175" s="5"/>
      <c r="CNK175" s="5"/>
      <c r="CNL175" s="5"/>
      <c r="CNM175" s="5"/>
      <c r="CNN175" s="5"/>
      <c r="CNO175" s="5"/>
      <c r="CNP175" s="5"/>
      <c r="CNQ175" s="5"/>
      <c r="CNR175" s="5"/>
      <c r="CNS175" s="5"/>
      <c r="CNT175" s="5"/>
      <c r="CNU175" s="5"/>
      <c r="CNV175" s="5"/>
      <c r="CNW175" s="5"/>
      <c r="CNX175" s="5"/>
      <c r="CNY175" s="5"/>
      <c r="CNZ175" s="5"/>
      <c r="COA175" s="5"/>
      <c r="COB175" s="5"/>
      <c r="COC175" s="5"/>
      <c r="COD175" s="5"/>
      <c r="COE175" s="5"/>
      <c r="COF175" s="5"/>
      <c r="COG175" s="5"/>
      <c r="COH175" s="5"/>
      <c r="COI175" s="5"/>
      <c r="COJ175" s="5"/>
      <c r="COK175" s="5"/>
      <c r="COL175" s="5"/>
      <c r="COM175" s="5"/>
      <c r="CON175" s="5"/>
      <c r="COO175" s="5"/>
      <c r="COP175" s="5"/>
      <c r="COQ175" s="5"/>
      <c r="COR175" s="5"/>
      <c r="COS175" s="5"/>
      <c r="COT175" s="5"/>
      <c r="COU175" s="5"/>
      <c r="COV175" s="5"/>
      <c r="COW175" s="5"/>
      <c r="COX175" s="5"/>
      <c r="COY175" s="5"/>
      <c r="COZ175" s="5"/>
      <c r="CPA175" s="5"/>
      <c r="CPB175" s="5"/>
      <c r="CPC175" s="5"/>
      <c r="CPD175" s="5"/>
      <c r="CPE175" s="5"/>
      <c r="CPF175" s="5"/>
      <c r="CPG175" s="5"/>
      <c r="CPH175" s="5"/>
      <c r="CPI175" s="5"/>
      <c r="CPJ175" s="5"/>
      <c r="CPK175" s="5"/>
      <c r="CPL175" s="5"/>
      <c r="CPM175" s="5"/>
      <c r="CPN175" s="5"/>
      <c r="CPO175" s="5"/>
      <c r="CPP175" s="5"/>
      <c r="CPQ175" s="5"/>
      <c r="CPR175" s="5"/>
      <c r="CPS175" s="5"/>
      <c r="CPT175" s="5"/>
      <c r="CPU175" s="5"/>
      <c r="CPV175" s="5"/>
      <c r="CPW175" s="5"/>
      <c r="CPX175" s="5"/>
      <c r="CPY175" s="5"/>
      <c r="CPZ175" s="5"/>
      <c r="CQA175" s="5"/>
      <c r="CQB175" s="5"/>
      <c r="CQC175" s="5"/>
      <c r="CQD175" s="5"/>
      <c r="CQE175" s="5"/>
      <c r="CQF175" s="5"/>
      <c r="CQG175" s="5"/>
      <c r="CQH175" s="5"/>
      <c r="CQI175" s="5"/>
      <c r="CQJ175" s="5"/>
      <c r="CQK175" s="5"/>
      <c r="CQL175" s="5"/>
      <c r="CQM175" s="5"/>
      <c r="CQN175" s="5"/>
      <c r="CQO175" s="5"/>
      <c r="CQP175" s="5"/>
      <c r="CQQ175" s="5"/>
      <c r="CQR175" s="5"/>
      <c r="CQS175" s="5"/>
      <c r="CQT175" s="5"/>
      <c r="CQU175" s="5"/>
      <c r="CQV175" s="5"/>
      <c r="CQW175" s="5"/>
      <c r="CQX175" s="5"/>
      <c r="CQY175" s="5"/>
      <c r="CQZ175" s="5"/>
      <c r="CRA175" s="5"/>
      <c r="CRB175" s="5"/>
      <c r="CRC175" s="5"/>
      <c r="CRD175" s="5"/>
      <c r="CRE175" s="5"/>
      <c r="CRF175" s="5"/>
      <c r="CRG175" s="5"/>
      <c r="CRH175" s="5"/>
      <c r="CRI175" s="5"/>
      <c r="CRJ175" s="5"/>
      <c r="CRK175" s="5"/>
      <c r="CRL175" s="5"/>
      <c r="CRM175" s="5"/>
      <c r="CRN175" s="5"/>
      <c r="CRO175" s="5"/>
      <c r="CRP175" s="5"/>
      <c r="CRQ175" s="5"/>
      <c r="CRR175" s="5"/>
      <c r="CRS175" s="5"/>
      <c r="CRT175" s="5"/>
      <c r="CRU175" s="5"/>
      <c r="CRV175" s="5"/>
      <c r="CRW175" s="5"/>
      <c r="CRX175" s="5"/>
      <c r="CRY175" s="5"/>
      <c r="CRZ175" s="5"/>
      <c r="CSA175" s="5"/>
      <c r="CSB175" s="5"/>
      <c r="CSC175" s="5"/>
      <c r="CSD175" s="5"/>
      <c r="CSE175" s="5"/>
      <c r="CSF175" s="5"/>
      <c r="CSG175" s="5"/>
      <c r="CSH175" s="5"/>
      <c r="CSI175" s="5"/>
      <c r="CSJ175" s="5"/>
      <c r="CSK175" s="5"/>
      <c r="CSL175" s="5"/>
      <c r="CSM175" s="5"/>
      <c r="CSN175" s="5"/>
      <c r="CSO175" s="5"/>
      <c r="CSP175" s="5"/>
      <c r="CSQ175" s="5"/>
      <c r="CSR175" s="5"/>
      <c r="CSS175" s="5"/>
      <c r="CST175" s="5"/>
      <c r="CSU175" s="5"/>
      <c r="CSV175" s="5"/>
      <c r="CSW175" s="5"/>
      <c r="CSX175" s="5"/>
      <c r="CSY175" s="5"/>
      <c r="CSZ175" s="5"/>
      <c r="CTA175" s="5"/>
      <c r="CTB175" s="5"/>
      <c r="CTC175" s="5"/>
      <c r="CTD175" s="5"/>
      <c r="CTE175" s="5"/>
      <c r="CTF175" s="5"/>
      <c r="CTG175" s="5"/>
      <c r="CTH175" s="5"/>
      <c r="CTI175" s="5"/>
      <c r="CTJ175" s="5"/>
      <c r="CTK175" s="5"/>
      <c r="CTL175" s="5"/>
    </row>
    <row r="176" s="6" customFormat="1" ht="18.75" spans="1:1024 1025:2560">
      <c r="A176" s="13"/>
      <c r="B176" s="14"/>
      <c r="C176" s="15"/>
      <c r="D176" s="16"/>
      <c r="E176" s="16"/>
      <c r="F176" s="24"/>
      <c r="G176" s="19"/>
      <c r="H176" s="16"/>
      <c r="I176" s="13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5"/>
      <c r="BZ176" s="5"/>
      <c r="CA176" s="5"/>
      <c r="CB176" s="5"/>
      <c r="CC176" s="5"/>
      <c r="CD176" s="5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  <c r="FL176" s="5"/>
      <c r="FM176" s="5"/>
      <c r="FN176" s="5"/>
      <c r="FO176" s="5"/>
      <c r="FP176" s="5"/>
      <c r="FQ176" s="5"/>
      <c r="FR176" s="5"/>
      <c r="FS176" s="5"/>
      <c r="FT176" s="5"/>
      <c r="FU176" s="5"/>
      <c r="FV176" s="5"/>
      <c r="FW176" s="5"/>
      <c r="FX176" s="5"/>
      <c r="FY176" s="5"/>
      <c r="FZ176" s="5"/>
      <c r="GA176" s="5"/>
      <c r="GB176" s="5"/>
      <c r="GC176" s="5"/>
      <c r="GD176" s="5"/>
      <c r="GE176" s="5"/>
      <c r="GF176" s="5"/>
      <c r="GG176" s="5"/>
      <c r="GH176" s="5"/>
      <c r="GI176" s="5"/>
      <c r="GJ176" s="5"/>
      <c r="GK176" s="5"/>
      <c r="GL176" s="5"/>
      <c r="GM176" s="5"/>
      <c r="GN176" s="5"/>
      <c r="GO176" s="5"/>
      <c r="GP176" s="5"/>
      <c r="GQ176" s="5"/>
      <c r="GR176" s="5"/>
      <c r="GS176" s="5"/>
      <c r="GT176" s="5"/>
      <c r="GU176" s="5"/>
      <c r="GV176" s="5"/>
      <c r="GW176" s="5"/>
      <c r="GX176" s="5"/>
      <c r="GY176" s="5"/>
      <c r="GZ176" s="5"/>
      <c r="HA176" s="5"/>
      <c r="HB176" s="5"/>
      <c r="HC176" s="5"/>
      <c r="HD176" s="5"/>
      <c r="HE176" s="5"/>
      <c r="HF176" s="5"/>
      <c r="HG176" s="5"/>
      <c r="HH176" s="5"/>
      <c r="HI176" s="5"/>
      <c r="HJ176" s="5"/>
      <c r="HK176" s="5"/>
      <c r="HL176" s="5"/>
      <c r="HM176" s="5"/>
      <c r="HN176" s="5"/>
      <c r="HO176" s="5"/>
      <c r="HP176" s="5"/>
      <c r="HQ176" s="5"/>
      <c r="HR176" s="5"/>
      <c r="HS176" s="5"/>
      <c r="HT176" s="5"/>
      <c r="HU176" s="5"/>
      <c r="HV176" s="5"/>
      <c r="HW176" s="5"/>
      <c r="HX176" s="5"/>
      <c r="HY176" s="5"/>
      <c r="HZ176" s="5"/>
      <c r="IA176" s="5"/>
      <c r="IB176" s="5"/>
      <c r="IC176" s="5"/>
      <c r="ID176" s="5"/>
      <c r="IE176" s="5"/>
      <c r="IF176" s="5"/>
      <c r="IG176" s="5"/>
      <c r="IH176" s="5"/>
      <c r="II176" s="5"/>
      <c r="IJ176" s="5"/>
      <c r="IK176" s="5"/>
      <c r="IL176" s="5"/>
      <c r="IM176" s="5"/>
      <c r="IN176" s="5"/>
      <c r="IO176" s="5"/>
      <c r="IP176" s="5"/>
      <c r="IQ176" s="5"/>
      <c r="IR176" s="5"/>
      <c r="IS176" s="5"/>
      <c r="IT176" s="5"/>
      <c r="IU176" s="5"/>
      <c r="IV176" s="5"/>
      <c r="IW176" s="5"/>
      <c r="IX176" s="5"/>
      <c r="IY176" s="5"/>
      <c r="IZ176" s="5"/>
      <c r="JA176" s="5"/>
      <c r="JB176" s="5"/>
      <c r="JC176" s="5"/>
      <c r="JD176" s="5"/>
      <c r="JE176" s="5"/>
      <c r="JF176" s="5"/>
      <c r="JG176" s="5"/>
      <c r="JH176" s="5"/>
      <c r="JI176" s="5"/>
      <c r="JJ176" s="5"/>
      <c r="JK176" s="5"/>
      <c r="JL176" s="5"/>
      <c r="JM176" s="5"/>
      <c r="JN176" s="5"/>
      <c r="JO176" s="5"/>
      <c r="JP176" s="5"/>
      <c r="JQ176" s="5"/>
      <c r="JR176" s="5"/>
      <c r="JS176" s="5"/>
      <c r="JT176" s="5"/>
      <c r="JU176" s="5"/>
      <c r="JV176" s="5"/>
      <c r="JW176" s="5"/>
      <c r="JX176" s="5"/>
      <c r="JY176" s="5"/>
      <c r="JZ176" s="5"/>
      <c r="KA176" s="5"/>
      <c r="KB176" s="5"/>
      <c r="KC176" s="5"/>
      <c r="KD176" s="5"/>
      <c r="KE176" s="5"/>
      <c r="KF176" s="5"/>
      <c r="KG176" s="5"/>
      <c r="KH176" s="5"/>
      <c r="KI176" s="5"/>
      <c r="KJ176" s="5"/>
      <c r="KK176" s="5"/>
      <c r="KL176" s="5"/>
      <c r="KM176" s="5"/>
      <c r="KN176" s="5"/>
      <c r="KO176" s="5"/>
      <c r="KP176" s="5"/>
      <c r="KQ176" s="5"/>
      <c r="KR176" s="5"/>
      <c r="KS176" s="5"/>
      <c r="KT176" s="5"/>
      <c r="KU176" s="5"/>
      <c r="KV176" s="5"/>
      <c r="KW176" s="5"/>
      <c r="KX176" s="5"/>
      <c r="KY176" s="5"/>
      <c r="KZ176" s="5"/>
      <c r="LA176" s="5"/>
      <c r="LB176" s="5"/>
      <c r="LC176" s="5"/>
      <c r="LD176" s="5"/>
      <c r="LE176" s="5"/>
      <c r="LF176" s="5"/>
      <c r="LG176" s="5"/>
      <c r="LH176" s="5"/>
      <c r="LI176" s="5"/>
      <c r="LJ176" s="5"/>
      <c r="LK176" s="5"/>
      <c r="LL176" s="5"/>
      <c r="LM176" s="5"/>
      <c r="LN176" s="5"/>
      <c r="LO176" s="5"/>
      <c r="LP176" s="5"/>
      <c r="LQ176" s="5"/>
      <c r="LR176" s="5"/>
      <c r="LS176" s="5"/>
      <c r="LT176" s="5"/>
      <c r="LU176" s="5"/>
      <c r="LV176" s="5"/>
      <c r="LW176" s="5"/>
      <c r="LX176" s="5"/>
      <c r="LY176" s="5"/>
      <c r="LZ176" s="5"/>
      <c r="MA176" s="5"/>
      <c r="MB176" s="5"/>
      <c r="MC176" s="5"/>
      <c r="MD176" s="5"/>
      <c r="ME176" s="5"/>
      <c r="MF176" s="5"/>
      <c r="MG176" s="5"/>
      <c r="MH176" s="5"/>
      <c r="MI176" s="5"/>
      <c r="MJ176" s="5"/>
      <c r="MK176" s="5"/>
      <c r="ML176" s="5"/>
      <c r="MM176" s="5"/>
      <c r="MN176" s="5"/>
      <c r="MO176" s="5"/>
      <c r="MP176" s="5"/>
      <c r="MQ176" s="5"/>
      <c r="MR176" s="5"/>
      <c r="MS176" s="5"/>
      <c r="MT176" s="5"/>
      <c r="MU176" s="5"/>
      <c r="MV176" s="5"/>
      <c r="MW176" s="5"/>
      <c r="MX176" s="5"/>
      <c r="MY176" s="5"/>
      <c r="MZ176" s="5"/>
      <c r="NA176" s="5"/>
      <c r="NB176" s="5"/>
      <c r="NC176" s="5"/>
      <c r="ND176" s="5"/>
      <c r="NE176" s="5"/>
      <c r="NF176" s="5"/>
      <c r="NG176" s="5"/>
      <c r="NH176" s="5"/>
      <c r="NI176" s="5"/>
      <c r="NJ176" s="5"/>
      <c r="NK176" s="5"/>
      <c r="NL176" s="5"/>
      <c r="NM176" s="5"/>
      <c r="NN176" s="5"/>
      <c r="NO176" s="5"/>
      <c r="NP176" s="5"/>
      <c r="NQ176" s="5"/>
      <c r="NR176" s="5"/>
      <c r="NS176" s="5"/>
      <c r="NT176" s="5"/>
      <c r="NU176" s="5"/>
      <c r="NV176" s="5"/>
      <c r="NW176" s="5"/>
      <c r="NX176" s="5"/>
      <c r="NY176" s="5"/>
      <c r="NZ176" s="5"/>
      <c r="OA176" s="5"/>
      <c r="OB176" s="5"/>
      <c r="OC176" s="5"/>
      <c r="OD176" s="5"/>
      <c r="OE176" s="5"/>
      <c r="OF176" s="5"/>
      <c r="OG176" s="5"/>
      <c r="OH176" s="5"/>
      <c r="OI176" s="5"/>
      <c r="OJ176" s="5"/>
      <c r="OK176" s="5"/>
      <c r="OL176" s="5"/>
      <c r="OM176" s="5"/>
      <c r="ON176" s="5"/>
      <c r="OO176" s="5"/>
      <c r="OP176" s="5"/>
      <c r="OQ176" s="5"/>
      <c r="OR176" s="5"/>
      <c r="OS176" s="5"/>
      <c r="OT176" s="5"/>
      <c r="OU176" s="5"/>
      <c r="OV176" s="5"/>
      <c r="OW176" s="5"/>
      <c r="OX176" s="5"/>
      <c r="OY176" s="5"/>
      <c r="OZ176" s="5"/>
      <c r="PA176" s="5"/>
      <c r="PB176" s="5"/>
      <c r="PC176" s="5"/>
      <c r="PD176" s="5"/>
      <c r="PE176" s="5"/>
      <c r="PF176" s="5"/>
      <c r="PG176" s="5"/>
      <c r="PH176" s="5"/>
      <c r="PI176" s="5"/>
      <c r="PJ176" s="5"/>
      <c r="PK176" s="5"/>
      <c r="PL176" s="5"/>
      <c r="PM176" s="5"/>
      <c r="PN176" s="5"/>
      <c r="PO176" s="5"/>
      <c r="PP176" s="5"/>
      <c r="PQ176" s="5"/>
      <c r="PR176" s="5"/>
      <c r="PS176" s="5"/>
      <c r="PT176" s="5"/>
      <c r="PU176" s="5"/>
      <c r="PV176" s="5"/>
      <c r="PW176" s="5"/>
      <c r="PX176" s="5"/>
      <c r="PY176" s="5"/>
      <c r="PZ176" s="5"/>
      <c r="QA176" s="5"/>
      <c r="QB176" s="5"/>
      <c r="QC176" s="5"/>
      <c r="QD176" s="5"/>
      <c r="QE176" s="5"/>
      <c r="QF176" s="5"/>
      <c r="QG176" s="5"/>
      <c r="QH176" s="5"/>
      <c r="QI176" s="5"/>
      <c r="QJ176" s="5"/>
      <c r="QK176" s="5"/>
      <c r="QL176" s="5"/>
      <c r="QM176" s="5"/>
      <c r="QN176" s="5"/>
      <c r="QO176" s="5"/>
      <c r="QP176" s="5"/>
      <c r="QQ176" s="5"/>
      <c r="QR176" s="5"/>
      <c r="QS176" s="5"/>
      <c r="QT176" s="5"/>
      <c r="QU176" s="5"/>
      <c r="QV176" s="5"/>
      <c r="QW176" s="5"/>
      <c r="QX176" s="5"/>
      <c r="QY176" s="5"/>
      <c r="QZ176" s="5"/>
      <c r="RA176" s="5"/>
      <c r="RB176" s="5"/>
      <c r="RC176" s="5"/>
      <c r="RD176" s="5"/>
      <c r="RE176" s="5"/>
      <c r="RF176" s="5"/>
      <c r="RG176" s="5"/>
      <c r="RH176" s="5"/>
      <c r="RI176" s="5"/>
      <c r="RJ176" s="5"/>
      <c r="RK176" s="5"/>
      <c r="RL176" s="5"/>
      <c r="RM176" s="5"/>
      <c r="RN176" s="5"/>
      <c r="RO176" s="5"/>
      <c r="RP176" s="5"/>
      <c r="RQ176" s="5"/>
      <c r="RR176" s="5"/>
      <c r="RS176" s="5"/>
      <c r="RT176" s="5"/>
      <c r="RU176" s="5"/>
      <c r="RV176" s="5"/>
      <c r="RW176" s="5"/>
      <c r="RX176" s="5"/>
      <c r="RY176" s="5"/>
      <c r="RZ176" s="5"/>
      <c r="SA176" s="5"/>
      <c r="SB176" s="5"/>
      <c r="SC176" s="5"/>
      <c r="SD176" s="5"/>
      <c r="SE176" s="5"/>
      <c r="SF176" s="5"/>
      <c r="SG176" s="5"/>
      <c r="SH176" s="5"/>
      <c r="SI176" s="5"/>
      <c r="SJ176" s="5"/>
      <c r="SK176" s="5"/>
      <c r="SL176" s="5"/>
      <c r="SM176" s="5"/>
      <c r="SN176" s="5"/>
      <c r="SO176" s="5"/>
      <c r="SP176" s="5"/>
      <c r="SQ176" s="5"/>
      <c r="SR176" s="5"/>
      <c r="SS176" s="5"/>
      <c r="ST176" s="5"/>
      <c r="SU176" s="5"/>
      <c r="SV176" s="5"/>
      <c r="SW176" s="5"/>
      <c r="SX176" s="5"/>
      <c r="SY176" s="5"/>
      <c r="SZ176" s="5"/>
      <c r="TA176" s="5"/>
      <c r="TB176" s="5"/>
      <c r="TC176" s="5"/>
      <c r="TD176" s="5"/>
      <c r="TE176" s="5"/>
      <c r="TF176" s="5"/>
      <c r="TG176" s="5"/>
      <c r="TH176" s="5"/>
      <c r="TI176" s="5"/>
      <c r="TJ176" s="5"/>
      <c r="TK176" s="5"/>
      <c r="TL176" s="5"/>
      <c r="TM176" s="5"/>
      <c r="TN176" s="5"/>
      <c r="TO176" s="5"/>
      <c r="TP176" s="5"/>
      <c r="TQ176" s="5"/>
      <c r="TR176" s="5"/>
      <c r="TS176" s="5"/>
      <c r="TT176" s="5"/>
      <c r="TU176" s="5"/>
      <c r="TV176" s="5"/>
      <c r="TW176" s="5"/>
      <c r="TX176" s="5"/>
      <c r="TY176" s="5"/>
      <c r="TZ176" s="5"/>
      <c r="UA176" s="5"/>
      <c r="UB176" s="5"/>
      <c r="UC176" s="5"/>
      <c r="UD176" s="5"/>
      <c r="UE176" s="5"/>
      <c r="UF176" s="5"/>
      <c r="UG176" s="5"/>
      <c r="UH176" s="5"/>
      <c r="UI176" s="5"/>
      <c r="UJ176" s="5"/>
      <c r="UK176" s="5"/>
      <c r="UL176" s="5"/>
      <c r="UM176" s="5"/>
      <c r="UN176" s="5"/>
      <c r="UO176" s="5"/>
      <c r="UP176" s="5"/>
      <c r="UQ176" s="5"/>
      <c r="UR176" s="5"/>
      <c r="US176" s="5"/>
      <c r="UT176" s="5"/>
      <c r="UU176" s="5"/>
      <c r="UV176" s="5"/>
      <c r="UW176" s="5"/>
      <c r="UX176" s="5"/>
      <c r="UY176" s="5"/>
      <c r="UZ176" s="5"/>
      <c r="VA176" s="5"/>
      <c r="VB176" s="5"/>
      <c r="VC176" s="5"/>
      <c r="VD176" s="5"/>
      <c r="VE176" s="5"/>
      <c r="VF176" s="5"/>
      <c r="VG176" s="5"/>
      <c r="VH176" s="5"/>
      <c r="VI176" s="5"/>
      <c r="VJ176" s="5"/>
      <c r="VK176" s="5"/>
      <c r="VL176" s="5"/>
      <c r="VM176" s="5"/>
      <c r="VN176" s="5"/>
      <c r="VO176" s="5"/>
      <c r="VP176" s="5"/>
      <c r="VQ176" s="5"/>
      <c r="VR176" s="5"/>
      <c r="VS176" s="5"/>
      <c r="VT176" s="5"/>
      <c r="VU176" s="5"/>
      <c r="VV176" s="5"/>
      <c r="VW176" s="5"/>
      <c r="VX176" s="5"/>
      <c r="VY176" s="5"/>
      <c r="VZ176" s="5"/>
      <c r="WA176" s="5"/>
      <c r="WB176" s="5"/>
      <c r="WC176" s="5"/>
      <c r="WD176" s="5"/>
      <c r="WE176" s="5"/>
      <c r="WF176" s="5"/>
      <c r="WG176" s="5"/>
      <c r="WH176" s="5"/>
      <c r="WI176" s="5"/>
      <c r="WJ176" s="5"/>
      <c r="WK176" s="5"/>
      <c r="WL176" s="5"/>
      <c r="WM176" s="5"/>
      <c r="WN176" s="5"/>
      <c r="WO176" s="5"/>
      <c r="WP176" s="5"/>
      <c r="WQ176" s="5"/>
      <c r="WR176" s="5"/>
      <c r="WS176" s="5"/>
      <c r="WT176" s="5"/>
      <c r="WU176" s="5"/>
      <c r="WV176" s="5"/>
      <c r="WW176" s="5"/>
      <c r="WX176" s="5"/>
      <c r="WY176" s="5"/>
      <c r="WZ176" s="5"/>
      <c r="XA176" s="5"/>
      <c r="XB176" s="5"/>
      <c r="XC176" s="5"/>
      <c r="XD176" s="5"/>
      <c r="XE176" s="5"/>
      <c r="XF176" s="5"/>
      <c r="XG176" s="5"/>
      <c r="XH176" s="5"/>
      <c r="XI176" s="5"/>
      <c r="XJ176" s="5"/>
      <c r="XK176" s="5"/>
      <c r="XL176" s="5"/>
      <c r="XM176" s="5"/>
      <c r="XN176" s="5"/>
      <c r="XO176" s="5"/>
      <c r="XP176" s="5"/>
      <c r="XQ176" s="5"/>
      <c r="XR176" s="5"/>
      <c r="XS176" s="5"/>
      <c r="XT176" s="5"/>
      <c r="XU176" s="5"/>
      <c r="XV176" s="5"/>
      <c r="XW176" s="5"/>
      <c r="XX176" s="5"/>
      <c r="XY176" s="5"/>
      <c r="XZ176" s="5"/>
      <c r="YA176" s="5"/>
      <c r="YB176" s="5"/>
      <c r="YC176" s="5"/>
      <c r="YD176" s="5"/>
      <c r="YE176" s="5"/>
      <c r="YF176" s="5"/>
      <c r="YG176" s="5"/>
      <c r="YH176" s="5"/>
      <c r="YI176" s="5"/>
      <c r="YJ176" s="5"/>
      <c r="YK176" s="5"/>
      <c r="YL176" s="5"/>
      <c r="YM176" s="5"/>
      <c r="YN176" s="5"/>
      <c r="YO176" s="5"/>
      <c r="YP176" s="5"/>
      <c r="YQ176" s="5"/>
      <c r="YR176" s="5"/>
      <c r="YS176" s="5"/>
      <c r="YT176" s="5"/>
      <c r="YU176" s="5"/>
      <c r="YV176" s="5"/>
      <c r="YW176" s="5"/>
      <c r="YX176" s="5"/>
      <c r="YY176" s="5"/>
      <c r="YZ176" s="5"/>
      <c r="ZA176" s="5"/>
      <c r="ZB176" s="5"/>
      <c r="ZC176" s="5"/>
      <c r="ZD176" s="5"/>
      <c r="ZE176" s="5"/>
      <c r="ZF176" s="5"/>
      <c r="ZG176" s="5"/>
      <c r="ZH176" s="5"/>
      <c r="ZI176" s="5"/>
      <c r="ZJ176" s="5"/>
      <c r="ZK176" s="5"/>
      <c r="ZL176" s="5"/>
      <c r="ZM176" s="5"/>
      <c r="ZN176" s="5"/>
      <c r="ZO176" s="5"/>
      <c r="ZP176" s="5"/>
      <c r="ZQ176" s="5"/>
      <c r="ZR176" s="5"/>
      <c r="ZS176" s="5"/>
      <c r="ZT176" s="5"/>
      <c r="ZU176" s="5"/>
      <c r="ZV176" s="5"/>
      <c r="ZW176" s="5"/>
      <c r="ZX176" s="5"/>
      <c r="ZY176" s="5"/>
      <c r="ZZ176" s="5"/>
      <c r="AAA176" s="5"/>
      <c r="AAB176" s="5"/>
      <c r="AAC176" s="5"/>
      <c r="AAD176" s="5"/>
      <c r="AAE176" s="5"/>
      <c r="AAF176" s="5"/>
      <c r="AAG176" s="5"/>
      <c r="AAH176" s="5"/>
      <c r="AAI176" s="5"/>
      <c r="AAJ176" s="5"/>
      <c r="AAK176" s="5"/>
      <c r="AAL176" s="5"/>
      <c r="AAM176" s="5"/>
      <c r="AAN176" s="5"/>
      <c r="AAO176" s="5"/>
      <c r="AAP176" s="5"/>
      <c r="AAQ176" s="5"/>
      <c r="AAR176" s="5"/>
      <c r="AAS176" s="5"/>
      <c r="AAT176" s="5"/>
      <c r="AAU176" s="5"/>
      <c r="AAV176" s="5"/>
      <c r="AAW176" s="5"/>
      <c r="AAX176" s="5"/>
      <c r="AAY176" s="5"/>
      <c r="AAZ176" s="5"/>
      <c r="ABA176" s="5"/>
      <c r="ABB176" s="5"/>
      <c r="ABC176" s="5"/>
      <c r="ABD176" s="5"/>
      <c r="ABE176" s="5"/>
      <c r="ABF176" s="5"/>
      <c r="ABG176" s="5"/>
      <c r="ABH176" s="5"/>
      <c r="ABI176" s="5"/>
      <c r="ABJ176" s="5"/>
      <c r="ABK176" s="5"/>
      <c r="ABL176" s="5"/>
      <c r="ABM176" s="5"/>
      <c r="ABN176" s="5"/>
      <c r="ABO176" s="5"/>
      <c r="ABP176" s="5"/>
      <c r="ABQ176" s="5"/>
      <c r="ABR176" s="5"/>
      <c r="ABS176" s="5"/>
      <c r="ABT176" s="5"/>
      <c r="ABU176" s="5"/>
      <c r="ABV176" s="5"/>
      <c r="ABW176" s="5"/>
      <c r="ABX176" s="5"/>
      <c r="ABY176" s="5"/>
      <c r="ABZ176" s="5"/>
      <c r="ACA176" s="5"/>
      <c r="ACB176" s="5"/>
      <c r="ACC176" s="5"/>
      <c r="ACD176" s="5"/>
      <c r="ACE176" s="5"/>
      <c r="ACF176" s="5"/>
      <c r="ACG176" s="5"/>
      <c r="ACH176" s="5"/>
      <c r="ACI176" s="5"/>
      <c r="ACJ176" s="5"/>
      <c r="ACK176" s="5"/>
      <c r="ACL176" s="5"/>
      <c r="ACM176" s="5"/>
      <c r="ACN176" s="5"/>
      <c r="ACO176" s="5"/>
      <c r="ACP176" s="5"/>
      <c r="ACQ176" s="5"/>
      <c r="ACR176" s="5"/>
      <c r="ACS176" s="5"/>
      <c r="ACT176" s="5"/>
      <c r="ACU176" s="5"/>
      <c r="ACV176" s="5"/>
      <c r="ACW176" s="5"/>
      <c r="ACX176" s="5"/>
      <c r="ACY176" s="5"/>
      <c r="ACZ176" s="5"/>
      <c r="ADA176" s="5"/>
      <c r="ADB176" s="5"/>
      <c r="ADC176" s="5"/>
      <c r="ADD176" s="5"/>
      <c r="ADE176" s="5"/>
      <c r="ADF176" s="5"/>
      <c r="ADG176" s="5"/>
      <c r="ADH176" s="5"/>
      <c r="ADI176" s="5"/>
      <c r="ADJ176" s="5"/>
      <c r="ADK176" s="5"/>
      <c r="ADL176" s="5"/>
      <c r="ADM176" s="5"/>
      <c r="ADN176" s="5"/>
      <c r="ADO176" s="5"/>
      <c r="ADP176" s="5"/>
      <c r="ADQ176" s="5"/>
      <c r="ADR176" s="5"/>
      <c r="ADS176" s="5"/>
      <c r="ADT176" s="5"/>
      <c r="ADU176" s="5"/>
      <c r="ADV176" s="5"/>
      <c r="ADW176" s="5"/>
      <c r="ADX176" s="5"/>
      <c r="ADY176" s="5"/>
      <c r="ADZ176" s="5"/>
      <c r="AEA176" s="5"/>
      <c r="AEB176" s="5"/>
      <c r="AEC176" s="5"/>
      <c r="AED176" s="5"/>
      <c r="AEE176" s="5"/>
      <c r="AEF176" s="5"/>
      <c r="AEG176" s="5"/>
      <c r="AEH176" s="5"/>
      <c r="AEI176" s="5"/>
      <c r="AEJ176" s="5"/>
      <c r="AEK176" s="5"/>
      <c r="AEL176" s="5"/>
      <c r="AEM176" s="5"/>
      <c r="AEN176" s="5"/>
      <c r="AEO176" s="5"/>
      <c r="AEP176" s="5"/>
      <c r="AEQ176" s="5"/>
      <c r="AER176" s="5"/>
      <c r="AES176" s="5"/>
      <c r="AET176" s="5"/>
      <c r="AEU176" s="5"/>
      <c r="AEV176" s="5"/>
      <c r="AEW176" s="5"/>
      <c r="AEX176" s="5"/>
      <c r="AEY176" s="5"/>
      <c r="AEZ176" s="5"/>
      <c r="AFA176" s="5"/>
      <c r="AFB176" s="5"/>
      <c r="AFC176" s="5"/>
      <c r="AFD176" s="5"/>
      <c r="AFE176" s="5"/>
      <c r="AFF176" s="5"/>
      <c r="AFG176" s="5"/>
      <c r="AFH176" s="5"/>
      <c r="AFI176" s="5"/>
      <c r="AFJ176" s="5"/>
      <c r="AFK176" s="5"/>
      <c r="AFL176" s="5"/>
      <c r="AFM176" s="5"/>
      <c r="AFN176" s="5"/>
      <c r="AFO176" s="5"/>
      <c r="AFP176" s="5"/>
      <c r="AFQ176" s="5"/>
      <c r="AFR176" s="5"/>
      <c r="AFS176" s="5"/>
      <c r="AFT176" s="5"/>
      <c r="AFU176" s="5"/>
      <c r="AFV176" s="5"/>
      <c r="AFW176" s="5"/>
      <c r="AFX176" s="5"/>
      <c r="AFY176" s="5"/>
      <c r="AFZ176" s="5"/>
      <c r="AGA176" s="5"/>
      <c r="AGB176" s="5"/>
      <c r="AGC176" s="5"/>
      <c r="AGD176" s="5"/>
      <c r="AGE176" s="5"/>
      <c r="AGF176" s="5"/>
      <c r="AGG176" s="5"/>
      <c r="AGH176" s="5"/>
      <c r="AGI176" s="5"/>
      <c r="AGJ176" s="5"/>
      <c r="AGK176" s="5"/>
      <c r="AGL176" s="5"/>
      <c r="AGM176" s="5"/>
      <c r="AGN176" s="5"/>
      <c r="AGO176" s="5"/>
      <c r="AGP176" s="5"/>
      <c r="AGQ176" s="5"/>
      <c r="AGR176" s="5"/>
      <c r="AGS176" s="5"/>
      <c r="AGT176" s="5"/>
      <c r="AGU176" s="5"/>
      <c r="AGV176" s="5"/>
      <c r="AGW176" s="5"/>
      <c r="AGX176" s="5"/>
      <c r="AGY176" s="5"/>
      <c r="AGZ176" s="5"/>
      <c r="AHA176" s="5"/>
      <c r="AHB176" s="5"/>
      <c r="AHC176" s="5"/>
      <c r="AHD176" s="5"/>
      <c r="AHE176" s="5"/>
      <c r="AHF176" s="5"/>
      <c r="AHG176" s="5"/>
      <c r="AHH176" s="5"/>
      <c r="AHI176" s="5"/>
      <c r="AHJ176" s="5"/>
      <c r="AHK176" s="5"/>
      <c r="AHL176" s="5"/>
      <c r="AHM176" s="5"/>
      <c r="AHN176" s="5"/>
      <c r="AHO176" s="5"/>
      <c r="AHP176" s="5"/>
      <c r="AHQ176" s="5"/>
      <c r="AHR176" s="5"/>
      <c r="AHS176" s="5"/>
      <c r="AHT176" s="5"/>
      <c r="AHU176" s="5"/>
      <c r="AHV176" s="5"/>
      <c r="AHW176" s="5"/>
      <c r="AHX176" s="5"/>
      <c r="AHY176" s="5"/>
      <c r="AHZ176" s="5"/>
      <c r="AIA176" s="5"/>
      <c r="AIB176" s="5"/>
      <c r="AIC176" s="5"/>
      <c r="AID176" s="5"/>
      <c r="AIE176" s="5"/>
      <c r="AIF176" s="5"/>
      <c r="AIG176" s="5"/>
      <c r="AIH176" s="5"/>
      <c r="AII176" s="5"/>
      <c r="AIJ176" s="5"/>
      <c r="AIK176" s="5"/>
      <c r="AIL176" s="5"/>
      <c r="AIM176" s="5"/>
      <c r="AIN176" s="5"/>
      <c r="AIO176" s="5"/>
      <c r="AIP176" s="5"/>
      <c r="AIQ176" s="5"/>
      <c r="AIR176" s="5"/>
      <c r="AIS176" s="5"/>
      <c r="AIT176" s="5"/>
      <c r="AIU176" s="5"/>
      <c r="AIV176" s="5"/>
      <c r="AIW176" s="5"/>
      <c r="AIX176" s="5"/>
      <c r="AIY176" s="5"/>
      <c r="AIZ176" s="5"/>
      <c r="AJA176" s="5"/>
      <c r="AJB176" s="5"/>
      <c r="AJC176" s="5"/>
      <c r="AJD176" s="5"/>
      <c r="AJE176" s="5"/>
      <c r="AJF176" s="5"/>
      <c r="AJG176" s="5"/>
      <c r="AJH176" s="5"/>
      <c r="AJI176" s="5"/>
      <c r="AJJ176" s="5"/>
      <c r="AJK176" s="5"/>
      <c r="AJL176" s="5"/>
      <c r="AJM176" s="5"/>
      <c r="AJN176" s="5"/>
      <c r="AJO176" s="5"/>
      <c r="AJP176" s="5"/>
      <c r="AJQ176" s="5"/>
      <c r="AJR176" s="5"/>
      <c r="AJS176" s="5"/>
      <c r="AJT176" s="5"/>
      <c r="AJU176" s="5"/>
      <c r="AJV176" s="5"/>
      <c r="AJW176" s="5"/>
      <c r="AJX176" s="5"/>
      <c r="AJY176" s="5"/>
      <c r="AJZ176" s="5"/>
      <c r="AKA176" s="5"/>
      <c r="AKB176" s="5"/>
      <c r="AKC176" s="5"/>
      <c r="AKD176" s="5"/>
      <c r="AKE176" s="5"/>
      <c r="AKF176" s="5"/>
      <c r="AKG176" s="5"/>
      <c r="AKH176" s="5"/>
      <c r="AKI176" s="5"/>
      <c r="AKJ176" s="5"/>
      <c r="AKK176" s="5"/>
      <c r="AKL176" s="5"/>
      <c r="AKM176" s="5"/>
      <c r="AKN176" s="5"/>
      <c r="AKO176" s="5"/>
      <c r="AKP176" s="5"/>
      <c r="AKQ176" s="5"/>
      <c r="AKR176" s="5"/>
      <c r="AKS176" s="5"/>
      <c r="AKT176" s="5"/>
      <c r="AKU176" s="5"/>
      <c r="AKV176" s="5"/>
      <c r="AKW176" s="5"/>
      <c r="AKX176" s="5"/>
      <c r="AKY176" s="5"/>
      <c r="AKZ176" s="5"/>
      <c r="ALA176" s="5"/>
      <c r="ALB176" s="5"/>
      <c r="ALC176" s="5"/>
      <c r="ALD176" s="5"/>
      <c r="ALE176" s="5"/>
      <c r="ALF176" s="5"/>
      <c r="ALG176" s="5"/>
      <c r="ALH176" s="5"/>
      <c r="ALI176" s="5"/>
      <c r="ALJ176" s="5"/>
      <c r="ALK176" s="5"/>
      <c r="ALL176" s="5"/>
      <c r="ALM176" s="5"/>
      <c r="ALN176" s="5"/>
      <c r="ALO176" s="5"/>
      <c r="ALP176" s="5"/>
      <c r="ALQ176" s="5"/>
      <c r="ALR176" s="5"/>
      <c r="ALS176" s="5"/>
      <c r="ALT176" s="5"/>
      <c r="ALU176" s="5"/>
      <c r="ALV176" s="5"/>
      <c r="ALW176" s="5"/>
      <c r="ALX176" s="5"/>
      <c r="ALY176" s="5"/>
      <c r="ALZ176" s="5"/>
      <c r="AMA176" s="5"/>
      <c r="AMB176" s="5"/>
      <c r="AMC176" s="5"/>
      <c r="AMD176" s="5"/>
      <c r="AME176" s="5"/>
      <c r="AMF176" s="5"/>
      <c r="AMG176" s="5"/>
      <c r="AMH176" s="5"/>
      <c r="AMI176" s="5"/>
      <c r="AMJ176" s="5"/>
      <c r="AMK176" s="5"/>
      <c r="AML176" s="5"/>
      <c r="AMM176" s="5"/>
      <c r="AMN176" s="5"/>
      <c r="AMO176" s="5"/>
      <c r="AMP176" s="5"/>
      <c r="AMQ176" s="5"/>
      <c r="AMR176" s="5"/>
      <c r="AMS176" s="5"/>
      <c r="AMT176" s="5"/>
      <c r="AMU176" s="5"/>
      <c r="AMV176" s="5"/>
      <c r="AMW176" s="5"/>
      <c r="AMX176" s="5"/>
      <c r="AMY176" s="5"/>
      <c r="AMZ176" s="5"/>
      <c r="ANA176" s="5"/>
      <c r="ANB176" s="5"/>
      <c r="ANC176" s="5"/>
      <c r="AND176" s="5"/>
      <c r="ANE176" s="5"/>
      <c r="ANF176" s="5"/>
      <c r="ANG176" s="5"/>
      <c r="ANH176" s="5"/>
      <c r="ANI176" s="5"/>
      <c r="ANJ176" s="5"/>
      <c r="ANK176" s="5"/>
      <c r="ANL176" s="5"/>
      <c r="ANM176" s="5"/>
      <c r="ANN176" s="5"/>
      <c r="ANO176" s="5"/>
      <c r="ANP176" s="5"/>
      <c r="ANQ176" s="5"/>
      <c r="ANR176" s="5"/>
      <c r="ANS176" s="5"/>
      <c r="ANT176" s="5"/>
      <c r="ANU176" s="5"/>
      <c r="ANV176" s="5"/>
      <c r="ANW176" s="5"/>
      <c r="ANX176" s="5"/>
      <c r="ANY176" s="5"/>
      <c r="ANZ176" s="5"/>
      <c r="AOA176" s="5"/>
      <c r="AOB176" s="5"/>
      <c r="AOC176" s="5"/>
      <c r="AOD176" s="5"/>
      <c r="AOE176" s="5"/>
      <c r="AOF176" s="5"/>
      <c r="AOG176" s="5"/>
      <c r="AOH176" s="5"/>
      <c r="AOI176" s="5"/>
      <c r="AOJ176" s="5"/>
      <c r="AOK176" s="5"/>
      <c r="AOL176" s="5"/>
      <c r="AOM176" s="5"/>
      <c r="AON176" s="5"/>
      <c r="AOO176" s="5"/>
      <c r="AOP176" s="5"/>
      <c r="AOQ176" s="5"/>
      <c r="AOR176" s="5"/>
      <c r="AOS176" s="5"/>
      <c r="AOT176" s="5"/>
      <c r="AOU176" s="5"/>
      <c r="AOV176" s="5"/>
      <c r="AOW176" s="5"/>
      <c r="AOX176" s="5"/>
      <c r="AOY176" s="5"/>
      <c r="AOZ176" s="5"/>
      <c r="APA176" s="5"/>
      <c r="APB176" s="5"/>
      <c r="APC176" s="5"/>
      <c r="APD176" s="5"/>
      <c r="APE176" s="5"/>
      <c r="APF176" s="5"/>
      <c r="APG176" s="5"/>
      <c r="APH176" s="5"/>
      <c r="API176" s="5"/>
      <c r="APJ176" s="5"/>
      <c r="APK176" s="5"/>
      <c r="APL176" s="5"/>
      <c r="APM176" s="5"/>
      <c r="APN176" s="5"/>
      <c r="APO176" s="5"/>
      <c r="APP176" s="5"/>
      <c r="APQ176" s="5"/>
      <c r="APR176" s="5"/>
      <c r="APS176" s="5"/>
      <c r="APT176" s="5"/>
      <c r="APU176" s="5"/>
      <c r="APV176" s="5"/>
      <c r="APW176" s="5"/>
      <c r="APX176" s="5"/>
      <c r="APY176" s="5"/>
      <c r="APZ176" s="5"/>
      <c r="AQA176" s="5"/>
      <c r="AQB176" s="5"/>
      <c r="AQC176" s="5"/>
      <c r="AQD176" s="5"/>
      <c r="AQE176" s="5"/>
      <c r="AQF176" s="5"/>
      <c r="AQG176" s="5"/>
      <c r="AQH176" s="5"/>
      <c r="AQI176" s="5"/>
      <c r="AQJ176" s="5"/>
      <c r="AQK176" s="5"/>
      <c r="AQL176" s="5"/>
      <c r="AQM176" s="5"/>
      <c r="AQN176" s="5"/>
      <c r="AQO176" s="5"/>
      <c r="AQP176" s="5"/>
      <c r="AQQ176" s="5"/>
      <c r="AQR176" s="5"/>
      <c r="AQS176" s="5"/>
      <c r="AQT176" s="5"/>
      <c r="AQU176" s="5"/>
      <c r="AQV176" s="5"/>
      <c r="AQW176" s="5"/>
      <c r="AQX176" s="5"/>
      <c r="AQY176" s="5"/>
      <c r="AQZ176" s="5"/>
      <c r="ARA176" s="5"/>
      <c r="ARB176" s="5"/>
      <c r="ARC176" s="5"/>
      <c r="ARD176" s="5"/>
      <c r="ARE176" s="5"/>
      <c r="ARF176" s="5"/>
      <c r="ARG176" s="5"/>
      <c r="ARH176" s="5"/>
      <c r="ARI176" s="5"/>
      <c r="ARJ176" s="5"/>
      <c r="ARK176" s="5"/>
      <c r="ARL176" s="5"/>
      <c r="ARM176" s="5"/>
      <c r="ARN176" s="5"/>
      <c r="ARO176" s="5"/>
      <c r="ARP176" s="5"/>
      <c r="ARQ176" s="5"/>
      <c r="ARR176" s="5"/>
      <c r="ARS176" s="5"/>
      <c r="ART176" s="5"/>
      <c r="ARU176" s="5"/>
      <c r="ARV176" s="5"/>
      <c r="ARW176" s="5"/>
      <c r="ARX176" s="5"/>
      <c r="ARY176" s="5"/>
      <c r="ARZ176" s="5"/>
      <c r="ASA176" s="5"/>
      <c r="ASB176" s="5"/>
      <c r="ASC176" s="5"/>
      <c r="ASD176" s="5"/>
      <c r="ASE176" s="5"/>
      <c r="ASF176" s="5"/>
      <c r="ASG176" s="5"/>
      <c r="ASH176" s="5"/>
      <c r="ASI176" s="5"/>
      <c r="ASJ176" s="5"/>
      <c r="ASK176" s="5"/>
      <c r="ASL176" s="5"/>
      <c r="ASM176" s="5"/>
      <c r="ASN176" s="5"/>
      <c r="ASO176" s="5"/>
      <c r="ASP176" s="5"/>
      <c r="ASQ176" s="5"/>
      <c r="ASR176" s="5"/>
      <c r="ASS176" s="5"/>
      <c r="AST176" s="5"/>
      <c r="ASU176" s="5"/>
      <c r="ASV176" s="5"/>
      <c r="ASW176" s="5"/>
      <c r="ASX176" s="5"/>
      <c r="ASY176" s="5"/>
      <c r="ASZ176" s="5"/>
      <c r="ATA176" s="5"/>
      <c r="ATB176" s="5"/>
      <c r="ATC176" s="5"/>
      <c r="ATD176" s="5"/>
      <c r="ATE176" s="5"/>
      <c r="ATF176" s="5"/>
      <c r="ATG176" s="5"/>
      <c r="ATH176" s="5"/>
      <c r="ATI176" s="5"/>
      <c r="ATJ176" s="5"/>
      <c r="ATK176" s="5"/>
      <c r="ATL176" s="5"/>
      <c r="ATM176" s="5"/>
      <c r="ATN176" s="5"/>
      <c r="ATO176" s="5"/>
      <c r="ATP176" s="5"/>
      <c r="ATQ176" s="5"/>
      <c r="ATR176" s="5"/>
      <c r="ATS176" s="5"/>
      <c r="ATT176" s="5"/>
      <c r="ATU176" s="5"/>
      <c r="ATV176" s="5"/>
      <c r="ATW176" s="5"/>
      <c r="ATX176" s="5"/>
      <c r="ATY176" s="5"/>
      <c r="ATZ176" s="5"/>
      <c r="AUA176" s="5"/>
      <c r="AUB176" s="5"/>
      <c r="AUC176" s="5"/>
      <c r="AUD176" s="5"/>
      <c r="AUE176" s="5"/>
      <c r="AUF176" s="5"/>
      <c r="AUG176" s="5"/>
      <c r="AUH176" s="5"/>
      <c r="AUI176" s="5"/>
      <c r="AUJ176" s="5"/>
      <c r="AUK176" s="5"/>
      <c r="AUL176" s="5"/>
      <c r="AUM176" s="5"/>
      <c r="AUN176" s="5"/>
      <c r="AUO176" s="5"/>
      <c r="AUP176" s="5"/>
      <c r="AUQ176" s="5"/>
      <c r="AUR176" s="5"/>
      <c r="AUS176" s="5"/>
      <c r="AUT176" s="5"/>
      <c r="AUU176" s="5"/>
      <c r="AUV176" s="5"/>
      <c r="AUW176" s="5"/>
      <c r="AUX176" s="5"/>
      <c r="AUY176" s="5"/>
      <c r="AUZ176" s="5"/>
      <c r="AVA176" s="5"/>
      <c r="AVB176" s="5"/>
      <c r="AVC176" s="5"/>
      <c r="AVD176" s="5"/>
      <c r="AVE176" s="5"/>
      <c r="AVF176" s="5"/>
      <c r="AVG176" s="5"/>
      <c r="AVH176" s="5"/>
      <c r="AVI176" s="5"/>
      <c r="AVJ176" s="5"/>
      <c r="AVK176" s="5"/>
      <c r="AVL176" s="5"/>
      <c r="AVM176" s="5"/>
      <c r="AVN176" s="5"/>
      <c r="AVO176" s="5"/>
      <c r="AVP176" s="5"/>
      <c r="AVQ176" s="5"/>
      <c r="AVR176" s="5"/>
      <c r="AVS176" s="5"/>
      <c r="AVT176" s="5"/>
      <c r="AVU176" s="5"/>
      <c r="AVV176" s="5"/>
      <c r="AVW176" s="5"/>
      <c r="AVX176" s="5"/>
      <c r="AVY176" s="5"/>
      <c r="AVZ176" s="5"/>
      <c r="AWA176" s="5"/>
      <c r="AWB176" s="5"/>
      <c r="AWC176" s="5"/>
      <c r="AWD176" s="5"/>
      <c r="AWE176" s="5"/>
      <c r="AWF176" s="5"/>
      <c r="AWG176" s="5"/>
      <c r="AWH176" s="5"/>
      <c r="AWI176" s="5"/>
      <c r="AWJ176" s="5"/>
      <c r="AWK176" s="5"/>
      <c r="AWL176" s="5"/>
      <c r="AWM176" s="5"/>
      <c r="AWN176" s="5"/>
      <c r="AWO176" s="5"/>
      <c r="AWP176" s="5"/>
      <c r="AWQ176" s="5"/>
      <c r="AWR176" s="5"/>
      <c r="AWS176" s="5"/>
      <c r="AWT176" s="5"/>
      <c r="AWU176" s="5"/>
      <c r="AWV176" s="5"/>
      <c r="AWW176" s="5"/>
      <c r="AWX176" s="5"/>
      <c r="AWY176" s="5"/>
      <c r="AWZ176" s="5"/>
      <c r="AXA176" s="5"/>
      <c r="AXB176" s="5"/>
      <c r="AXC176" s="5"/>
      <c r="AXD176" s="5"/>
      <c r="AXE176" s="5"/>
      <c r="AXF176" s="5"/>
      <c r="AXG176" s="5"/>
      <c r="AXH176" s="5"/>
      <c r="AXI176" s="5"/>
      <c r="AXJ176" s="5"/>
      <c r="AXK176" s="5"/>
      <c r="AXL176" s="5"/>
      <c r="AXM176" s="5"/>
      <c r="AXN176" s="5"/>
      <c r="AXO176" s="5"/>
      <c r="AXP176" s="5"/>
      <c r="AXQ176" s="5"/>
      <c r="AXR176" s="5"/>
      <c r="AXS176" s="5"/>
      <c r="AXT176" s="5"/>
      <c r="AXU176" s="5"/>
      <c r="AXV176" s="5"/>
      <c r="AXW176" s="5"/>
      <c r="AXX176" s="5"/>
      <c r="AXY176" s="5"/>
      <c r="AXZ176" s="5"/>
      <c r="AYA176" s="5"/>
      <c r="AYB176" s="5"/>
      <c r="AYC176" s="5"/>
      <c r="AYD176" s="5"/>
      <c r="AYE176" s="5"/>
      <c r="AYF176" s="5"/>
      <c r="AYG176" s="5"/>
      <c r="AYH176" s="5"/>
      <c r="AYI176" s="5"/>
      <c r="AYJ176" s="5"/>
      <c r="AYK176" s="5"/>
      <c r="AYL176" s="5"/>
      <c r="AYM176" s="5"/>
      <c r="AYN176" s="5"/>
      <c r="AYO176" s="5"/>
      <c r="AYP176" s="5"/>
      <c r="AYQ176" s="5"/>
      <c r="AYR176" s="5"/>
      <c r="AYS176" s="5"/>
      <c r="AYT176" s="5"/>
      <c r="AYU176" s="5"/>
      <c r="AYV176" s="5"/>
      <c r="AYW176" s="5"/>
      <c r="AYX176" s="5"/>
      <c r="AYY176" s="5"/>
      <c r="AYZ176" s="5"/>
      <c r="AZA176" s="5"/>
      <c r="AZB176" s="5"/>
      <c r="AZC176" s="5"/>
      <c r="AZD176" s="5"/>
      <c r="AZE176" s="5"/>
      <c r="AZF176" s="5"/>
      <c r="AZG176" s="5"/>
      <c r="AZH176" s="5"/>
      <c r="AZI176" s="5"/>
      <c r="AZJ176" s="5"/>
      <c r="AZK176" s="5"/>
      <c r="AZL176" s="5"/>
      <c r="AZM176" s="5"/>
      <c r="AZN176" s="5"/>
      <c r="AZO176" s="5"/>
      <c r="AZP176" s="5"/>
      <c r="AZQ176" s="5"/>
      <c r="AZR176" s="5"/>
      <c r="AZS176" s="5"/>
      <c r="AZT176" s="5"/>
      <c r="AZU176" s="5"/>
      <c r="AZV176" s="5"/>
      <c r="AZW176" s="5"/>
      <c r="AZX176" s="5"/>
      <c r="AZY176" s="5"/>
      <c r="AZZ176" s="5"/>
      <c r="BAA176" s="5"/>
      <c r="BAB176" s="5"/>
      <c r="BAC176" s="5"/>
      <c r="BAD176" s="5"/>
      <c r="BAE176" s="5"/>
      <c r="BAF176" s="5"/>
      <c r="BAG176" s="5"/>
      <c r="BAH176" s="5"/>
      <c r="BAI176" s="5"/>
      <c r="BAJ176" s="5"/>
      <c r="BAK176" s="5"/>
      <c r="BAL176" s="5"/>
      <c r="BAM176" s="5"/>
      <c r="BAN176" s="5"/>
      <c r="BAO176" s="5"/>
      <c r="BAP176" s="5"/>
      <c r="BAQ176" s="5"/>
      <c r="BAR176" s="5"/>
      <c r="BAS176" s="5"/>
      <c r="BAT176" s="5"/>
      <c r="BAU176" s="5"/>
      <c r="BAV176" s="5"/>
      <c r="BAW176" s="5"/>
      <c r="BAX176" s="5"/>
      <c r="BAY176" s="5"/>
      <c r="BAZ176" s="5"/>
      <c r="BBA176" s="5"/>
      <c r="BBB176" s="5"/>
      <c r="BBC176" s="5"/>
      <c r="BBD176" s="5"/>
      <c r="BBE176" s="5"/>
      <c r="BBF176" s="5"/>
      <c r="BBG176" s="5"/>
      <c r="BBH176" s="5"/>
      <c r="BBI176" s="5"/>
      <c r="BBJ176" s="5"/>
      <c r="BBK176" s="5"/>
      <c r="BBL176" s="5"/>
      <c r="BBM176" s="5"/>
      <c r="BBN176" s="5"/>
      <c r="BBO176" s="5"/>
      <c r="BBP176" s="5"/>
      <c r="BBQ176" s="5"/>
      <c r="BBR176" s="5"/>
      <c r="BBS176" s="5"/>
      <c r="BBT176" s="5"/>
      <c r="BBU176" s="5"/>
      <c r="BBV176" s="5"/>
      <c r="BBW176" s="5"/>
      <c r="BBX176" s="5"/>
      <c r="BBY176" s="5"/>
      <c r="BBZ176" s="5"/>
      <c r="BCA176" s="5"/>
      <c r="BCB176" s="5"/>
      <c r="BCC176" s="5"/>
      <c r="BCD176" s="5"/>
      <c r="BCE176" s="5"/>
      <c r="BCF176" s="5"/>
      <c r="BCG176" s="5"/>
      <c r="BCH176" s="5"/>
      <c r="BCI176" s="5"/>
      <c r="BCJ176" s="5"/>
      <c r="BCK176" s="5"/>
      <c r="BCL176" s="5"/>
      <c r="BCM176" s="5"/>
      <c r="BCN176" s="5"/>
      <c r="BCO176" s="5"/>
      <c r="BCP176" s="5"/>
      <c r="BCQ176" s="5"/>
      <c r="BCR176" s="5"/>
      <c r="BCS176" s="5"/>
      <c r="BCT176" s="5"/>
      <c r="BCU176" s="5"/>
      <c r="BCV176" s="5"/>
      <c r="BCW176" s="5"/>
      <c r="BCX176" s="5"/>
      <c r="BCY176" s="5"/>
      <c r="BCZ176" s="5"/>
      <c r="BDA176" s="5"/>
      <c r="BDB176" s="5"/>
      <c r="BDC176" s="5"/>
      <c r="BDD176" s="5"/>
      <c r="BDE176" s="5"/>
      <c r="BDF176" s="5"/>
      <c r="BDG176" s="5"/>
      <c r="BDH176" s="5"/>
      <c r="BDI176" s="5"/>
      <c r="BDJ176" s="5"/>
      <c r="BDK176" s="5"/>
      <c r="BDL176" s="5"/>
      <c r="BDM176" s="5"/>
      <c r="BDN176" s="5"/>
      <c r="BDO176" s="5"/>
      <c r="BDP176" s="5"/>
      <c r="BDQ176" s="5"/>
      <c r="BDR176" s="5"/>
      <c r="BDS176" s="5"/>
      <c r="BDT176" s="5"/>
      <c r="BDU176" s="5"/>
      <c r="BDV176" s="5"/>
      <c r="BDW176" s="5"/>
      <c r="BDX176" s="5"/>
      <c r="BDY176" s="5"/>
      <c r="BDZ176" s="5"/>
      <c r="BEA176" s="5"/>
      <c r="BEB176" s="5"/>
      <c r="BEC176" s="5"/>
      <c r="BED176" s="5"/>
      <c r="BEE176" s="5"/>
      <c r="BEF176" s="5"/>
      <c r="BEG176" s="5"/>
      <c r="BEH176" s="5"/>
      <c r="BEI176" s="5"/>
      <c r="BEJ176" s="5"/>
      <c r="BEK176" s="5"/>
      <c r="BEL176" s="5"/>
      <c r="BEM176" s="5"/>
      <c r="BEN176" s="5"/>
      <c r="BEO176" s="5"/>
      <c r="BEP176" s="5"/>
      <c r="BEQ176" s="5"/>
      <c r="BER176" s="5"/>
      <c r="BES176" s="5"/>
      <c r="BET176" s="5"/>
      <c r="BEU176" s="5"/>
      <c r="BEV176" s="5"/>
      <c r="BEW176" s="5"/>
      <c r="BEX176" s="5"/>
      <c r="BEY176" s="5"/>
      <c r="BEZ176" s="5"/>
      <c r="BFA176" s="5"/>
      <c r="BFB176" s="5"/>
      <c r="BFC176" s="5"/>
      <c r="BFD176" s="5"/>
      <c r="BFE176" s="5"/>
      <c r="BFF176" s="5"/>
      <c r="BFG176" s="5"/>
      <c r="BFH176" s="5"/>
      <c r="BFI176" s="5"/>
      <c r="BFJ176" s="5"/>
      <c r="BFK176" s="5"/>
      <c r="BFL176" s="5"/>
      <c r="BFM176" s="5"/>
      <c r="BFN176" s="5"/>
      <c r="BFO176" s="5"/>
      <c r="BFP176" s="5"/>
      <c r="BFQ176" s="5"/>
      <c r="BFR176" s="5"/>
      <c r="BFS176" s="5"/>
      <c r="BFT176" s="5"/>
      <c r="BFU176" s="5"/>
      <c r="BFV176" s="5"/>
      <c r="BFW176" s="5"/>
      <c r="BFX176" s="5"/>
      <c r="BFY176" s="5"/>
      <c r="BFZ176" s="5"/>
      <c r="BGA176" s="5"/>
      <c r="BGB176" s="5"/>
      <c r="BGC176" s="5"/>
      <c r="BGD176" s="5"/>
      <c r="BGE176" s="5"/>
      <c r="BGF176" s="5"/>
      <c r="BGG176" s="5"/>
      <c r="BGH176" s="5"/>
      <c r="BGI176" s="5"/>
      <c r="BGJ176" s="5"/>
      <c r="BGK176" s="5"/>
      <c r="BGL176" s="5"/>
      <c r="BGM176" s="5"/>
      <c r="BGN176" s="5"/>
      <c r="BGO176" s="5"/>
      <c r="BGP176" s="5"/>
      <c r="BGQ176" s="5"/>
      <c r="BGR176" s="5"/>
      <c r="BGS176" s="5"/>
      <c r="BGT176" s="5"/>
      <c r="BGU176" s="5"/>
      <c r="BGV176" s="5"/>
      <c r="BGW176" s="5"/>
      <c r="BGX176" s="5"/>
      <c r="BGY176" s="5"/>
      <c r="BGZ176" s="5"/>
      <c r="BHA176" s="5"/>
      <c r="BHB176" s="5"/>
      <c r="BHC176" s="5"/>
      <c r="BHD176" s="5"/>
      <c r="BHE176" s="5"/>
      <c r="BHF176" s="5"/>
      <c r="BHG176" s="5"/>
      <c r="BHH176" s="5"/>
      <c r="BHI176" s="5"/>
      <c r="BHJ176" s="5"/>
      <c r="BHK176" s="5"/>
      <c r="BHL176" s="5"/>
      <c r="BHM176" s="5"/>
      <c r="BHN176" s="5"/>
      <c r="BHO176" s="5"/>
      <c r="BHP176" s="5"/>
      <c r="BHQ176" s="5"/>
      <c r="BHR176" s="5"/>
      <c r="BHS176" s="5"/>
      <c r="BHT176" s="5"/>
      <c r="BHU176" s="5"/>
      <c r="BHV176" s="5"/>
      <c r="BHW176" s="5"/>
      <c r="BHX176" s="5"/>
      <c r="BHY176" s="5"/>
      <c r="BHZ176" s="5"/>
      <c r="BIA176" s="5"/>
      <c r="BIB176" s="5"/>
      <c r="BIC176" s="5"/>
      <c r="BID176" s="5"/>
      <c r="BIE176" s="5"/>
      <c r="BIF176" s="5"/>
      <c r="BIG176" s="5"/>
      <c r="BIH176" s="5"/>
      <c r="BII176" s="5"/>
      <c r="BIJ176" s="5"/>
      <c r="BIK176" s="5"/>
      <c r="BIL176" s="5"/>
      <c r="BIM176" s="5"/>
      <c r="BIN176" s="5"/>
      <c r="BIO176" s="5"/>
      <c r="BIP176" s="5"/>
      <c r="BIQ176" s="5"/>
      <c r="BIR176" s="5"/>
      <c r="BIS176" s="5"/>
      <c r="BIT176" s="5"/>
      <c r="BIU176" s="5"/>
      <c r="BIV176" s="5"/>
      <c r="BIW176" s="5"/>
      <c r="BIX176" s="5"/>
      <c r="BIY176" s="5"/>
      <c r="BIZ176" s="5"/>
      <c r="BJA176" s="5"/>
      <c r="BJB176" s="5"/>
      <c r="BJC176" s="5"/>
      <c r="BJD176" s="5"/>
      <c r="BJE176" s="5"/>
      <c r="BJF176" s="5"/>
      <c r="BJG176" s="5"/>
      <c r="BJH176" s="5"/>
      <c r="BJI176" s="5"/>
      <c r="BJJ176" s="5"/>
      <c r="BJK176" s="5"/>
      <c r="BJL176" s="5"/>
      <c r="BJM176" s="5"/>
      <c r="BJN176" s="5"/>
      <c r="BJO176" s="5"/>
      <c r="BJP176" s="5"/>
      <c r="BJQ176" s="5"/>
      <c r="BJR176" s="5"/>
      <c r="BJS176" s="5"/>
      <c r="BJT176" s="5"/>
      <c r="BJU176" s="5"/>
      <c r="BJV176" s="5"/>
      <c r="BJW176" s="5"/>
      <c r="BJX176" s="5"/>
      <c r="BJY176" s="5"/>
      <c r="BJZ176" s="5"/>
      <c r="BKA176" s="5"/>
      <c r="BKB176" s="5"/>
      <c r="BKC176" s="5"/>
      <c r="BKD176" s="5"/>
      <c r="BKE176" s="5"/>
      <c r="BKF176" s="5"/>
      <c r="BKG176" s="5"/>
      <c r="BKH176" s="5"/>
      <c r="BKI176" s="5"/>
      <c r="BKJ176" s="5"/>
      <c r="BKK176" s="5"/>
      <c r="BKL176" s="5"/>
      <c r="BKM176" s="5"/>
      <c r="BKN176" s="5"/>
      <c r="BKO176" s="5"/>
      <c r="BKP176" s="5"/>
      <c r="BKQ176" s="5"/>
      <c r="BKR176" s="5"/>
      <c r="BKS176" s="5"/>
      <c r="BKT176" s="5"/>
      <c r="BKU176" s="5"/>
      <c r="BKV176" s="5"/>
      <c r="BKW176" s="5"/>
      <c r="BKX176" s="5"/>
      <c r="BKY176" s="5"/>
      <c r="BKZ176" s="5"/>
      <c r="BLA176" s="5"/>
      <c r="BLB176" s="5"/>
      <c r="BLC176" s="5"/>
      <c r="BLD176" s="5"/>
      <c r="BLE176" s="5"/>
      <c r="BLF176" s="5"/>
      <c r="BLG176" s="5"/>
      <c r="BLH176" s="5"/>
      <c r="BLI176" s="5"/>
      <c r="BLJ176" s="5"/>
      <c r="BLK176" s="5"/>
      <c r="BLL176" s="5"/>
      <c r="BLM176" s="5"/>
      <c r="BLN176" s="5"/>
      <c r="BLO176" s="5"/>
      <c r="BLP176" s="5"/>
      <c r="BLQ176" s="5"/>
      <c r="BLR176" s="5"/>
      <c r="BLS176" s="5"/>
      <c r="BLT176" s="5"/>
      <c r="BLU176" s="5"/>
      <c r="BLV176" s="5"/>
      <c r="BLW176" s="5"/>
      <c r="BLX176" s="5"/>
      <c r="BLY176" s="5"/>
      <c r="BLZ176" s="5"/>
      <c r="BMA176" s="5"/>
      <c r="BMB176" s="5"/>
      <c r="BMC176" s="5"/>
      <c r="BMD176" s="5"/>
      <c r="BME176" s="5"/>
      <c r="BMF176" s="5"/>
      <c r="BMG176" s="5"/>
      <c r="BMH176" s="5"/>
      <c r="BMI176" s="5"/>
      <c r="BMJ176" s="5"/>
      <c r="BMK176" s="5"/>
      <c r="BML176" s="5"/>
      <c r="BMM176" s="5"/>
      <c r="BMN176" s="5"/>
      <c r="BMO176" s="5"/>
      <c r="BMP176" s="5"/>
      <c r="BMQ176" s="5"/>
      <c r="BMR176" s="5"/>
      <c r="BMS176" s="5"/>
      <c r="BMT176" s="5"/>
      <c r="BMU176" s="5"/>
      <c r="BMV176" s="5"/>
      <c r="BMW176" s="5"/>
      <c r="BMX176" s="5"/>
      <c r="BMY176" s="5"/>
      <c r="BMZ176" s="5"/>
      <c r="BNA176" s="5"/>
      <c r="BNB176" s="5"/>
      <c r="BNC176" s="5"/>
      <c r="BND176" s="5"/>
      <c r="BNE176" s="5"/>
      <c r="BNF176" s="5"/>
      <c r="BNG176" s="5"/>
      <c r="BNH176" s="5"/>
      <c r="BNI176" s="5"/>
      <c r="BNJ176" s="5"/>
      <c r="BNK176" s="5"/>
      <c r="BNL176" s="5"/>
      <c r="BNM176" s="5"/>
      <c r="BNN176" s="5"/>
      <c r="BNO176" s="5"/>
      <c r="BNP176" s="5"/>
      <c r="BNQ176" s="5"/>
      <c r="BNR176" s="5"/>
      <c r="BNS176" s="5"/>
      <c r="BNT176" s="5"/>
      <c r="BNU176" s="5"/>
      <c r="BNV176" s="5"/>
      <c r="BNW176" s="5"/>
      <c r="BNX176" s="5"/>
      <c r="BNY176" s="5"/>
      <c r="BNZ176" s="5"/>
      <c r="BOA176" s="5"/>
      <c r="BOB176" s="5"/>
      <c r="BOC176" s="5"/>
      <c r="BOD176" s="5"/>
      <c r="BOE176" s="5"/>
      <c r="BOF176" s="5"/>
      <c r="BOG176" s="5"/>
      <c r="BOH176" s="5"/>
      <c r="BOI176" s="5"/>
      <c r="BOJ176" s="5"/>
      <c r="BOK176" s="5"/>
      <c r="BOL176" s="5"/>
      <c r="BOM176" s="5"/>
      <c r="BON176" s="5"/>
      <c r="BOO176" s="5"/>
      <c r="BOP176" s="5"/>
      <c r="BOQ176" s="5"/>
      <c r="BOR176" s="5"/>
      <c r="BOS176" s="5"/>
      <c r="BOT176" s="5"/>
      <c r="BOU176" s="5"/>
      <c r="BOV176" s="5"/>
      <c r="BOW176" s="5"/>
      <c r="BOX176" s="5"/>
      <c r="BOY176" s="5"/>
      <c r="BOZ176" s="5"/>
      <c r="BPA176" s="5"/>
      <c r="BPB176" s="5"/>
      <c r="BPC176" s="5"/>
      <c r="BPD176" s="5"/>
      <c r="BPE176" s="5"/>
      <c r="BPF176" s="5"/>
      <c r="BPG176" s="5"/>
      <c r="BPH176" s="5"/>
      <c r="BPI176" s="5"/>
      <c r="BPJ176" s="5"/>
      <c r="BPK176" s="5"/>
      <c r="BPL176" s="5"/>
      <c r="BPM176" s="5"/>
      <c r="BPN176" s="5"/>
      <c r="BPO176" s="5"/>
      <c r="BPP176" s="5"/>
      <c r="BPQ176" s="5"/>
      <c r="BPR176" s="5"/>
      <c r="BPS176" s="5"/>
      <c r="BPT176" s="5"/>
      <c r="BPU176" s="5"/>
      <c r="BPV176" s="5"/>
      <c r="BPW176" s="5"/>
      <c r="BPX176" s="5"/>
      <c r="BPY176" s="5"/>
      <c r="BPZ176" s="5"/>
      <c r="BQA176" s="5"/>
      <c r="BQB176" s="5"/>
      <c r="BQC176" s="5"/>
      <c r="BQD176" s="5"/>
      <c r="BQE176" s="5"/>
      <c r="BQF176" s="5"/>
      <c r="BQG176" s="5"/>
      <c r="BQH176" s="5"/>
      <c r="BQI176" s="5"/>
      <c r="BQJ176" s="5"/>
      <c r="BQK176" s="5"/>
      <c r="BQL176" s="5"/>
      <c r="BQM176" s="5"/>
      <c r="BQN176" s="5"/>
      <c r="BQO176" s="5"/>
      <c r="BQP176" s="5"/>
      <c r="BQQ176" s="5"/>
      <c r="BQR176" s="5"/>
      <c r="BQS176" s="5"/>
      <c r="BQT176" s="5"/>
      <c r="BQU176" s="5"/>
      <c r="BQV176" s="5"/>
      <c r="BQW176" s="5"/>
      <c r="BQX176" s="5"/>
      <c r="BQY176" s="5"/>
      <c r="BQZ176" s="5"/>
      <c r="BRA176" s="5"/>
      <c r="BRB176" s="5"/>
      <c r="BRC176" s="5"/>
      <c r="BRD176" s="5"/>
      <c r="BRE176" s="5"/>
      <c r="BRF176" s="5"/>
      <c r="BRG176" s="5"/>
      <c r="BRH176" s="5"/>
      <c r="BRI176" s="5"/>
      <c r="BRJ176" s="5"/>
      <c r="BRK176" s="5"/>
      <c r="BRL176" s="5"/>
      <c r="BRM176" s="5"/>
      <c r="BRN176" s="5"/>
      <c r="BRO176" s="5"/>
      <c r="BRP176" s="5"/>
      <c r="BRQ176" s="5"/>
      <c r="BRR176" s="5"/>
      <c r="BRS176" s="5"/>
      <c r="BRT176" s="5"/>
      <c r="BRU176" s="5"/>
      <c r="BRV176" s="5"/>
      <c r="BRW176" s="5"/>
      <c r="BRX176" s="5"/>
      <c r="BRY176" s="5"/>
      <c r="BRZ176" s="5"/>
      <c r="BSA176" s="5"/>
      <c r="BSB176" s="5"/>
      <c r="BSC176" s="5"/>
      <c r="BSD176" s="5"/>
      <c r="BSE176" s="5"/>
      <c r="BSF176" s="5"/>
      <c r="BSG176" s="5"/>
      <c r="BSH176" s="5"/>
      <c r="BSI176" s="5"/>
      <c r="BSJ176" s="5"/>
      <c r="BSK176" s="5"/>
      <c r="BSL176" s="5"/>
      <c r="BSM176" s="5"/>
      <c r="BSN176" s="5"/>
      <c r="BSO176" s="5"/>
      <c r="BSP176" s="5"/>
      <c r="BSQ176" s="5"/>
      <c r="BSR176" s="5"/>
      <c r="BSS176" s="5"/>
      <c r="BST176" s="5"/>
      <c r="BSU176" s="5"/>
      <c r="BSV176" s="5"/>
      <c r="BSW176" s="5"/>
      <c r="BSX176" s="5"/>
      <c r="BSY176" s="5"/>
      <c r="BSZ176" s="5"/>
      <c r="BTA176" s="5"/>
      <c r="BTB176" s="5"/>
      <c r="BTC176" s="5"/>
      <c r="BTD176" s="5"/>
      <c r="BTE176" s="5"/>
      <c r="BTF176" s="5"/>
      <c r="BTG176" s="5"/>
      <c r="BTH176" s="5"/>
      <c r="BTI176" s="5"/>
      <c r="BTJ176" s="5"/>
      <c r="BTK176" s="5"/>
      <c r="BTL176" s="5"/>
      <c r="BTM176" s="5"/>
      <c r="BTN176" s="5"/>
      <c r="BTO176" s="5"/>
      <c r="BTP176" s="5"/>
      <c r="BTQ176" s="5"/>
      <c r="BTR176" s="5"/>
      <c r="BTS176" s="5"/>
      <c r="BTT176" s="5"/>
      <c r="BTU176" s="5"/>
      <c r="BTV176" s="5"/>
      <c r="BTW176" s="5"/>
      <c r="BTX176" s="5"/>
      <c r="BTY176" s="5"/>
      <c r="BTZ176" s="5"/>
      <c r="BUA176" s="5"/>
      <c r="BUB176" s="5"/>
      <c r="BUC176" s="5"/>
      <c r="BUD176" s="5"/>
      <c r="BUE176" s="5"/>
      <c r="BUF176" s="5"/>
      <c r="BUG176" s="5"/>
      <c r="BUH176" s="5"/>
      <c r="BUI176" s="5"/>
      <c r="BUJ176" s="5"/>
      <c r="BUK176" s="5"/>
      <c r="BUL176" s="5"/>
      <c r="BUM176" s="5"/>
      <c r="BUN176" s="5"/>
      <c r="BUO176" s="5"/>
      <c r="BUP176" s="5"/>
      <c r="BUQ176" s="5"/>
      <c r="BUR176" s="5"/>
      <c r="BUS176" s="5"/>
      <c r="BUT176" s="5"/>
      <c r="BUU176" s="5"/>
      <c r="BUV176" s="5"/>
      <c r="BUW176" s="5"/>
      <c r="BUX176" s="5"/>
      <c r="BUY176" s="5"/>
      <c r="BUZ176" s="5"/>
      <c r="BVA176" s="5"/>
      <c r="BVB176" s="5"/>
      <c r="BVC176" s="5"/>
      <c r="BVD176" s="5"/>
      <c r="BVE176" s="5"/>
      <c r="BVF176" s="5"/>
      <c r="BVG176" s="5"/>
      <c r="BVH176" s="5"/>
      <c r="BVI176" s="5"/>
      <c r="BVJ176" s="5"/>
      <c r="BVK176" s="5"/>
      <c r="BVL176" s="5"/>
      <c r="BVM176" s="5"/>
      <c r="BVN176" s="5"/>
      <c r="BVO176" s="5"/>
      <c r="BVP176" s="5"/>
      <c r="BVQ176" s="5"/>
      <c r="BVR176" s="5"/>
      <c r="BVS176" s="5"/>
      <c r="BVT176" s="5"/>
      <c r="BVU176" s="5"/>
      <c r="BVV176" s="5"/>
      <c r="BVW176" s="5"/>
      <c r="BVX176" s="5"/>
      <c r="BVY176" s="5"/>
      <c r="BVZ176" s="5"/>
      <c r="BWA176" s="5"/>
      <c r="BWB176" s="5"/>
      <c r="BWC176" s="5"/>
      <c r="BWD176" s="5"/>
      <c r="BWE176" s="5"/>
      <c r="BWF176" s="5"/>
      <c r="BWG176" s="5"/>
      <c r="BWH176" s="5"/>
      <c r="BWI176" s="5"/>
      <c r="BWJ176" s="5"/>
      <c r="BWK176" s="5"/>
      <c r="BWL176" s="5"/>
      <c r="BWM176" s="5"/>
      <c r="BWN176" s="5"/>
      <c r="BWO176" s="5"/>
      <c r="BWP176" s="5"/>
      <c r="BWQ176" s="5"/>
      <c r="BWR176" s="5"/>
      <c r="BWS176" s="5"/>
      <c r="BWT176" s="5"/>
      <c r="BWU176" s="5"/>
      <c r="BWV176" s="5"/>
      <c r="BWW176" s="5"/>
      <c r="BWX176" s="5"/>
      <c r="BWY176" s="5"/>
      <c r="BWZ176" s="5"/>
      <c r="BXA176" s="5"/>
      <c r="BXB176" s="5"/>
      <c r="BXC176" s="5"/>
      <c r="BXD176" s="5"/>
      <c r="BXE176" s="5"/>
      <c r="BXF176" s="5"/>
      <c r="BXG176" s="5"/>
      <c r="BXH176" s="5"/>
      <c r="BXI176" s="5"/>
      <c r="BXJ176" s="5"/>
      <c r="BXK176" s="5"/>
      <c r="BXL176" s="5"/>
      <c r="BXM176" s="5"/>
      <c r="BXN176" s="5"/>
      <c r="BXO176" s="5"/>
      <c r="BXP176" s="5"/>
      <c r="BXQ176" s="5"/>
      <c r="BXR176" s="5"/>
      <c r="BXS176" s="5"/>
      <c r="BXT176" s="5"/>
      <c r="BXU176" s="5"/>
      <c r="BXV176" s="5"/>
      <c r="BXW176" s="5"/>
      <c r="BXX176" s="5"/>
      <c r="BXY176" s="5"/>
      <c r="BXZ176" s="5"/>
      <c r="BYA176" s="5"/>
      <c r="BYB176" s="5"/>
      <c r="BYC176" s="5"/>
      <c r="BYD176" s="5"/>
      <c r="BYE176" s="5"/>
      <c r="BYF176" s="5"/>
      <c r="BYG176" s="5"/>
      <c r="BYH176" s="5"/>
      <c r="BYI176" s="5"/>
      <c r="BYJ176" s="5"/>
      <c r="BYK176" s="5"/>
      <c r="BYL176" s="5"/>
      <c r="BYM176" s="5"/>
      <c r="BYN176" s="5"/>
      <c r="BYO176" s="5"/>
      <c r="BYP176" s="5"/>
      <c r="BYQ176" s="5"/>
      <c r="BYR176" s="5"/>
      <c r="BYS176" s="5"/>
      <c r="BYT176" s="5"/>
      <c r="BYU176" s="5"/>
      <c r="BYV176" s="5"/>
      <c r="BYW176" s="5"/>
      <c r="BYX176" s="5"/>
      <c r="BYY176" s="5"/>
      <c r="BYZ176" s="5"/>
      <c r="BZA176" s="5"/>
      <c r="BZB176" s="5"/>
      <c r="BZC176" s="5"/>
      <c r="BZD176" s="5"/>
      <c r="BZE176" s="5"/>
      <c r="BZF176" s="5"/>
      <c r="BZG176" s="5"/>
      <c r="BZH176" s="5"/>
      <c r="BZI176" s="5"/>
      <c r="BZJ176" s="5"/>
      <c r="BZK176" s="5"/>
      <c r="BZL176" s="5"/>
      <c r="BZM176" s="5"/>
      <c r="BZN176" s="5"/>
      <c r="BZO176" s="5"/>
      <c r="BZP176" s="5"/>
      <c r="BZQ176" s="5"/>
      <c r="BZR176" s="5"/>
      <c r="BZS176" s="5"/>
      <c r="BZT176" s="5"/>
      <c r="BZU176" s="5"/>
      <c r="BZV176" s="5"/>
      <c r="BZW176" s="5"/>
      <c r="BZX176" s="5"/>
      <c r="BZY176" s="5"/>
      <c r="BZZ176" s="5"/>
      <c r="CAA176" s="5"/>
      <c r="CAB176" s="5"/>
      <c r="CAC176" s="5"/>
      <c r="CAD176" s="5"/>
      <c r="CAE176" s="5"/>
      <c r="CAF176" s="5"/>
      <c r="CAG176" s="5"/>
      <c r="CAH176" s="5"/>
      <c r="CAI176" s="5"/>
      <c r="CAJ176" s="5"/>
      <c r="CAK176" s="5"/>
      <c r="CAL176" s="5"/>
      <c r="CAM176" s="5"/>
      <c r="CAN176" s="5"/>
      <c r="CAO176" s="5"/>
      <c r="CAP176" s="5"/>
      <c r="CAQ176" s="5"/>
      <c r="CAR176" s="5"/>
      <c r="CAS176" s="5"/>
      <c r="CAT176" s="5"/>
      <c r="CAU176" s="5"/>
      <c r="CAV176" s="5"/>
      <c r="CAW176" s="5"/>
      <c r="CAX176" s="5"/>
      <c r="CAY176" s="5"/>
      <c r="CAZ176" s="5"/>
      <c r="CBA176" s="5"/>
      <c r="CBB176" s="5"/>
      <c r="CBC176" s="5"/>
      <c r="CBD176" s="5"/>
      <c r="CBE176" s="5"/>
      <c r="CBF176" s="5"/>
      <c r="CBG176" s="5"/>
      <c r="CBH176" s="5"/>
      <c r="CBI176" s="5"/>
      <c r="CBJ176" s="5"/>
      <c r="CBK176" s="5"/>
      <c r="CBL176" s="5"/>
      <c r="CBM176" s="5"/>
      <c r="CBN176" s="5"/>
      <c r="CBO176" s="5"/>
      <c r="CBP176" s="5"/>
      <c r="CBQ176" s="5"/>
      <c r="CBR176" s="5"/>
      <c r="CBS176" s="5"/>
      <c r="CBT176" s="5"/>
      <c r="CBU176" s="5"/>
      <c r="CBV176" s="5"/>
      <c r="CBW176" s="5"/>
      <c r="CBX176" s="5"/>
      <c r="CBY176" s="5"/>
      <c r="CBZ176" s="5"/>
      <c r="CCA176" s="5"/>
      <c r="CCB176" s="5"/>
      <c r="CCC176" s="5"/>
      <c r="CCD176" s="5"/>
      <c r="CCE176" s="5"/>
      <c r="CCF176" s="5"/>
      <c r="CCG176" s="5"/>
      <c r="CCH176" s="5"/>
      <c r="CCI176" s="5"/>
      <c r="CCJ176" s="5"/>
      <c r="CCK176" s="5"/>
      <c r="CCL176" s="5"/>
      <c r="CCM176" s="5"/>
      <c r="CCN176" s="5"/>
      <c r="CCO176" s="5"/>
      <c r="CCP176" s="5"/>
      <c r="CCQ176" s="5"/>
      <c r="CCR176" s="5"/>
      <c r="CCS176" s="5"/>
      <c r="CCT176" s="5"/>
      <c r="CCU176" s="5"/>
      <c r="CCV176" s="5"/>
      <c r="CCW176" s="5"/>
      <c r="CCX176" s="5"/>
      <c r="CCY176" s="5"/>
      <c r="CCZ176" s="5"/>
      <c r="CDA176" s="5"/>
      <c r="CDB176" s="5"/>
      <c r="CDC176" s="5"/>
      <c r="CDD176" s="5"/>
      <c r="CDE176" s="5"/>
      <c r="CDF176" s="5"/>
      <c r="CDG176" s="5"/>
      <c r="CDH176" s="5"/>
      <c r="CDI176" s="5"/>
      <c r="CDJ176" s="5"/>
      <c r="CDK176" s="5"/>
      <c r="CDL176" s="5"/>
      <c r="CDM176" s="5"/>
      <c r="CDN176" s="5"/>
      <c r="CDO176" s="5"/>
      <c r="CDP176" s="5"/>
      <c r="CDQ176" s="5"/>
      <c r="CDR176" s="5"/>
      <c r="CDS176" s="5"/>
      <c r="CDT176" s="5"/>
      <c r="CDU176" s="5"/>
      <c r="CDV176" s="5"/>
      <c r="CDW176" s="5"/>
      <c r="CDX176" s="5"/>
      <c r="CDY176" s="5"/>
      <c r="CDZ176" s="5"/>
      <c r="CEA176" s="5"/>
      <c r="CEB176" s="5"/>
      <c r="CEC176" s="5"/>
      <c r="CED176" s="5"/>
      <c r="CEE176" s="5"/>
      <c r="CEF176" s="5"/>
      <c r="CEG176" s="5"/>
      <c r="CEH176" s="5"/>
      <c r="CEI176" s="5"/>
      <c r="CEJ176" s="5"/>
      <c r="CEK176" s="5"/>
      <c r="CEL176" s="5"/>
      <c r="CEM176" s="5"/>
      <c r="CEN176" s="5"/>
      <c r="CEO176" s="5"/>
      <c r="CEP176" s="5"/>
      <c r="CEQ176" s="5"/>
      <c r="CER176" s="5"/>
      <c r="CES176" s="5"/>
      <c r="CET176" s="5"/>
      <c r="CEU176" s="5"/>
      <c r="CEV176" s="5"/>
      <c r="CEW176" s="5"/>
      <c r="CEX176" s="5"/>
      <c r="CEY176" s="5"/>
      <c r="CEZ176" s="5"/>
      <c r="CFA176" s="5"/>
      <c r="CFB176" s="5"/>
      <c r="CFC176" s="5"/>
      <c r="CFD176" s="5"/>
      <c r="CFE176" s="5"/>
      <c r="CFF176" s="5"/>
      <c r="CFG176" s="5"/>
      <c r="CFH176" s="5"/>
      <c r="CFI176" s="5"/>
      <c r="CFJ176" s="5"/>
      <c r="CFK176" s="5"/>
      <c r="CFL176" s="5"/>
      <c r="CFM176" s="5"/>
      <c r="CFN176" s="5"/>
      <c r="CFO176" s="5"/>
      <c r="CFP176" s="5"/>
      <c r="CFQ176" s="5"/>
      <c r="CFR176" s="5"/>
      <c r="CFS176" s="5"/>
      <c r="CFT176" s="5"/>
      <c r="CFU176" s="5"/>
      <c r="CFV176" s="5"/>
      <c r="CFW176" s="5"/>
      <c r="CFX176" s="5"/>
      <c r="CFY176" s="5"/>
      <c r="CFZ176" s="5"/>
      <c r="CGA176" s="5"/>
      <c r="CGB176" s="5"/>
      <c r="CGC176" s="5"/>
      <c r="CGD176" s="5"/>
      <c r="CGE176" s="5"/>
      <c r="CGF176" s="5"/>
      <c r="CGG176" s="5"/>
      <c r="CGH176" s="5"/>
      <c r="CGI176" s="5"/>
      <c r="CGJ176" s="5"/>
      <c r="CGK176" s="5"/>
      <c r="CGL176" s="5"/>
      <c r="CGM176" s="5"/>
      <c r="CGN176" s="5"/>
      <c r="CGO176" s="5"/>
      <c r="CGP176" s="5"/>
      <c r="CGQ176" s="5"/>
      <c r="CGR176" s="5"/>
      <c r="CGS176" s="5"/>
      <c r="CGT176" s="5"/>
      <c r="CGU176" s="5"/>
      <c r="CGV176" s="5"/>
      <c r="CGW176" s="5"/>
      <c r="CGX176" s="5"/>
      <c r="CGY176" s="5"/>
      <c r="CGZ176" s="5"/>
      <c r="CHA176" s="5"/>
      <c r="CHB176" s="5"/>
      <c r="CHC176" s="5"/>
      <c r="CHD176" s="5"/>
      <c r="CHE176" s="5"/>
      <c r="CHF176" s="5"/>
      <c r="CHG176" s="5"/>
      <c r="CHH176" s="5"/>
      <c r="CHI176" s="5"/>
      <c r="CHJ176" s="5"/>
      <c r="CHK176" s="5"/>
      <c r="CHL176" s="5"/>
      <c r="CHM176" s="5"/>
      <c r="CHN176" s="5"/>
      <c r="CHO176" s="5"/>
      <c r="CHP176" s="5"/>
      <c r="CHQ176" s="5"/>
      <c r="CHR176" s="5"/>
      <c r="CHS176" s="5"/>
      <c r="CHT176" s="5"/>
      <c r="CHU176" s="5"/>
      <c r="CHV176" s="5"/>
      <c r="CHW176" s="5"/>
      <c r="CHX176" s="5"/>
      <c r="CHY176" s="5"/>
      <c r="CHZ176" s="5"/>
      <c r="CIA176" s="5"/>
      <c r="CIB176" s="5"/>
      <c r="CIC176" s="5"/>
      <c r="CID176" s="5"/>
      <c r="CIE176" s="5"/>
      <c r="CIF176" s="5"/>
      <c r="CIG176" s="5"/>
      <c r="CIH176" s="5"/>
      <c r="CII176" s="5"/>
      <c r="CIJ176" s="5"/>
      <c r="CIK176" s="5"/>
      <c r="CIL176" s="5"/>
      <c r="CIM176" s="5"/>
      <c r="CIN176" s="5"/>
      <c r="CIO176" s="5"/>
      <c r="CIP176" s="5"/>
      <c r="CIQ176" s="5"/>
      <c r="CIR176" s="5"/>
      <c r="CIS176" s="5"/>
      <c r="CIT176" s="5"/>
      <c r="CIU176" s="5"/>
      <c r="CIV176" s="5"/>
      <c r="CIW176" s="5"/>
      <c r="CIX176" s="5"/>
      <c r="CIY176" s="5"/>
      <c r="CIZ176" s="5"/>
      <c r="CJA176" s="5"/>
      <c r="CJB176" s="5"/>
      <c r="CJC176" s="5"/>
      <c r="CJD176" s="5"/>
      <c r="CJE176" s="5"/>
      <c r="CJF176" s="5"/>
      <c r="CJG176" s="5"/>
      <c r="CJH176" s="5"/>
      <c r="CJI176" s="5"/>
      <c r="CJJ176" s="5"/>
      <c r="CJK176" s="5"/>
      <c r="CJL176" s="5"/>
      <c r="CJM176" s="5"/>
      <c r="CJN176" s="5"/>
      <c r="CJO176" s="5"/>
      <c r="CJP176" s="5"/>
      <c r="CJQ176" s="5"/>
      <c r="CJR176" s="5"/>
      <c r="CJS176" s="5"/>
      <c r="CJT176" s="5"/>
      <c r="CJU176" s="5"/>
      <c r="CJV176" s="5"/>
      <c r="CJW176" s="5"/>
      <c r="CJX176" s="5"/>
      <c r="CJY176" s="5"/>
      <c r="CJZ176" s="5"/>
      <c r="CKA176" s="5"/>
      <c r="CKB176" s="5"/>
      <c r="CKC176" s="5"/>
      <c r="CKD176" s="5"/>
      <c r="CKE176" s="5"/>
      <c r="CKF176" s="5"/>
      <c r="CKG176" s="5"/>
      <c r="CKH176" s="5"/>
      <c r="CKI176" s="5"/>
      <c r="CKJ176" s="5"/>
      <c r="CKK176" s="5"/>
      <c r="CKL176" s="5"/>
      <c r="CKM176" s="5"/>
      <c r="CKN176" s="5"/>
      <c r="CKO176" s="5"/>
      <c r="CKP176" s="5"/>
      <c r="CKQ176" s="5"/>
      <c r="CKR176" s="5"/>
      <c r="CKS176" s="5"/>
      <c r="CKT176" s="5"/>
      <c r="CKU176" s="5"/>
      <c r="CKV176" s="5"/>
      <c r="CKW176" s="5"/>
      <c r="CKX176" s="5"/>
      <c r="CKY176" s="5"/>
      <c r="CKZ176" s="5"/>
      <c r="CLA176" s="5"/>
      <c r="CLB176" s="5"/>
      <c r="CLC176" s="5"/>
      <c r="CLD176" s="5"/>
      <c r="CLE176" s="5"/>
      <c r="CLF176" s="5"/>
      <c r="CLG176" s="5"/>
      <c r="CLH176" s="5"/>
      <c r="CLI176" s="5"/>
      <c r="CLJ176" s="5"/>
      <c r="CLK176" s="5"/>
      <c r="CLL176" s="5"/>
      <c r="CLM176" s="5"/>
      <c r="CLN176" s="5"/>
      <c r="CLO176" s="5"/>
      <c r="CLP176" s="5"/>
      <c r="CLQ176" s="5"/>
      <c r="CLR176" s="5"/>
      <c r="CLS176" s="5"/>
      <c r="CLT176" s="5"/>
      <c r="CLU176" s="5"/>
      <c r="CLV176" s="5"/>
      <c r="CLW176" s="5"/>
      <c r="CLX176" s="5"/>
      <c r="CLY176" s="5"/>
      <c r="CLZ176" s="5"/>
      <c r="CMA176" s="5"/>
      <c r="CMB176" s="5"/>
      <c r="CMC176" s="5"/>
      <c r="CMD176" s="5"/>
      <c r="CME176" s="5"/>
      <c r="CMF176" s="5"/>
      <c r="CMG176" s="5"/>
      <c r="CMH176" s="5"/>
      <c r="CMI176" s="5"/>
      <c r="CMJ176" s="5"/>
      <c r="CMK176" s="5"/>
      <c r="CML176" s="5"/>
      <c r="CMM176" s="5"/>
      <c r="CMN176" s="5"/>
      <c r="CMO176" s="5"/>
      <c r="CMP176" s="5"/>
      <c r="CMQ176" s="5"/>
      <c r="CMR176" s="5"/>
      <c r="CMS176" s="5"/>
      <c r="CMT176" s="5"/>
      <c r="CMU176" s="5"/>
      <c r="CMV176" s="5"/>
      <c r="CMW176" s="5"/>
      <c r="CMX176" s="5"/>
      <c r="CMY176" s="5"/>
      <c r="CMZ176" s="5"/>
      <c r="CNA176" s="5"/>
      <c r="CNB176" s="5"/>
      <c r="CNC176" s="5"/>
      <c r="CND176" s="5"/>
      <c r="CNE176" s="5"/>
      <c r="CNF176" s="5"/>
      <c r="CNG176" s="5"/>
      <c r="CNH176" s="5"/>
      <c r="CNI176" s="5"/>
      <c r="CNJ176" s="5"/>
      <c r="CNK176" s="5"/>
      <c r="CNL176" s="5"/>
      <c r="CNM176" s="5"/>
      <c r="CNN176" s="5"/>
      <c r="CNO176" s="5"/>
      <c r="CNP176" s="5"/>
      <c r="CNQ176" s="5"/>
      <c r="CNR176" s="5"/>
      <c r="CNS176" s="5"/>
      <c r="CNT176" s="5"/>
      <c r="CNU176" s="5"/>
      <c r="CNV176" s="5"/>
      <c r="CNW176" s="5"/>
      <c r="CNX176" s="5"/>
      <c r="CNY176" s="5"/>
      <c r="CNZ176" s="5"/>
      <c r="COA176" s="5"/>
      <c r="COB176" s="5"/>
      <c r="COC176" s="5"/>
      <c r="COD176" s="5"/>
      <c r="COE176" s="5"/>
      <c r="COF176" s="5"/>
      <c r="COG176" s="5"/>
      <c r="COH176" s="5"/>
      <c r="COI176" s="5"/>
      <c r="COJ176" s="5"/>
      <c r="COK176" s="5"/>
      <c r="COL176" s="5"/>
      <c r="COM176" s="5"/>
      <c r="CON176" s="5"/>
      <c r="COO176" s="5"/>
      <c r="COP176" s="5"/>
      <c r="COQ176" s="5"/>
      <c r="COR176" s="5"/>
      <c r="COS176" s="5"/>
      <c r="COT176" s="5"/>
      <c r="COU176" s="5"/>
      <c r="COV176" s="5"/>
      <c r="COW176" s="5"/>
      <c r="COX176" s="5"/>
      <c r="COY176" s="5"/>
      <c r="COZ176" s="5"/>
      <c r="CPA176" s="5"/>
      <c r="CPB176" s="5"/>
      <c r="CPC176" s="5"/>
      <c r="CPD176" s="5"/>
      <c r="CPE176" s="5"/>
      <c r="CPF176" s="5"/>
      <c r="CPG176" s="5"/>
      <c r="CPH176" s="5"/>
      <c r="CPI176" s="5"/>
      <c r="CPJ176" s="5"/>
      <c r="CPK176" s="5"/>
      <c r="CPL176" s="5"/>
      <c r="CPM176" s="5"/>
      <c r="CPN176" s="5"/>
      <c r="CPO176" s="5"/>
      <c r="CPP176" s="5"/>
      <c r="CPQ176" s="5"/>
      <c r="CPR176" s="5"/>
      <c r="CPS176" s="5"/>
      <c r="CPT176" s="5"/>
      <c r="CPU176" s="5"/>
      <c r="CPV176" s="5"/>
      <c r="CPW176" s="5"/>
      <c r="CPX176" s="5"/>
      <c r="CPY176" s="5"/>
      <c r="CPZ176" s="5"/>
      <c r="CQA176" s="5"/>
      <c r="CQB176" s="5"/>
      <c r="CQC176" s="5"/>
      <c r="CQD176" s="5"/>
      <c r="CQE176" s="5"/>
      <c r="CQF176" s="5"/>
      <c r="CQG176" s="5"/>
      <c r="CQH176" s="5"/>
      <c r="CQI176" s="5"/>
      <c r="CQJ176" s="5"/>
      <c r="CQK176" s="5"/>
      <c r="CQL176" s="5"/>
      <c r="CQM176" s="5"/>
      <c r="CQN176" s="5"/>
      <c r="CQO176" s="5"/>
      <c r="CQP176" s="5"/>
      <c r="CQQ176" s="5"/>
      <c r="CQR176" s="5"/>
      <c r="CQS176" s="5"/>
      <c r="CQT176" s="5"/>
      <c r="CQU176" s="5"/>
      <c r="CQV176" s="5"/>
      <c r="CQW176" s="5"/>
      <c r="CQX176" s="5"/>
      <c r="CQY176" s="5"/>
      <c r="CQZ176" s="5"/>
      <c r="CRA176" s="5"/>
      <c r="CRB176" s="5"/>
      <c r="CRC176" s="5"/>
      <c r="CRD176" s="5"/>
      <c r="CRE176" s="5"/>
      <c r="CRF176" s="5"/>
      <c r="CRG176" s="5"/>
      <c r="CRH176" s="5"/>
      <c r="CRI176" s="5"/>
      <c r="CRJ176" s="5"/>
      <c r="CRK176" s="5"/>
      <c r="CRL176" s="5"/>
      <c r="CRM176" s="5"/>
      <c r="CRN176" s="5"/>
      <c r="CRO176" s="5"/>
      <c r="CRP176" s="5"/>
      <c r="CRQ176" s="5"/>
      <c r="CRR176" s="5"/>
      <c r="CRS176" s="5"/>
      <c r="CRT176" s="5"/>
      <c r="CRU176" s="5"/>
      <c r="CRV176" s="5"/>
      <c r="CRW176" s="5"/>
      <c r="CRX176" s="5"/>
      <c r="CRY176" s="5"/>
      <c r="CRZ176" s="5"/>
      <c r="CSA176" s="5"/>
      <c r="CSB176" s="5"/>
      <c r="CSC176" s="5"/>
      <c r="CSD176" s="5"/>
      <c r="CSE176" s="5"/>
      <c r="CSF176" s="5"/>
      <c r="CSG176" s="5"/>
      <c r="CSH176" s="5"/>
      <c r="CSI176" s="5"/>
      <c r="CSJ176" s="5"/>
      <c r="CSK176" s="5"/>
      <c r="CSL176" s="5"/>
      <c r="CSM176" s="5"/>
      <c r="CSN176" s="5"/>
      <c r="CSO176" s="5"/>
      <c r="CSP176" s="5"/>
      <c r="CSQ176" s="5"/>
      <c r="CSR176" s="5"/>
      <c r="CSS176" s="5"/>
      <c r="CST176" s="5"/>
      <c r="CSU176" s="5"/>
      <c r="CSV176" s="5"/>
      <c r="CSW176" s="5"/>
      <c r="CSX176" s="5"/>
      <c r="CSY176" s="5"/>
      <c r="CSZ176" s="5"/>
      <c r="CTA176" s="5"/>
      <c r="CTB176" s="5"/>
      <c r="CTC176" s="5"/>
      <c r="CTD176" s="5"/>
      <c r="CTE176" s="5"/>
      <c r="CTF176" s="5"/>
      <c r="CTG176" s="5"/>
      <c r="CTH176" s="5"/>
      <c r="CTI176" s="5"/>
      <c r="CTJ176" s="5"/>
      <c r="CTK176" s="5"/>
      <c r="CTL176" s="5"/>
    </row>
    <row r="177" s="6" customFormat="1" ht="18.75" spans="1:1024 1025:2560">
      <c r="A177" s="13"/>
      <c r="B177" s="14"/>
      <c r="C177" s="15"/>
      <c r="D177" s="16"/>
      <c r="E177" s="16"/>
      <c r="F177" s="24"/>
      <c r="G177" s="25"/>
      <c r="H177" s="16"/>
      <c r="I177" s="13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5"/>
      <c r="GS177" s="5"/>
      <c r="GT177" s="5"/>
      <c r="GU177" s="5"/>
      <c r="GV177" s="5"/>
      <c r="GW177" s="5"/>
      <c r="GX177" s="5"/>
      <c r="GY177" s="5"/>
      <c r="GZ177" s="5"/>
      <c r="HA177" s="5"/>
      <c r="HB177" s="5"/>
      <c r="HC177" s="5"/>
      <c r="HD177" s="5"/>
      <c r="HE177" s="5"/>
      <c r="HF177" s="5"/>
      <c r="HG177" s="5"/>
      <c r="HH177" s="5"/>
      <c r="HI177" s="5"/>
      <c r="HJ177" s="5"/>
      <c r="HK177" s="5"/>
      <c r="HL177" s="5"/>
      <c r="HM177" s="5"/>
      <c r="HN177" s="5"/>
      <c r="HO177" s="5"/>
      <c r="HP177" s="5"/>
      <c r="HQ177" s="5"/>
      <c r="HR177" s="5"/>
      <c r="HS177" s="5"/>
      <c r="HT177" s="5"/>
      <c r="HU177" s="5"/>
      <c r="HV177" s="5"/>
      <c r="HW177" s="5"/>
      <c r="HX177" s="5"/>
      <c r="HY177" s="5"/>
      <c r="HZ177" s="5"/>
      <c r="IA177" s="5"/>
      <c r="IB177" s="5"/>
      <c r="IC177" s="5"/>
      <c r="ID177" s="5"/>
      <c r="IE177" s="5"/>
      <c r="IF177" s="5"/>
      <c r="IG177" s="5"/>
      <c r="IH177" s="5"/>
      <c r="II177" s="5"/>
      <c r="IJ177" s="5"/>
      <c r="IK177" s="5"/>
      <c r="IL177" s="5"/>
      <c r="IM177" s="5"/>
      <c r="IN177" s="5"/>
      <c r="IO177" s="5"/>
      <c r="IP177" s="5"/>
      <c r="IQ177" s="5"/>
      <c r="IR177" s="5"/>
      <c r="IS177" s="5"/>
      <c r="IT177" s="5"/>
      <c r="IU177" s="5"/>
      <c r="IV177" s="5"/>
      <c r="IW177" s="5"/>
      <c r="IX177" s="5"/>
      <c r="IY177" s="5"/>
      <c r="IZ177" s="5"/>
      <c r="JA177" s="5"/>
      <c r="JB177" s="5"/>
      <c r="JC177" s="5"/>
      <c r="JD177" s="5"/>
      <c r="JE177" s="5"/>
      <c r="JF177" s="5"/>
      <c r="JG177" s="5"/>
      <c r="JH177" s="5"/>
      <c r="JI177" s="5"/>
      <c r="JJ177" s="5"/>
      <c r="JK177" s="5"/>
      <c r="JL177" s="5"/>
      <c r="JM177" s="5"/>
      <c r="JN177" s="5"/>
      <c r="JO177" s="5"/>
      <c r="JP177" s="5"/>
      <c r="JQ177" s="5"/>
      <c r="JR177" s="5"/>
      <c r="JS177" s="5"/>
      <c r="JT177" s="5"/>
      <c r="JU177" s="5"/>
      <c r="JV177" s="5"/>
      <c r="JW177" s="5"/>
      <c r="JX177" s="5"/>
      <c r="JY177" s="5"/>
      <c r="JZ177" s="5"/>
      <c r="KA177" s="5"/>
      <c r="KB177" s="5"/>
      <c r="KC177" s="5"/>
      <c r="KD177" s="5"/>
      <c r="KE177" s="5"/>
      <c r="KF177" s="5"/>
      <c r="KG177" s="5"/>
      <c r="KH177" s="5"/>
      <c r="KI177" s="5"/>
      <c r="KJ177" s="5"/>
      <c r="KK177" s="5"/>
      <c r="KL177" s="5"/>
      <c r="KM177" s="5"/>
      <c r="KN177" s="5"/>
      <c r="KO177" s="5"/>
      <c r="KP177" s="5"/>
      <c r="KQ177" s="5"/>
      <c r="KR177" s="5"/>
      <c r="KS177" s="5"/>
      <c r="KT177" s="5"/>
      <c r="KU177" s="5"/>
      <c r="KV177" s="5"/>
      <c r="KW177" s="5"/>
      <c r="KX177" s="5"/>
      <c r="KY177" s="5"/>
      <c r="KZ177" s="5"/>
      <c r="LA177" s="5"/>
      <c r="LB177" s="5"/>
      <c r="LC177" s="5"/>
      <c r="LD177" s="5"/>
      <c r="LE177" s="5"/>
      <c r="LF177" s="5"/>
      <c r="LG177" s="5"/>
      <c r="LH177" s="5"/>
      <c r="LI177" s="5"/>
      <c r="LJ177" s="5"/>
      <c r="LK177" s="5"/>
      <c r="LL177" s="5"/>
      <c r="LM177" s="5"/>
      <c r="LN177" s="5"/>
      <c r="LO177" s="5"/>
      <c r="LP177" s="5"/>
      <c r="LQ177" s="5"/>
      <c r="LR177" s="5"/>
      <c r="LS177" s="5"/>
      <c r="LT177" s="5"/>
      <c r="LU177" s="5"/>
      <c r="LV177" s="5"/>
      <c r="LW177" s="5"/>
      <c r="LX177" s="5"/>
      <c r="LY177" s="5"/>
      <c r="LZ177" s="5"/>
      <c r="MA177" s="5"/>
      <c r="MB177" s="5"/>
      <c r="MC177" s="5"/>
      <c r="MD177" s="5"/>
      <c r="ME177" s="5"/>
      <c r="MF177" s="5"/>
      <c r="MG177" s="5"/>
      <c r="MH177" s="5"/>
      <c r="MI177" s="5"/>
      <c r="MJ177" s="5"/>
      <c r="MK177" s="5"/>
      <c r="ML177" s="5"/>
      <c r="MM177" s="5"/>
      <c r="MN177" s="5"/>
      <c r="MO177" s="5"/>
      <c r="MP177" s="5"/>
      <c r="MQ177" s="5"/>
      <c r="MR177" s="5"/>
      <c r="MS177" s="5"/>
      <c r="MT177" s="5"/>
      <c r="MU177" s="5"/>
      <c r="MV177" s="5"/>
      <c r="MW177" s="5"/>
      <c r="MX177" s="5"/>
      <c r="MY177" s="5"/>
      <c r="MZ177" s="5"/>
      <c r="NA177" s="5"/>
      <c r="NB177" s="5"/>
      <c r="NC177" s="5"/>
      <c r="ND177" s="5"/>
      <c r="NE177" s="5"/>
      <c r="NF177" s="5"/>
      <c r="NG177" s="5"/>
      <c r="NH177" s="5"/>
      <c r="NI177" s="5"/>
      <c r="NJ177" s="5"/>
      <c r="NK177" s="5"/>
      <c r="NL177" s="5"/>
      <c r="NM177" s="5"/>
      <c r="NN177" s="5"/>
      <c r="NO177" s="5"/>
      <c r="NP177" s="5"/>
      <c r="NQ177" s="5"/>
      <c r="NR177" s="5"/>
      <c r="NS177" s="5"/>
      <c r="NT177" s="5"/>
      <c r="NU177" s="5"/>
      <c r="NV177" s="5"/>
      <c r="NW177" s="5"/>
      <c r="NX177" s="5"/>
      <c r="NY177" s="5"/>
      <c r="NZ177" s="5"/>
      <c r="OA177" s="5"/>
      <c r="OB177" s="5"/>
      <c r="OC177" s="5"/>
      <c r="OD177" s="5"/>
      <c r="OE177" s="5"/>
      <c r="OF177" s="5"/>
      <c r="OG177" s="5"/>
      <c r="OH177" s="5"/>
      <c r="OI177" s="5"/>
      <c r="OJ177" s="5"/>
      <c r="OK177" s="5"/>
      <c r="OL177" s="5"/>
      <c r="OM177" s="5"/>
      <c r="ON177" s="5"/>
      <c r="OO177" s="5"/>
      <c r="OP177" s="5"/>
      <c r="OQ177" s="5"/>
      <c r="OR177" s="5"/>
      <c r="OS177" s="5"/>
      <c r="OT177" s="5"/>
      <c r="OU177" s="5"/>
      <c r="OV177" s="5"/>
      <c r="OW177" s="5"/>
      <c r="OX177" s="5"/>
      <c r="OY177" s="5"/>
      <c r="OZ177" s="5"/>
      <c r="PA177" s="5"/>
      <c r="PB177" s="5"/>
      <c r="PC177" s="5"/>
      <c r="PD177" s="5"/>
      <c r="PE177" s="5"/>
      <c r="PF177" s="5"/>
      <c r="PG177" s="5"/>
      <c r="PH177" s="5"/>
      <c r="PI177" s="5"/>
      <c r="PJ177" s="5"/>
      <c r="PK177" s="5"/>
      <c r="PL177" s="5"/>
      <c r="PM177" s="5"/>
      <c r="PN177" s="5"/>
      <c r="PO177" s="5"/>
      <c r="PP177" s="5"/>
      <c r="PQ177" s="5"/>
      <c r="PR177" s="5"/>
      <c r="PS177" s="5"/>
      <c r="PT177" s="5"/>
      <c r="PU177" s="5"/>
      <c r="PV177" s="5"/>
      <c r="PW177" s="5"/>
      <c r="PX177" s="5"/>
      <c r="PY177" s="5"/>
      <c r="PZ177" s="5"/>
      <c r="QA177" s="5"/>
      <c r="QB177" s="5"/>
      <c r="QC177" s="5"/>
      <c r="QD177" s="5"/>
      <c r="QE177" s="5"/>
      <c r="QF177" s="5"/>
      <c r="QG177" s="5"/>
      <c r="QH177" s="5"/>
      <c r="QI177" s="5"/>
      <c r="QJ177" s="5"/>
      <c r="QK177" s="5"/>
      <c r="QL177" s="5"/>
      <c r="QM177" s="5"/>
      <c r="QN177" s="5"/>
      <c r="QO177" s="5"/>
      <c r="QP177" s="5"/>
      <c r="QQ177" s="5"/>
      <c r="QR177" s="5"/>
      <c r="QS177" s="5"/>
      <c r="QT177" s="5"/>
      <c r="QU177" s="5"/>
      <c r="QV177" s="5"/>
      <c r="QW177" s="5"/>
      <c r="QX177" s="5"/>
      <c r="QY177" s="5"/>
      <c r="QZ177" s="5"/>
      <c r="RA177" s="5"/>
      <c r="RB177" s="5"/>
      <c r="RC177" s="5"/>
      <c r="RD177" s="5"/>
      <c r="RE177" s="5"/>
      <c r="RF177" s="5"/>
      <c r="RG177" s="5"/>
      <c r="RH177" s="5"/>
      <c r="RI177" s="5"/>
      <c r="RJ177" s="5"/>
      <c r="RK177" s="5"/>
      <c r="RL177" s="5"/>
      <c r="RM177" s="5"/>
      <c r="RN177" s="5"/>
      <c r="RO177" s="5"/>
      <c r="RP177" s="5"/>
      <c r="RQ177" s="5"/>
      <c r="RR177" s="5"/>
      <c r="RS177" s="5"/>
      <c r="RT177" s="5"/>
      <c r="RU177" s="5"/>
      <c r="RV177" s="5"/>
      <c r="RW177" s="5"/>
      <c r="RX177" s="5"/>
      <c r="RY177" s="5"/>
      <c r="RZ177" s="5"/>
      <c r="SA177" s="5"/>
      <c r="SB177" s="5"/>
      <c r="SC177" s="5"/>
      <c r="SD177" s="5"/>
      <c r="SE177" s="5"/>
      <c r="SF177" s="5"/>
      <c r="SG177" s="5"/>
      <c r="SH177" s="5"/>
      <c r="SI177" s="5"/>
      <c r="SJ177" s="5"/>
      <c r="SK177" s="5"/>
      <c r="SL177" s="5"/>
      <c r="SM177" s="5"/>
      <c r="SN177" s="5"/>
      <c r="SO177" s="5"/>
      <c r="SP177" s="5"/>
      <c r="SQ177" s="5"/>
      <c r="SR177" s="5"/>
      <c r="SS177" s="5"/>
      <c r="ST177" s="5"/>
      <c r="SU177" s="5"/>
      <c r="SV177" s="5"/>
      <c r="SW177" s="5"/>
      <c r="SX177" s="5"/>
      <c r="SY177" s="5"/>
      <c r="SZ177" s="5"/>
      <c r="TA177" s="5"/>
      <c r="TB177" s="5"/>
      <c r="TC177" s="5"/>
      <c r="TD177" s="5"/>
      <c r="TE177" s="5"/>
      <c r="TF177" s="5"/>
      <c r="TG177" s="5"/>
      <c r="TH177" s="5"/>
      <c r="TI177" s="5"/>
      <c r="TJ177" s="5"/>
      <c r="TK177" s="5"/>
      <c r="TL177" s="5"/>
      <c r="TM177" s="5"/>
      <c r="TN177" s="5"/>
      <c r="TO177" s="5"/>
      <c r="TP177" s="5"/>
      <c r="TQ177" s="5"/>
      <c r="TR177" s="5"/>
      <c r="TS177" s="5"/>
      <c r="TT177" s="5"/>
      <c r="TU177" s="5"/>
      <c r="TV177" s="5"/>
      <c r="TW177" s="5"/>
      <c r="TX177" s="5"/>
      <c r="TY177" s="5"/>
      <c r="TZ177" s="5"/>
      <c r="UA177" s="5"/>
      <c r="UB177" s="5"/>
      <c r="UC177" s="5"/>
      <c r="UD177" s="5"/>
      <c r="UE177" s="5"/>
      <c r="UF177" s="5"/>
      <c r="UG177" s="5"/>
      <c r="UH177" s="5"/>
      <c r="UI177" s="5"/>
      <c r="UJ177" s="5"/>
      <c r="UK177" s="5"/>
      <c r="UL177" s="5"/>
      <c r="UM177" s="5"/>
      <c r="UN177" s="5"/>
      <c r="UO177" s="5"/>
      <c r="UP177" s="5"/>
      <c r="UQ177" s="5"/>
      <c r="UR177" s="5"/>
      <c r="US177" s="5"/>
      <c r="UT177" s="5"/>
      <c r="UU177" s="5"/>
      <c r="UV177" s="5"/>
      <c r="UW177" s="5"/>
      <c r="UX177" s="5"/>
      <c r="UY177" s="5"/>
      <c r="UZ177" s="5"/>
      <c r="VA177" s="5"/>
      <c r="VB177" s="5"/>
      <c r="VC177" s="5"/>
      <c r="VD177" s="5"/>
      <c r="VE177" s="5"/>
      <c r="VF177" s="5"/>
      <c r="VG177" s="5"/>
      <c r="VH177" s="5"/>
      <c r="VI177" s="5"/>
      <c r="VJ177" s="5"/>
      <c r="VK177" s="5"/>
      <c r="VL177" s="5"/>
      <c r="VM177" s="5"/>
      <c r="VN177" s="5"/>
      <c r="VO177" s="5"/>
      <c r="VP177" s="5"/>
      <c r="VQ177" s="5"/>
      <c r="VR177" s="5"/>
      <c r="VS177" s="5"/>
      <c r="VT177" s="5"/>
      <c r="VU177" s="5"/>
      <c r="VV177" s="5"/>
      <c r="VW177" s="5"/>
      <c r="VX177" s="5"/>
      <c r="VY177" s="5"/>
      <c r="VZ177" s="5"/>
      <c r="WA177" s="5"/>
      <c r="WB177" s="5"/>
      <c r="WC177" s="5"/>
      <c r="WD177" s="5"/>
      <c r="WE177" s="5"/>
      <c r="WF177" s="5"/>
      <c r="WG177" s="5"/>
      <c r="WH177" s="5"/>
      <c r="WI177" s="5"/>
      <c r="WJ177" s="5"/>
      <c r="WK177" s="5"/>
      <c r="WL177" s="5"/>
      <c r="WM177" s="5"/>
      <c r="WN177" s="5"/>
      <c r="WO177" s="5"/>
      <c r="WP177" s="5"/>
      <c r="WQ177" s="5"/>
      <c r="WR177" s="5"/>
      <c r="WS177" s="5"/>
      <c r="WT177" s="5"/>
      <c r="WU177" s="5"/>
      <c r="WV177" s="5"/>
      <c r="WW177" s="5"/>
      <c r="WX177" s="5"/>
      <c r="WY177" s="5"/>
      <c r="WZ177" s="5"/>
      <c r="XA177" s="5"/>
      <c r="XB177" s="5"/>
      <c r="XC177" s="5"/>
      <c r="XD177" s="5"/>
      <c r="XE177" s="5"/>
      <c r="XF177" s="5"/>
      <c r="XG177" s="5"/>
      <c r="XH177" s="5"/>
      <c r="XI177" s="5"/>
      <c r="XJ177" s="5"/>
      <c r="XK177" s="5"/>
      <c r="XL177" s="5"/>
      <c r="XM177" s="5"/>
      <c r="XN177" s="5"/>
      <c r="XO177" s="5"/>
      <c r="XP177" s="5"/>
      <c r="XQ177" s="5"/>
      <c r="XR177" s="5"/>
      <c r="XS177" s="5"/>
      <c r="XT177" s="5"/>
      <c r="XU177" s="5"/>
      <c r="XV177" s="5"/>
      <c r="XW177" s="5"/>
      <c r="XX177" s="5"/>
      <c r="XY177" s="5"/>
      <c r="XZ177" s="5"/>
      <c r="YA177" s="5"/>
      <c r="YB177" s="5"/>
      <c r="YC177" s="5"/>
      <c r="YD177" s="5"/>
      <c r="YE177" s="5"/>
      <c r="YF177" s="5"/>
      <c r="YG177" s="5"/>
      <c r="YH177" s="5"/>
      <c r="YI177" s="5"/>
      <c r="YJ177" s="5"/>
      <c r="YK177" s="5"/>
      <c r="YL177" s="5"/>
      <c r="YM177" s="5"/>
      <c r="YN177" s="5"/>
      <c r="YO177" s="5"/>
      <c r="YP177" s="5"/>
      <c r="YQ177" s="5"/>
      <c r="YR177" s="5"/>
      <c r="YS177" s="5"/>
      <c r="YT177" s="5"/>
      <c r="YU177" s="5"/>
      <c r="YV177" s="5"/>
      <c r="YW177" s="5"/>
      <c r="YX177" s="5"/>
      <c r="YY177" s="5"/>
      <c r="YZ177" s="5"/>
      <c r="ZA177" s="5"/>
      <c r="ZB177" s="5"/>
      <c r="ZC177" s="5"/>
      <c r="ZD177" s="5"/>
      <c r="ZE177" s="5"/>
      <c r="ZF177" s="5"/>
      <c r="ZG177" s="5"/>
      <c r="ZH177" s="5"/>
      <c r="ZI177" s="5"/>
      <c r="ZJ177" s="5"/>
      <c r="ZK177" s="5"/>
      <c r="ZL177" s="5"/>
      <c r="ZM177" s="5"/>
      <c r="ZN177" s="5"/>
      <c r="ZO177" s="5"/>
      <c r="ZP177" s="5"/>
      <c r="ZQ177" s="5"/>
      <c r="ZR177" s="5"/>
      <c r="ZS177" s="5"/>
      <c r="ZT177" s="5"/>
      <c r="ZU177" s="5"/>
      <c r="ZV177" s="5"/>
      <c r="ZW177" s="5"/>
      <c r="ZX177" s="5"/>
      <c r="ZY177" s="5"/>
      <c r="ZZ177" s="5"/>
      <c r="AAA177" s="5"/>
      <c r="AAB177" s="5"/>
      <c r="AAC177" s="5"/>
      <c r="AAD177" s="5"/>
      <c r="AAE177" s="5"/>
      <c r="AAF177" s="5"/>
      <c r="AAG177" s="5"/>
      <c r="AAH177" s="5"/>
      <c r="AAI177" s="5"/>
      <c r="AAJ177" s="5"/>
      <c r="AAK177" s="5"/>
      <c r="AAL177" s="5"/>
      <c r="AAM177" s="5"/>
      <c r="AAN177" s="5"/>
      <c r="AAO177" s="5"/>
      <c r="AAP177" s="5"/>
      <c r="AAQ177" s="5"/>
      <c r="AAR177" s="5"/>
      <c r="AAS177" s="5"/>
      <c r="AAT177" s="5"/>
      <c r="AAU177" s="5"/>
      <c r="AAV177" s="5"/>
      <c r="AAW177" s="5"/>
      <c r="AAX177" s="5"/>
      <c r="AAY177" s="5"/>
      <c r="AAZ177" s="5"/>
      <c r="ABA177" s="5"/>
      <c r="ABB177" s="5"/>
      <c r="ABC177" s="5"/>
      <c r="ABD177" s="5"/>
      <c r="ABE177" s="5"/>
      <c r="ABF177" s="5"/>
      <c r="ABG177" s="5"/>
      <c r="ABH177" s="5"/>
      <c r="ABI177" s="5"/>
      <c r="ABJ177" s="5"/>
      <c r="ABK177" s="5"/>
      <c r="ABL177" s="5"/>
      <c r="ABM177" s="5"/>
      <c r="ABN177" s="5"/>
      <c r="ABO177" s="5"/>
      <c r="ABP177" s="5"/>
      <c r="ABQ177" s="5"/>
      <c r="ABR177" s="5"/>
      <c r="ABS177" s="5"/>
      <c r="ABT177" s="5"/>
      <c r="ABU177" s="5"/>
      <c r="ABV177" s="5"/>
      <c r="ABW177" s="5"/>
      <c r="ABX177" s="5"/>
      <c r="ABY177" s="5"/>
      <c r="ABZ177" s="5"/>
      <c r="ACA177" s="5"/>
      <c r="ACB177" s="5"/>
      <c r="ACC177" s="5"/>
      <c r="ACD177" s="5"/>
      <c r="ACE177" s="5"/>
      <c r="ACF177" s="5"/>
      <c r="ACG177" s="5"/>
      <c r="ACH177" s="5"/>
      <c r="ACI177" s="5"/>
      <c r="ACJ177" s="5"/>
      <c r="ACK177" s="5"/>
      <c r="ACL177" s="5"/>
      <c r="ACM177" s="5"/>
      <c r="ACN177" s="5"/>
      <c r="ACO177" s="5"/>
      <c r="ACP177" s="5"/>
      <c r="ACQ177" s="5"/>
      <c r="ACR177" s="5"/>
      <c r="ACS177" s="5"/>
      <c r="ACT177" s="5"/>
      <c r="ACU177" s="5"/>
      <c r="ACV177" s="5"/>
      <c r="ACW177" s="5"/>
      <c r="ACX177" s="5"/>
      <c r="ACY177" s="5"/>
      <c r="ACZ177" s="5"/>
      <c r="ADA177" s="5"/>
      <c r="ADB177" s="5"/>
      <c r="ADC177" s="5"/>
      <c r="ADD177" s="5"/>
      <c r="ADE177" s="5"/>
      <c r="ADF177" s="5"/>
      <c r="ADG177" s="5"/>
      <c r="ADH177" s="5"/>
      <c r="ADI177" s="5"/>
      <c r="ADJ177" s="5"/>
      <c r="ADK177" s="5"/>
      <c r="ADL177" s="5"/>
      <c r="ADM177" s="5"/>
      <c r="ADN177" s="5"/>
      <c r="ADO177" s="5"/>
      <c r="ADP177" s="5"/>
      <c r="ADQ177" s="5"/>
      <c r="ADR177" s="5"/>
      <c r="ADS177" s="5"/>
      <c r="ADT177" s="5"/>
      <c r="ADU177" s="5"/>
      <c r="ADV177" s="5"/>
      <c r="ADW177" s="5"/>
      <c r="ADX177" s="5"/>
      <c r="ADY177" s="5"/>
      <c r="ADZ177" s="5"/>
      <c r="AEA177" s="5"/>
      <c r="AEB177" s="5"/>
      <c r="AEC177" s="5"/>
      <c r="AED177" s="5"/>
      <c r="AEE177" s="5"/>
      <c r="AEF177" s="5"/>
      <c r="AEG177" s="5"/>
      <c r="AEH177" s="5"/>
      <c r="AEI177" s="5"/>
      <c r="AEJ177" s="5"/>
      <c r="AEK177" s="5"/>
      <c r="AEL177" s="5"/>
      <c r="AEM177" s="5"/>
      <c r="AEN177" s="5"/>
      <c r="AEO177" s="5"/>
      <c r="AEP177" s="5"/>
      <c r="AEQ177" s="5"/>
      <c r="AER177" s="5"/>
      <c r="AES177" s="5"/>
      <c r="AET177" s="5"/>
      <c r="AEU177" s="5"/>
      <c r="AEV177" s="5"/>
      <c r="AEW177" s="5"/>
      <c r="AEX177" s="5"/>
      <c r="AEY177" s="5"/>
      <c r="AEZ177" s="5"/>
      <c r="AFA177" s="5"/>
      <c r="AFB177" s="5"/>
      <c r="AFC177" s="5"/>
      <c r="AFD177" s="5"/>
      <c r="AFE177" s="5"/>
      <c r="AFF177" s="5"/>
      <c r="AFG177" s="5"/>
      <c r="AFH177" s="5"/>
      <c r="AFI177" s="5"/>
      <c r="AFJ177" s="5"/>
      <c r="AFK177" s="5"/>
      <c r="AFL177" s="5"/>
      <c r="AFM177" s="5"/>
      <c r="AFN177" s="5"/>
      <c r="AFO177" s="5"/>
      <c r="AFP177" s="5"/>
      <c r="AFQ177" s="5"/>
      <c r="AFR177" s="5"/>
      <c r="AFS177" s="5"/>
      <c r="AFT177" s="5"/>
      <c r="AFU177" s="5"/>
      <c r="AFV177" s="5"/>
      <c r="AFW177" s="5"/>
      <c r="AFX177" s="5"/>
      <c r="AFY177" s="5"/>
      <c r="AFZ177" s="5"/>
      <c r="AGA177" s="5"/>
      <c r="AGB177" s="5"/>
      <c r="AGC177" s="5"/>
      <c r="AGD177" s="5"/>
      <c r="AGE177" s="5"/>
      <c r="AGF177" s="5"/>
      <c r="AGG177" s="5"/>
      <c r="AGH177" s="5"/>
      <c r="AGI177" s="5"/>
      <c r="AGJ177" s="5"/>
      <c r="AGK177" s="5"/>
      <c r="AGL177" s="5"/>
      <c r="AGM177" s="5"/>
      <c r="AGN177" s="5"/>
      <c r="AGO177" s="5"/>
      <c r="AGP177" s="5"/>
      <c r="AGQ177" s="5"/>
      <c r="AGR177" s="5"/>
      <c r="AGS177" s="5"/>
      <c r="AGT177" s="5"/>
      <c r="AGU177" s="5"/>
      <c r="AGV177" s="5"/>
      <c r="AGW177" s="5"/>
      <c r="AGX177" s="5"/>
      <c r="AGY177" s="5"/>
      <c r="AGZ177" s="5"/>
      <c r="AHA177" s="5"/>
      <c r="AHB177" s="5"/>
      <c r="AHC177" s="5"/>
      <c r="AHD177" s="5"/>
      <c r="AHE177" s="5"/>
      <c r="AHF177" s="5"/>
      <c r="AHG177" s="5"/>
      <c r="AHH177" s="5"/>
      <c r="AHI177" s="5"/>
      <c r="AHJ177" s="5"/>
      <c r="AHK177" s="5"/>
      <c r="AHL177" s="5"/>
      <c r="AHM177" s="5"/>
      <c r="AHN177" s="5"/>
      <c r="AHO177" s="5"/>
      <c r="AHP177" s="5"/>
      <c r="AHQ177" s="5"/>
      <c r="AHR177" s="5"/>
      <c r="AHS177" s="5"/>
      <c r="AHT177" s="5"/>
      <c r="AHU177" s="5"/>
      <c r="AHV177" s="5"/>
      <c r="AHW177" s="5"/>
      <c r="AHX177" s="5"/>
      <c r="AHY177" s="5"/>
      <c r="AHZ177" s="5"/>
      <c r="AIA177" s="5"/>
      <c r="AIB177" s="5"/>
      <c r="AIC177" s="5"/>
      <c r="AID177" s="5"/>
      <c r="AIE177" s="5"/>
      <c r="AIF177" s="5"/>
      <c r="AIG177" s="5"/>
      <c r="AIH177" s="5"/>
      <c r="AII177" s="5"/>
      <c r="AIJ177" s="5"/>
      <c r="AIK177" s="5"/>
      <c r="AIL177" s="5"/>
      <c r="AIM177" s="5"/>
      <c r="AIN177" s="5"/>
      <c r="AIO177" s="5"/>
      <c r="AIP177" s="5"/>
      <c r="AIQ177" s="5"/>
      <c r="AIR177" s="5"/>
      <c r="AIS177" s="5"/>
      <c r="AIT177" s="5"/>
      <c r="AIU177" s="5"/>
      <c r="AIV177" s="5"/>
      <c r="AIW177" s="5"/>
      <c r="AIX177" s="5"/>
      <c r="AIY177" s="5"/>
      <c r="AIZ177" s="5"/>
      <c r="AJA177" s="5"/>
      <c r="AJB177" s="5"/>
      <c r="AJC177" s="5"/>
      <c r="AJD177" s="5"/>
      <c r="AJE177" s="5"/>
      <c r="AJF177" s="5"/>
      <c r="AJG177" s="5"/>
      <c r="AJH177" s="5"/>
      <c r="AJI177" s="5"/>
      <c r="AJJ177" s="5"/>
      <c r="AJK177" s="5"/>
      <c r="AJL177" s="5"/>
      <c r="AJM177" s="5"/>
      <c r="AJN177" s="5"/>
      <c r="AJO177" s="5"/>
      <c r="AJP177" s="5"/>
      <c r="AJQ177" s="5"/>
      <c r="AJR177" s="5"/>
      <c r="AJS177" s="5"/>
      <c r="AJT177" s="5"/>
      <c r="AJU177" s="5"/>
      <c r="AJV177" s="5"/>
      <c r="AJW177" s="5"/>
      <c r="AJX177" s="5"/>
      <c r="AJY177" s="5"/>
      <c r="AJZ177" s="5"/>
      <c r="AKA177" s="5"/>
      <c r="AKB177" s="5"/>
      <c r="AKC177" s="5"/>
      <c r="AKD177" s="5"/>
      <c r="AKE177" s="5"/>
      <c r="AKF177" s="5"/>
      <c r="AKG177" s="5"/>
      <c r="AKH177" s="5"/>
      <c r="AKI177" s="5"/>
      <c r="AKJ177" s="5"/>
      <c r="AKK177" s="5"/>
      <c r="AKL177" s="5"/>
      <c r="AKM177" s="5"/>
      <c r="AKN177" s="5"/>
      <c r="AKO177" s="5"/>
      <c r="AKP177" s="5"/>
      <c r="AKQ177" s="5"/>
      <c r="AKR177" s="5"/>
      <c r="AKS177" s="5"/>
      <c r="AKT177" s="5"/>
      <c r="AKU177" s="5"/>
      <c r="AKV177" s="5"/>
      <c r="AKW177" s="5"/>
      <c r="AKX177" s="5"/>
      <c r="AKY177" s="5"/>
      <c r="AKZ177" s="5"/>
      <c r="ALA177" s="5"/>
      <c r="ALB177" s="5"/>
      <c r="ALC177" s="5"/>
      <c r="ALD177" s="5"/>
      <c r="ALE177" s="5"/>
      <c r="ALF177" s="5"/>
      <c r="ALG177" s="5"/>
      <c r="ALH177" s="5"/>
      <c r="ALI177" s="5"/>
      <c r="ALJ177" s="5"/>
      <c r="ALK177" s="5"/>
      <c r="ALL177" s="5"/>
      <c r="ALM177" s="5"/>
      <c r="ALN177" s="5"/>
      <c r="ALO177" s="5"/>
      <c r="ALP177" s="5"/>
      <c r="ALQ177" s="5"/>
      <c r="ALR177" s="5"/>
      <c r="ALS177" s="5"/>
      <c r="ALT177" s="5"/>
      <c r="ALU177" s="5"/>
      <c r="ALV177" s="5"/>
      <c r="ALW177" s="5"/>
      <c r="ALX177" s="5"/>
      <c r="ALY177" s="5"/>
      <c r="ALZ177" s="5"/>
      <c r="AMA177" s="5"/>
      <c r="AMB177" s="5"/>
      <c r="AMC177" s="5"/>
      <c r="AMD177" s="5"/>
      <c r="AME177" s="5"/>
      <c r="AMF177" s="5"/>
      <c r="AMG177" s="5"/>
      <c r="AMH177" s="5"/>
      <c r="AMI177" s="5"/>
      <c r="AMJ177" s="5"/>
      <c r="AMK177" s="5"/>
      <c r="AML177" s="5"/>
      <c r="AMM177" s="5"/>
      <c r="AMN177" s="5"/>
      <c r="AMO177" s="5"/>
      <c r="AMP177" s="5"/>
      <c r="AMQ177" s="5"/>
      <c r="AMR177" s="5"/>
      <c r="AMS177" s="5"/>
      <c r="AMT177" s="5"/>
      <c r="AMU177" s="5"/>
      <c r="AMV177" s="5"/>
      <c r="AMW177" s="5"/>
      <c r="AMX177" s="5"/>
      <c r="AMY177" s="5"/>
      <c r="AMZ177" s="5"/>
      <c r="ANA177" s="5"/>
      <c r="ANB177" s="5"/>
      <c r="ANC177" s="5"/>
      <c r="AND177" s="5"/>
      <c r="ANE177" s="5"/>
      <c r="ANF177" s="5"/>
      <c r="ANG177" s="5"/>
      <c r="ANH177" s="5"/>
      <c r="ANI177" s="5"/>
      <c r="ANJ177" s="5"/>
      <c r="ANK177" s="5"/>
      <c r="ANL177" s="5"/>
      <c r="ANM177" s="5"/>
      <c r="ANN177" s="5"/>
      <c r="ANO177" s="5"/>
      <c r="ANP177" s="5"/>
      <c r="ANQ177" s="5"/>
      <c r="ANR177" s="5"/>
      <c r="ANS177" s="5"/>
      <c r="ANT177" s="5"/>
      <c r="ANU177" s="5"/>
      <c r="ANV177" s="5"/>
      <c r="ANW177" s="5"/>
      <c r="ANX177" s="5"/>
      <c r="ANY177" s="5"/>
      <c r="ANZ177" s="5"/>
      <c r="AOA177" s="5"/>
      <c r="AOB177" s="5"/>
      <c r="AOC177" s="5"/>
      <c r="AOD177" s="5"/>
      <c r="AOE177" s="5"/>
      <c r="AOF177" s="5"/>
      <c r="AOG177" s="5"/>
      <c r="AOH177" s="5"/>
      <c r="AOI177" s="5"/>
      <c r="AOJ177" s="5"/>
      <c r="AOK177" s="5"/>
      <c r="AOL177" s="5"/>
      <c r="AOM177" s="5"/>
      <c r="AON177" s="5"/>
      <c r="AOO177" s="5"/>
      <c r="AOP177" s="5"/>
      <c r="AOQ177" s="5"/>
      <c r="AOR177" s="5"/>
      <c r="AOS177" s="5"/>
      <c r="AOT177" s="5"/>
      <c r="AOU177" s="5"/>
      <c r="AOV177" s="5"/>
      <c r="AOW177" s="5"/>
      <c r="AOX177" s="5"/>
      <c r="AOY177" s="5"/>
      <c r="AOZ177" s="5"/>
      <c r="APA177" s="5"/>
      <c r="APB177" s="5"/>
      <c r="APC177" s="5"/>
      <c r="APD177" s="5"/>
      <c r="APE177" s="5"/>
      <c r="APF177" s="5"/>
      <c r="APG177" s="5"/>
      <c r="APH177" s="5"/>
      <c r="API177" s="5"/>
      <c r="APJ177" s="5"/>
      <c r="APK177" s="5"/>
      <c r="APL177" s="5"/>
      <c r="APM177" s="5"/>
      <c r="APN177" s="5"/>
      <c r="APO177" s="5"/>
      <c r="APP177" s="5"/>
      <c r="APQ177" s="5"/>
      <c r="APR177" s="5"/>
      <c r="APS177" s="5"/>
      <c r="APT177" s="5"/>
      <c r="APU177" s="5"/>
      <c r="APV177" s="5"/>
      <c r="APW177" s="5"/>
      <c r="APX177" s="5"/>
      <c r="APY177" s="5"/>
      <c r="APZ177" s="5"/>
      <c r="AQA177" s="5"/>
      <c r="AQB177" s="5"/>
      <c r="AQC177" s="5"/>
      <c r="AQD177" s="5"/>
      <c r="AQE177" s="5"/>
      <c r="AQF177" s="5"/>
      <c r="AQG177" s="5"/>
      <c r="AQH177" s="5"/>
      <c r="AQI177" s="5"/>
      <c r="AQJ177" s="5"/>
      <c r="AQK177" s="5"/>
      <c r="AQL177" s="5"/>
      <c r="AQM177" s="5"/>
      <c r="AQN177" s="5"/>
      <c r="AQO177" s="5"/>
      <c r="AQP177" s="5"/>
      <c r="AQQ177" s="5"/>
      <c r="AQR177" s="5"/>
      <c r="AQS177" s="5"/>
      <c r="AQT177" s="5"/>
      <c r="AQU177" s="5"/>
      <c r="AQV177" s="5"/>
      <c r="AQW177" s="5"/>
      <c r="AQX177" s="5"/>
      <c r="AQY177" s="5"/>
      <c r="AQZ177" s="5"/>
      <c r="ARA177" s="5"/>
      <c r="ARB177" s="5"/>
      <c r="ARC177" s="5"/>
      <c r="ARD177" s="5"/>
      <c r="ARE177" s="5"/>
      <c r="ARF177" s="5"/>
      <c r="ARG177" s="5"/>
      <c r="ARH177" s="5"/>
      <c r="ARI177" s="5"/>
      <c r="ARJ177" s="5"/>
      <c r="ARK177" s="5"/>
      <c r="ARL177" s="5"/>
      <c r="ARM177" s="5"/>
      <c r="ARN177" s="5"/>
      <c r="ARO177" s="5"/>
      <c r="ARP177" s="5"/>
      <c r="ARQ177" s="5"/>
      <c r="ARR177" s="5"/>
      <c r="ARS177" s="5"/>
      <c r="ART177" s="5"/>
      <c r="ARU177" s="5"/>
      <c r="ARV177" s="5"/>
      <c r="ARW177" s="5"/>
      <c r="ARX177" s="5"/>
      <c r="ARY177" s="5"/>
      <c r="ARZ177" s="5"/>
      <c r="ASA177" s="5"/>
      <c r="ASB177" s="5"/>
      <c r="ASC177" s="5"/>
      <c r="ASD177" s="5"/>
      <c r="ASE177" s="5"/>
      <c r="ASF177" s="5"/>
      <c r="ASG177" s="5"/>
      <c r="ASH177" s="5"/>
      <c r="ASI177" s="5"/>
      <c r="ASJ177" s="5"/>
      <c r="ASK177" s="5"/>
      <c r="ASL177" s="5"/>
      <c r="ASM177" s="5"/>
      <c r="ASN177" s="5"/>
      <c r="ASO177" s="5"/>
      <c r="ASP177" s="5"/>
      <c r="ASQ177" s="5"/>
      <c r="ASR177" s="5"/>
      <c r="ASS177" s="5"/>
      <c r="AST177" s="5"/>
      <c r="ASU177" s="5"/>
      <c r="ASV177" s="5"/>
      <c r="ASW177" s="5"/>
      <c r="ASX177" s="5"/>
      <c r="ASY177" s="5"/>
      <c r="ASZ177" s="5"/>
      <c r="ATA177" s="5"/>
      <c r="ATB177" s="5"/>
      <c r="ATC177" s="5"/>
      <c r="ATD177" s="5"/>
      <c r="ATE177" s="5"/>
      <c r="ATF177" s="5"/>
      <c r="ATG177" s="5"/>
      <c r="ATH177" s="5"/>
      <c r="ATI177" s="5"/>
      <c r="ATJ177" s="5"/>
      <c r="ATK177" s="5"/>
      <c r="ATL177" s="5"/>
      <c r="ATM177" s="5"/>
      <c r="ATN177" s="5"/>
      <c r="ATO177" s="5"/>
      <c r="ATP177" s="5"/>
      <c r="ATQ177" s="5"/>
      <c r="ATR177" s="5"/>
      <c r="ATS177" s="5"/>
      <c r="ATT177" s="5"/>
      <c r="ATU177" s="5"/>
      <c r="ATV177" s="5"/>
      <c r="ATW177" s="5"/>
      <c r="ATX177" s="5"/>
      <c r="ATY177" s="5"/>
      <c r="ATZ177" s="5"/>
      <c r="AUA177" s="5"/>
      <c r="AUB177" s="5"/>
      <c r="AUC177" s="5"/>
      <c r="AUD177" s="5"/>
      <c r="AUE177" s="5"/>
      <c r="AUF177" s="5"/>
      <c r="AUG177" s="5"/>
      <c r="AUH177" s="5"/>
      <c r="AUI177" s="5"/>
      <c r="AUJ177" s="5"/>
      <c r="AUK177" s="5"/>
      <c r="AUL177" s="5"/>
      <c r="AUM177" s="5"/>
      <c r="AUN177" s="5"/>
      <c r="AUO177" s="5"/>
      <c r="AUP177" s="5"/>
      <c r="AUQ177" s="5"/>
      <c r="AUR177" s="5"/>
      <c r="AUS177" s="5"/>
      <c r="AUT177" s="5"/>
      <c r="AUU177" s="5"/>
      <c r="AUV177" s="5"/>
      <c r="AUW177" s="5"/>
      <c r="AUX177" s="5"/>
      <c r="AUY177" s="5"/>
      <c r="AUZ177" s="5"/>
      <c r="AVA177" s="5"/>
      <c r="AVB177" s="5"/>
      <c r="AVC177" s="5"/>
      <c r="AVD177" s="5"/>
      <c r="AVE177" s="5"/>
      <c r="AVF177" s="5"/>
      <c r="AVG177" s="5"/>
      <c r="AVH177" s="5"/>
      <c r="AVI177" s="5"/>
      <c r="AVJ177" s="5"/>
      <c r="AVK177" s="5"/>
      <c r="AVL177" s="5"/>
      <c r="AVM177" s="5"/>
      <c r="AVN177" s="5"/>
      <c r="AVO177" s="5"/>
      <c r="AVP177" s="5"/>
      <c r="AVQ177" s="5"/>
      <c r="AVR177" s="5"/>
      <c r="AVS177" s="5"/>
      <c r="AVT177" s="5"/>
      <c r="AVU177" s="5"/>
      <c r="AVV177" s="5"/>
      <c r="AVW177" s="5"/>
      <c r="AVX177" s="5"/>
      <c r="AVY177" s="5"/>
      <c r="AVZ177" s="5"/>
      <c r="AWA177" s="5"/>
      <c r="AWB177" s="5"/>
      <c r="AWC177" s="5"/>
      <c r="AWD177" s="5"/>
      <c r="AWE177" s="5"/>
      <c r="AWF177" s="5"/>
      <c r="AWG177" s="5"/>
      <c r="AWH177" s="5"/>
      <c r="AWI177" s="5"/>
      <c r="AWJ177" s="5"/>
      <c r="AWK177" s="5"/>
      <c r="AWL177" s="5"/>
      <c r="AWM177" s="5"/>
      <c r="AWN177" s="5"/>
      <c r="AWO177" s="5"/>
      <c r="AWP177" s="5"/>
      <c r="AWQ177" s="5"/>
      <c r="AWR177" s="5"/>
      <c r="AWS177" s="5"/>
      <c r="AWT177" s="5"/>
      <c r="AWU177" s="5"/>
      <c r="AWV177" s="5"/>
      <c r="AWW177" s="5"/>
      <c r="AWX177" s="5"/>
      <c r="AWY177" s="5"/>
      <c r="AWZ177" s="5"/>
      <c r="AXA177" s="5"/>
      <c r="AXB177" s="5"/>
      <c r="AXC177" s="5"/>
      <c r="AXD177" s="5"/>
      <c r="AXE177" s="5"/>
      <c r="AXF177" s="5"/>
      <c r="AXG177" s="5"/>
      <c r="AXH177" s="5"/>
      <c r="AXI177" s="5"/>
      <c r="AXJ177" s="5"/>
      <c r="AXK177" s="5"/>
      <c r="AXL177" s="5"/>
      <c r="AXM177" s="5"/>
      <c r="AXN177" s="5"/>
      <c r="AXO177" s="5"/>
      <c r="AXP177" s="5"/>
      <c r="AXQ177" s="5"/>
      <c r="AXR177" s="5"/>
      <c r="AXS177" s="5"/>
      <c r="AXT177" s="5"/>
      <c r="AXU177" s="5"/>
      <c r="AXV177" s="5"/>
      <c r="AXW177" s="5"/>
      <c r="AXX177" s="5"/>
      <c r="AXY177" s="5"/>
      <c r="AXZ177" s="5"/>
      <c r="AYA177" s="5"/>
      <c r="AYB177" s="5"/>
      <c r="AYC177" s="5"/>
      <c r="AYD177" s="5"/>
      <c r="AYE177" s="5"/>
      <c r="AYF177" s="5"/>
      <c r="AYG177" s="5"/>
      <c r="AYH177" s="5"/>
      <c r="AYI177" s="5"/>
      <c r="AYJ177" s="5"/>
      <c r="AYK177" s="5"/>
      <c r="AYL177" s="5"/>
      <c r="AYM177" s="5"/>
      <c r="AYN177" s="5"/>
      <c r="AYO177" s="5"/>
      <c r="AYP177" s="5"/>
      <c r="AYQ177" s="5"/>
      <c r="AYR177" s="5"/>
      <c r="AYS177" s="5"/>
      <c r="AYT177" s="5"/>
      <c r="AYU177" s="5"/>
      <c r="AYV177" s="5"/>
      <c r="AYW177" s="5"/>
      <c r="AYX177" s="5"/>
      <c r="AYY177" s="5"/>
      <c r="AYZ177" s="5"/>
      <c r="AZA177" s="5"/>
      <c r="AZB177" s="5"/>
      <c r="AZC177" s="5"/>
      <c r="AZD177" s="5"/>
      <c r="AZE177" s="5"/>
      <c r="AZF177" s="5"/>
      <c r="AZG177" s="5"/>
      <c r="AZH177" s="5"/>
      <c r="AZI177" s="5"/>
      <c r="AZJ177" s="5"/>
      <c r="AZK177" s="5"/>
      <c r="AZL177" s="5"/>
      <c r="AZM177" s="5"/>
      <c r="AZN177" s="5"/>
      <c r="AZO177" s="5"/>
      <c r="AZP177" s="5"/>
      <c r="AZQ177" s="5"/>
      <c r="AZR177" s="5"/>
      <c r="AZS177" s="5"/>
      <c r="AZT177" s="5"/>
      <c r="AZU177" s="5"/>
      <c r="AZV177" s="5"/>
      <c r="AZW177" s="5"/>
      <c r="AZX177" s="5"/>
      <c r="AZY177" s="5"/>
      <c r="AZZ177" s="5"/>
      <c r="BAA177" s="5"/>
      <c r="BAB177" s="5"/>
      <c r="BAC177" s="5"/>
      <c r="BAD177" s="5"/>
      <c r="BAE177" s="5"/>
      <c r="BAF177" s="5"/>
      <c r="BAG177" s="5"/>
      <c r="BAH177" s="5"/>
      <c r="BAI177" s="5"/>
      <c r="BAJ177" s="5"/>
      <c r="BAK177" s="5"/>
      <c r="BAL177" s="5"/>
      <c r="BAM177" s="5"/>
      <c r="BAN177" s="5"/>
      <c r="BAO177" s="5"/>
      <c r="BAP177" s="5"/>
      <c r="BAQ177" s="5"/>
      <c r="BAR177" s="5"/>
      <c r="BAS177" s="5"/>
      <c r="BAT177" s="5"/>
      <c r="BAU177" s="5"/>
      <c r="BAV177" s="5"/>
      <c r="BAW177" s="5"/>
      <c r="BAX177" s="5"/>
      <c r="BAY177" s="5"/>
      <c r="BAZ177" s="5"/>
      <c r="BBA177" s="5"/>
      <c r="BBB177" s="5"/>
      <c r="BBC177" s="5"/>
      <c r="BBD177" s="5"/>
      <c r="BBE177" s="5"/>
      <c r="BBF177" s="5"/>
      <c r="BBG177" s="5"/>
      <c r="BBH177" s="5"/>
      <c r="BBI177" s="5"/>
      <c r="BBJ177" s="5"/>
      <c r="BBK177" s="5"/>
      <c r="BBL177" s="5"/>
      <c r="BBM177" s="5"/>
      <c r="BBN177" s="5"/>
      <c r="BBO177" s="5"/>
      <c r="BBP177" s="5"/>
      <c r="BBQ177" s="5"/>
      <c r="BBR177" s="5"/>
      <c r="BBS177" s="5"/>
      <c r="BBT177" s="5"/>
      <c r="BBU177" s="5"/>
      <c r="BBV177" s="5"/>
      <c r="BBW177" s="5"/>
      <c r="BBX177" s="5"/>
      <c r="BBY177" s="5"/>
      <c r="BBZ177" s="5"/>
      <c r="BCA177" s="5"/>
      <c r="BCB177" s="5"/>
      <c r="BCC177" s="5"/>
      <c r="BCD177" s="5"/>
      <c r="BCE177" s="5"/>
      <c r="BCF177" s="5"/>
      <c r="BCG177" s="5"/>
      <c r="BCH177" s="5"/>
      <c r="BCI177" s="5"/>
      <c r="BCJ177" s="5"/>
      <c r="BCK177" s="5"/>
      <c r="BCL177" s="5"/>
      <c r="BCM177" s="5"/>
      <c r="BCN177" s="5"/>
      <c r="BCO177" s="5"/>
      <c r="BCP177" s="5"/>
      <c r="BCQ177" s="5"/>
      <c r="BCR177" s="5"/>
      <c r="BCS177" s="5"/>
      <c r="BCT177" s="5"/>
      <c r="BCU177" s="5"/>
      <c r="BCV177" s="5"/>
      <c r="BCW177" s="5"/>
      <c r="BCX177" s="5"/>
      <c r="BCY177" s="5"/>
      <c r="BCZ177" s="5"/>
      <c r="BDA177" s="5"/>
      <c r="BDB177" s="5"/>
      <c r="BDC177" s="5"/>
      <c r="BDD177" s="5"/>
      <c r="BDE177" s="5"/>
      <c r="BDF177" s="5"/>
      <c r="BDG177" s="5"/>
      <c r="BDH177" s="5"/>
      <c r="BDI177" s="5"/>
      <c r="BDJ177" s="5"/>
      <c r="BDK177" s="5"/>
      <c r="BDL177" s="5"/>
      <c r="BDM177" s="5"/>
      <c r="BDN177" s="5"/>
      <c r="BDO177" s="5"/>
      <c r="BDP177" s="5"/>
      <c r="BDQ177" s="5"/>
      <c r="BDR177" s="5"/>
      <c r="BDS177" s="5"/>
      <c r="BDT177" s="5"/>
      <c r="BDU177" s="5"/>
      <c r="BDV177" s="5"/>
      <c r="BDW177" s="5"/>
      <c r="BDX177" s="5"/>
      <c r="BDY177" s="5"/>
      <c r="BDZ177" s="5"/>
      <c r="BEA177" s="5"/>
      <c r="BEB177" s="5"/>
      <c r="BEC177" s="5"/>
      <c r="BED177" s="5"/>
      <c r="BEE177" s="5"/>
      <c r="BEF177" s="5"/>
      <c r="BEG177" s="5"/>
      <c r="BEH177" s="5"/>
      <c r="BEI177" s="5"/>
      <c r="BEJ177" s="5"/>
      <c r="BEK177" s="5"/>
      <c r="BEL177" s="5"/>
      <c r="BEM177" s="5"/>
      <c r="BEN177" s="5"/>
      <c r="BEO177" s="5"/>
      <c r="BEP177" s="5"/>
      <c r="BEQ177" s="5"/>
      <c r="BER177" s="5"/>
      <c r="BES177" s="5"/>
      <c r="BET177" s="5"/>
      <c r="BEU177" s="5"/>
      <c r="BEV177" s="5"/>
      <c r="BEW177" s="5"/>
      <c r="BEX177" s="5"/>
      <c r="BEY177" s="5"/>
      <c r="BEZ177" s="5"/>
      <c r="BFA177" s="5"/>
      <c r="BFB177" s="5"/>
      <c r="BFC177" s="5"/>
      <c r="BFD177" s="5"/>
      <c r="BFE177" s="5"/>
      <c r="BFF177" s="5"/>
      <c r="BFG177" s="5"/>
      <c r="BFH177" s="5"/>
      <c r="BFI177" s="5"/>
      <c r="BFJ177" s="5"/>
      <c r="BFK177" s="5"/>
      <c r="BFL177" s="5"/>
      <c r="BFM177" s="5"/>
      <c r="BFN177" s="5"/>
      <c r="BFO177" s="5"/>
      <c r="BFP177" s="5"/>
      <c r="BFQ177" s="5"/>
      <c r="BFR177" s="5"/>
      <c r="BFS177" s="5"/>
      <c r="BFT177" s="5"/>
      <c r="BFU177" s="5"/>
      <c r="BFV177" s="5"/>
      <c r="BFW177" s="5"/>
      <c r="BFX177" s="5"/>
      <c r="BFY177" s="5"/>
      <c r="BFZ177" s="5"/>
      <c r="BGA177" s="5"/>
      <c r="BGB177" s="5"/>
      <c r="BGC177" s="5"/>
      <c r="BGD177" s="5"/>
      <c r="BGE177" s="5"/>
      <c r="BGF177" s="5"/>
      <c r="BGG177" s="5"/>
      <c r="BGH177" s="5"/>
      <c r="BGI177" s="5"/>
      <c r="BGJ177" s="5"/>
      <c r="BGK177" s="5"/>
      <c r="BGL177" s="5"/>
      <c r="BGM177" s="5"/>
      <c r="BGN177" s="5"/>
      <c r="BGO177" s="5"/>
      <c r="BGP177" s="5"/>
      <c r="BGQ177" s="5"/>
      <c r="BGR177" s="5"/>
      <c r="BGS177" s="5"/>
      <c r="BGT177" s="5"/>
      <c r="BGU177" s="5"/>
      <c r="BGV177" s="5"/>
      <c r="BGW177" s="5"/>
      <c r="BGX177" s="5"/>
      <c r="BGY177" s="5"/>
      <c r="BGZ177" s="5"/>
      <c r="BHA177" s="5"/>
      <c r="BHB177" s="5"/>
      <c r="BHC177" s="5"/>
      <c r="BHD177" s="5"/>
      <c r="BHE177" s="5"/>
      <c r="BHF177" s="5"/>
      <c r="BHG177" s="5"/>
      <c r="BHH177" s="5"/>
      <c r="BHI177" s="5"/>
      <c r="BHJ177" s="5"/>
      <c r="BHK177" s="5"/>
      <c r="BHL177" s="5"/>
      <c r="BHM177" s="5"/>
      <c r="BHN177" s="5"/>
      <c r="BHO177" s="5"/>
      <c r="BHP177" s="5"/>
      <c r="BHQ177" s="5"/>
      <c r="BHR177" s="5"/>
      <c r="BHS177" s="5"/>
      <c r="BHT177" s="5"/>
      <c r="BHU177" s="5"/>
      <c r="BHV177" s="5"/>
      <c r="BHW177" s="5"/>
      <c r="BHX177" s="5"/>
      <c r="BHY177" s="5"/>
      <c r="BHZ177" s="5"/>
      <c r="BIA177" s="5"/>
      <c r="BIB177" s="5"/>
      <c r="BIC177" s="5"/>
      <c r="BID177" s="5"/>
      <c r="BIE177" s="5"/>
      <c r="BIF177" s="5"/>
      <c r="BIG177" s="5"/>
      <c r="BIH177" s="5"/>
      <c r="BII177" s="5"/>
      <c r="BIJ177" s="5"/>
      <c r="BIK177" s="5"/>
      <c r="BIL177" s="5"/>
      <c r="BIM177" s="5"/>
      <c r="BIN177" s="5"/>
      <c r="BIO177" s="5"/>
      <c r="BIP177" s="5"/>
      <c r="BIQ177" s="5"/>
      <c r="BIR177" s="5"/>
      <c r="BIS177" s="5"/>
      <c r="BIT177" s="5"/>
      <c r="BIU177" s="5"/>
      <c r="BIV177" s="5"/>
      <c r="BIW177" s="5"/>
      <c r="BIX177" s="5"/>
      <c r="BIY177" s="5"/>
      <c r="BIZ177" s="5"/>
      <c r="BJA177" s="5"/>
      <c r="BJB177" s="5"/>
      <c r="BJC177" s="5"/>
      <c r="BJD177" s="5"/>
      <c r="BJE177" s="5"/>
      <c r="BJF177" s="5"/>
      <c r="BJG177" s="5"/>
      <c r="BJH177" s="5"/>
      <c r="BJI177" s="5"/>
      <c r="BJJ177" s="5"/>
      <c r="BJK177" s="5"/>
      <c r="BJL177" s="5"/>
      <c r="BJM177" s="5"/>
      <c r="BJN177" s="5"/>
      <c r="BJO177" s="5"/>
      <c r="BJP177" s="5"/>
      <c r="BJQ177" s="5"/>
      <c r="BJR177" s="5"/>
      <c r="BJS177" s="5"/>
      <c r="BJT177" s="5"/>
      <c r="BJU177" s="5"/>
      <c r="BJV177" s="5"/>
      <c r="BJW177" s="5"/>
      <c r="BJX177" s="5"/>
      <c r="BJY177" s="5"/>
      <c r="BJZ177" s="5"/>
      <c r="BKA177" s="5"/>
      <c r="BKB177" s="5"/>
      <c r="BKC177" s="5"/>
      <c r="BKD177" s="5"/>
      <c r="BKE177" s="5"/>
      <c r="BKF177" s="5"/>
      <c r="BKG177" s="5"/>
      <c r="BKH177" s="5"/>
      <c r="BKI177" s="5"/>
      <c r="BKJ177" s="5"/>
      <c r="BKK177" s="5"/>
      <c r="BKL177" s="5"/>
      <c r="BKM177" s="5"/>
      <c r="BKN177" s="5"/>
      <c r="BKO177" s="5"/>
      <c r="BKP177" s="5"/>
      <c r="BKQ177" s="5"/>
      <c r="BKR177" s="5"/>
      <c r="BKS177" s="5"/>
      <c r="BKT177" s="5"/>
      <c r="BKU177" s="5"/>
      <c r="BKV177" s="5"/>
      <c r="BKW177" s="5"/>
      <c r="BKX177" s="5"/>
      <c r="BKY177" s="5"/>
      <c r="BKZ177" s="5"/>
      <c r="BLA177" s="5"/>
      <c r="BLB177" s="5"/>
      <c r="BLC177" s="5"/>
      <c r="BLD177" s="5"/>
      <c r="BLE177" s="5"/>
      <c r="BLF177" s="5"/>
      <c r="BLG177" s="5"/>
      <c r="BLH177" s="5"/>
      <c r="BLI177" s="5"/>
      <c r="BLJ177" s="5"/>
      <c r="BLK177" s="5"/>
      <c r="BLL177" s="5"/>
      <c r="BLM177" s="5"/>
      <c r="BLN177" s="5"/>
      <c r="BLO177" s="5"/>
      <c r="BLP177" s="5"/>
      <c r="BLQ177" s="5"/>
      <c r="BLR177" s="5"/>
      <c r="BLS177" s="5"/>
      <c r="BLT177" s="5"/>
      <c r="BLU177" s="5"/>
      <c r="BLV177" s="5"/>
      <c r="BLW177" s="5"/>
      <c r="BLX177" s="5"/>
      <c r="BLY177" s="5"/>
      <c r="BLZ177" s="5"/>
      <c r="BMA177" s="5"/>
      <c r="BMB177" s="5"/>
      <c r="BMC177" s="5"/>
      <c r="BMD177" s="5"/>
      <c r="BME177" s="5"/>
      <c r="BMF177" s="5"/>
      <c r="BMG177" s="5"/>
      <c r="BMH177" s="5"/>
      <c r="BMI177" s="5"/>
      <c r="BMJ177" s="5"/>
      <c r="BMK177" s="5"/>
      <c r="BML177" s="5"/>
      <c r="BMM177" s="5"/>
      <c r="BMN177" s="5"/>
      <c r="BMO177" s="5"/>
      <c r="BMP177" s="5"/>
      <c r="BMQ177" s="5"/>
      <c r="BMR177" s="5"/>
      <c r="BMS177" s="5"/>
      <c r="BMT177" s="5"/>
      <c r="BMU177" s="5"/>
      <c r="BMV177" s="5"/>
      <c r="BMW177" s="5"/>
      <c r="BMX177" s="5"/>
      <c r="BMY177" s="5"/>
      <c r="BMZ177" s="5"/>
      <c r="BNA177" s="5"/>
      <c r="BNB177" s="5"/>
      <c r="BNC177" s="5"/>
      <c r="BND177" s="5"/>
      <c r="BNE177" s="5"/>
      <c r="BNF177" s="5"/>
      <c r="BNG177" s="5"/>
      <c r="BNH177" s="5"/>
      <c r="BNI177" s="5"/>
      <c r="BNJ177" s="5"/>
      <c r="BNK177" s="5"/>
      <c r="BNL177" s="5"/>
      <c r="BNM177" s="5"/>
      <c r="BNN177" s="5"/>
      <c r="BNO177" s="5"/>
      <c r="BNP177" s="5"/>
      <c r="BNQ177" s="5"/>
      <c r="BNR177" s="5"/>
      <c r="BNS177" s="5"/>
      <c r="BNT177" s="5"/>
      <c r="BNU177" s="5"/>
      <c r="BNV177" s="5"/>
      <c r="BNW177" s="5"/>
      <c r="BNX177" s="5"/>
      <c r="BNY177" s="5"/>
      <c r="BNZ177" s="5"/>
      <c r="BOA177" s="5"/>
      <c r="BOB177" s="5"/>
      <c r="BOC177" s="5"/>
      <c r="BOD177" s="5"/>
      <c r="BOE177" s="5"/>
      <c r="BOF177" s="5"/>
      <c r="BOG177" s="5"/>
      <c r="BOH177" s="5"/>
      <c r="BOI177" s="5"/>
      <c r="BOJ177" s="5"/>
      <c r="BOK177" s="5"/>
      <c r="BOL177" s="5"/>
      <c r="BOM177" s="5"/>
      <c r="BON177" s="5"/>
      <c r="BOO177" s="5"/>
      <c r="BOP177" s="5"/>
      <c r="BOQ177" s="5"/>
      <c r="BOR177" s="5"/>
      <c r="BOS177" s="5"/>
      <c r="BOT177" s="5"/>
      <c r="BOU177" s="5"/>
      <c r="BOV177" s="5"/>
      <c r="BOW177" s="5"/>
      <c r="BOX177" s="5"/>
      <c r="BOY177" s="5"/>
      <c r="BOZ177" s="5"/>
      <c r="BPA177" s="5"/>
      <c r="BPB177" s="5"/>
      <c r="BPC177" s="5"/>
      <c r="BPD177" s="5"/>
      <c r="BPE177" s="5"/>
      <c r="BPF177" s="5"/>
      <c r="BPG177" s="5"/>
      <c r="BPH177" s="5"/>
      <c r="BPI177" s="5"/>
      <c r="BPJ177" s="5"/>
      <c r="BPK177" s="5"/>
      <c r="BPL177" s="5"/>
      <c r="BPM177" s="5"/>
      <c r="BPN177" s="5"/>
      <c r="BPO177" s="5"/>
      <c r="BPP177" s="5"/>
      <c r="BPQ177" s="5"/>
      <c r="BPR177" s="5"/>
      <c r="BPS177" s="5"/>
      <c r="BPT177" s="5"/>
      <c r="BPU177" s="5"/>
      <c r="BPV177" s="5"/>
      <c r="BPW177" s="5"/>
      <c r="BPX177" s="5"/>
      <c r="BPY177" s="5"/>
      <c r="BPZ177" s="5"/>
      <c r="BQA177" s="5"/>
      <c r="BQB177" s="5"/>
      <c r="BQC177" s="5"/>
      <c r="BQD177" s="5"/>
      <c r="BQE177" s="5"/>
      <c r="BQF177" s="5"/>
      <c r="BQG177" s="5"/>
      <c r="BQH177" s="5"/>
      <c r="BQI177" s="5"/>
      <c r="BQJ177" s="5"/>
      <c r="BQK177" s="5"/>
      <c r="BQL177" s="5"/>
      <c r="BQM177" s="5"/>
      <c r="BQN177" s="5"/>
      <c r="BQO177" s="5"/>
      <c r="BQP177" s="5"/>
      <c r="BQQ177" s="5"/>
      <c r="BQR177" s="5"/>
      <c r="BQS177" s="5"/>
      <c r="BQT177" s="5"/>
      <c r="BQU177" s="5"/>
      <c r="BQV177" s="5"/>
      <c r="BQW177" s="5"/>
      <c r="BQX177" s="5"/>
      <c r="BQY177" s="5"/>
      <c r="BQZ177" s="5"/>
      <c r="BRA177" s="5"/>
      <c r="BRB177" s="5"/>
      <c r="BRC177" s="5"/>
      <c r="BRD177" s="5"/>
      <c r="BRE177" s="5"/>
      <c r="BRF177" s="5"/>
      <c r="BRG177" s="5"/>
      <c r="BRH177" s="5"/>
      <c r="BRI177" s="5"/>
      <c r="BRJ177" s="5"/>
      <c r="BRK177" s="5"/>
      <c r="BRL177" s="5"/>
      <c r="BRM177" s="5"/>
      <c r="BRN177" s="5"/>
      <c r="BRO177" s="5"/>
      <c r="BRP177" s="5"/>
      <c r="BRQ177" s="5"/>
      <c r="BRR177" s="5"/>
      <c r="BRS177" s="5"/>
      <c r="BRT177" s="5"/>
      <c r="BRU177" s="5"/>
      <c r="BRV177" s="5"/>
      <c r="BRW177" s="5"/>
      <c r="BRX177" s="5"/>
      <c r="BRY177" s="5"/>
      <c r="BRZ177" s="5"/>
      <c r="BSA177" s="5"/>
      <c r="BSB177" s="5"/>
      <c r="BSC177" s="5"/>
      <c r="BSD177" s="5"/>
      <c r="BSE177" s="5"/>
      <c r="BSF177" s="5"/>
      <c r="BSG177" s="5"/>
      <c r="BSH177" s="5"/>
      <c r="BSI177" s="5"/>
      <c r="BSJ177" s="5"/>
      <c r="BSK177" s="5"/>
      <c r="BSL177" s="5"/>
      <c r="BSM177" s="5"/>
      <c r="BSN177" s="5"/>
      <c r="BSO177" s="5"/>
      <c r="BSP177" s="5"/>
      <c r="BSQ177" s="5"/>
      <c r="BSR177" s="5"/>
      <c r="BSS177" s="5"/>
      <c r="BST177" s="5"/>
      <c r="BSU177" s="5"/>
      <c r="BSV177" s="5"/>
      <c r="BSW177" s="5"/>
      <c r="BSX177" s="5"/>
      <c r="BSY177" s="5"/>
      <c r="BSZ177" s="5"/>
      <c r="BTA177" s="5"/>
      <c r="BTB177" s="5"/>
      <c r="BTC177" s="5"/>
      <c r="BTD177" s="5"/>
      <c r="BTE177" s="5"/>
      <c r="BTF177" s="5"/>
      <c r="BTG177" s="5"/>
      <c r="BTH177" s="5"/>
      <c r="BTI177" s="5"/>
      <c r="BTJ177" s="5"/>
      <c r="BTK177" s="5"/>
      <c r="BTL177" s="5"/>
      <c r="BTM177" s="5"/>
      <c r="BTN177" s="5"/>
      <c r="BTO177" s="5"/>
      <c r="BTP177" s="5"/>
      <c r="BTQ177" s="5"/>
      <c r="BTR177" s="5"/>
      <c r="BTS177" s="5"/>
      <c r="BTT177" s="5"/>
      <c r="BTU177" s="5"/>
      <c r="BTV177" s="5"/>
      <c r="BTW177" s="5"/>
      <c r="BTX177" s="5"/>
      <c r="BTY177" s="5"/>
      <c r="BTZ177" s="5"/>
      <c r="BUA177" s="5"/>
      <c r="BUB177" s="5"/>
      <c r="BUC177" s="5"/>
      <c r="BUD177" s="5"/>
      <c r="BUE177" s="5"/>
      <c r="BUF177" s="5"/>
      <c r="BUG177" s="5"/>
      <c r="BUH177" s="5"/>
      <c r="BUI177" s="5"/>
      <c r="BUJ177" s="5"/>
      <c r="BUK177" s="5"/>
      <c r="BUL177" s="5"/>
      <c r="BUM177" s="5"/>
      <c r="BUN177" s="5"/>
      <c r="BUO177" s="5"/>
      <c r="BUP177" s="5"/>
      <c r="BUQ177" s="5"/>
      <c r="BUR177" s="5"/>
      <c r="BUS177" s="5"/>
      <c r="BUT177" s="5"/>
      <c r="BUU177" s="5"/>
      <c r="BUV177" s="5"/>
      <c r="BUW177" s="5"/>
      <c r="BUX177" s="5"/>
      <c r="BUY177" s="5"/>
      <c r="BUZ177" s="5"/>
      <c r="BVA177" s="5"/>
      <c r="BVB177" s="5"/>
      <c r="BVC177" s="5"/>
      <c r="BVD177" s="5"/>
      <c r="BVE177" s="5"/>
      <c r="BVF177" s="5"/>
      <c r="BVG177" s="5"/>
      <c r="BVH177" s="5"/>
      <c r="BVI177" s="5"/>
      <c r="BVJ177" s="5"/>
      <c r="BVK177" s="5"/>
      <c r="BVL177" s="5"/>
      <c r="BVM177" s="5"/>
      <c r="BVN177" s="5"/>
      <c r="BVO177" s="5"/>
      <c r="BVP177" s="5"/>
      <c r="BVQ177" s="5"/>
      <c r="BVR177" s="5"/>
      <c r="BVS177" s="5"/>
      <c r="BVT177" s="5"/>
      <c r="BVU177" s="5"/>
      <c r="BVV177" s="5"/>
      <c r="BVW177" s="5"/>
      <c r="BVX177" s="5"/>
      <c r="BVY177" s="5"/>
      <c r="BVZ177" s="5"/>
      <c r="BWA177" s="5"/>
      <c r="BWB177" s="5"/>
      <c r="BWC177" s="5"/>
      <c r="BWD177" s="5"/>
      <c r="BWE177" s="5"/>
      <c r="BWF177" s="5"/>
      <c r="BWG177" s="5"/>
      <c r="BWH177" s="5"/>
      <c r="BWI177" s="5"/>
      <c r="BWJ177" s="5"/>
      <c r="BWK177" s="5"/>
      <c r="BWL177" s="5"/>
      <c r="BWM177" s="5"/>
      <c r="BWN177" s="5"/>
      <c r="BWO177" s="5"/>
      <c r="BWP177" s="5"/>
      <c r="BWQ177" s="5"/>
      <c r="BWR177" s="5"/>
      <c r="BWS177" s="5"/>
      <c r="BWT177" s="5"/>
      <c r="BWU177" s="5"/>
      <c r="BWV177" s="5"/>
      <c r="BWW177" s="5"/>
      <c r="BWX177" s="5"/>
      <c r="BWY177" s="5"/>
      <c r="BWZ177" s="5"/>
      <c r="BXA177" s="5"/>
      <c r="BXB177" s="5"/>
      <c r="BXC177" s="5"/>
      <c r="BXD177" s="5"/>
      <c r="BXE177" s="5"/>
      <c r="BXF177" s="5"/>
      <c r="BXG177" s="5"/>
      <c r="BXH177" s="5"/>
      <c r="BXI177" s="5"/>
      <c r="BXJ177" s="5"/>
      <c r="BXK177" s="5"/>
      <c r="BXL177" s="5"/>
      <c r="BXM177" s="5"/>
      <c r="BXN177" s="5"/>
      <c r="BXO177" s="5"/>
      <c r="BXP177" s="5"/>
      <c r="BXQ177" s="5"/>
      <c r="BXR177" s="5"/>
      <c r="BXS177" s="5"/>
      <c r="BXT177" s="5"/>
      <c r="BXU177" s="5"/>
      <c r="BXV177" s="5"/>
      <c r="BXW177" s="5"/>
      <c r="BXX177" s="5"/>
      <c r="BXY177" s="5"/>
      <c r="BXZ177" s="5"/>
      <c r="BYA177" s="5"/>
      <c r="BYB177" s="5"/>
      <c r="BYC177" s="5"/>
      <c r="BYD177" s="5"/>
      <c r="BYE177" s="5"/>
      <c r="BYF177" s="5"/>
      <c r="BYG177" s="5"/>
      <c r="BYH177" s="5"/>
      <c r="BYI177" s="5"/>
      <c r="BYJ177" s="5"/>
      <c r="BYK177" s="5"/>
      <c r="BYL177" s="5"/>
      <c r="BYM177" s="5"/>
      <c r="BYN177" s="5"/>
      <c r="BYO177" s="5"/>
      <c r="BYP177" s="5"/>
      <c r="BYQ177" s="5"/>
      <c r="BYR177" s="5"/>
      <c r="BYS177" s="5"/>
      <c r="BYT177" s="5"/>
      <c r="BYU177" s="5"/>
      <c r="BYV177" s="5"/>
      <c r="BYW177" s="5"/>
      <c r="BYX177" s="5"/>
      <c r="BYY177" s="5"/>
      <c r="BYZ177" s="5"/>
      <c r="BZA177" s="5"/>
      <c r="BZB177" s="5"/>
      <c r="BZC177" s="5"/>
      <c r="BZD177" s="5"/>
      <c r="BZE177" s="5"/>
      <c r="BZF177" s="5"/>
      <c r="BZG177" s="5"/>
      <c r="BZH177" s="5"/>
      <c r="BZI177" s="5"/>
      <c r="BZJ177" s="5"/>
      <c r="BZK177" s="5"/>
      <c r="BZL177" s="5"/>
      <c r="BZM177" s="5"/>
      <c r="BZN177" s="5"/>
      <c r="BZO177" s="5"/>
      <c r="BZP177" s="5"/>
      <c r="BZQ177" s="5"/>
      <c r="BZR177" s="5"/>
      <c r="BZS177" s="5"/>
      <c r="BZT177" s="5"/>
      <c r="BZU177" s="5"/>
      <c r="BZV177" s="5"/>
      <c r="BZW177" s="5"/>
      <c r="BZX177" s="5"/>
      <c r="BZY177" s="5"/>
      <c r="BZZ177" s="5"/>
      <c r="CAA177" s="5"/>
      <c r="CAB177" s="5"/>
      <c r="CAC177" s="5"/>
      <c r="CAD177" s="5"/>
      <c r="CAE177" s="5"/>
      <c r="CAF177" s="5"/>
      <c r="CAG177" s="5"/>
      <c r="CAH177" s="5"/>
      <c r="CAI177" s="5"/>
      <c r="CAJ177" s="5"/>
      <c r="CAK177" s="5"/>
      <c r="CAL177" s="5"/>
      <c r="CAM177" s="5"/>
      <c r="CAN177" s="5"/>
      <c r="CAO177" s="5"/>
      <c r="CAP177" s="5"/>
      <c r="CAQ177" s="5"/>
      <c r="CAR177" s="5"/>
      <c r="CAS177" s="5"/>
      <c r="CAT177" s="5"/>
      <c r="CAU177" s="5"/>
      <c r="CAV177" s="5"/>
      <c r="CAW177" s="5"/>
      <c r="CAX177" s="5"/>
      <c r="CAY177" s="5"/>
      <c r="CAZ177" s="5"/>
      <c r="CBA177" s="5"/>
      <c r="CBB177" s="5"/>
      <c r="CBC177" s="5"/>
      <c r="CBD177" s="5"/>
      <c r="CBE177" s="5"/>
      <c r="CBF177" s="5"/>
      <c r="CBG177" s="5"/>
      <c r="CBH177" s="5"/>
      <c r="CBI177" s="5"/>
      <c r="CBJ177" s="5"/>
      <c r="CBK177" s="5"/>
      <c r="CBL177" s="5"/>
      <c r="CBM177" s="5"/>
      <c r="CBN177" s="5"/>
      <c r="CBO177" s="5"/>
      <c r="CBP177" s="5"/>
      <c r="CBQ177" s="5"/>
      <c r="CBR177" s="5"/>
      <c r="CBS177" s="5"/>
      <c r="CBT177" s="5"/>
      <c r="CBU177" s="5"/>
      <c r="CBV177" s="5"/>
      <c r="CBW177" s="5"/>
      <c r="CBX177" s="5"/>
      <c r="CBY177" s="5"/>
      <c r="CBZ177" s="5"/>
      <c r="CCA177" s="5"/>
      <c r="CCB177" s="5"/>
      <c r="CCC177" s="5"/>
      <c r="CCD177" s="5"/>
      <c r="CCE177" s="5"/>
      <c r="CCF177" s="5"/>
      <c r="CCG177" s="5"/>
      <c r="CCH177" s="5"/>
      <c r="CCI177" s="5"/>
      <c r="CCJ177" s="5"/>
      <c r="CCK177" s="5"/>
      <c r="CCL177" s="5"/>
      <c r="CCM177" s="5"/>
      <c r="CCN177" s="5"/>
      <c r="CCO177" s="5"/>
      <c r="CCP177" s="5"/>
      <c r="CCQ177" s="5"/>
      <c r="CCR177" s="5"/>
      <c r="CCS177" s="5"/>
      <c r="CCT177" s="5"/>
      <c r="CCU177" s="5"/>
      <c r="CCV177" s="5"/>
      <c r="CCW177" s="5"/>
      <c r="CCX177" s="5"/>
      <c r="CCY177" s="5"/>
      <c r="CCZ177" s="5"/>
      <c r="CDA177" s="5"/>
      <c r="CDB177" s="5"/>
      <c r="CDC177" s="5"/>
      <c r="CDD177" s="5"/>
      <c r="CDE177" s="5"/>
      <c r="CDF177" s="5"/>
      <c r="CDG177" s="5"/>
      <c r="CDH177" s="5"/>
      <c r="CDI177" s="5"/>
      <c r="CDJ177" s="5"/>
      <c r="CDK177" s="5"/>
      <c r="CDL177" s="5"/>
      <c r="CDM177" s="5"/>
      <c r="CDN177" s="5"/>
      <c r="CDO177" s="5"/>
      <c r="CDP177" s="5"/>
      <c r="CDQ177" s="5"/>
      <c r="CDR177" s="5"/>
      <c r="CDS177" s="5"/>
      <c r="CDT177" s="5"/>
      <c r="CDU177" s="5"/>
      <c r="CDV177" s="5"/>
      <c r="CDW177" s="5"/>
      <c r="CDX177" s="5"/>
      <c r="CDY177" s="5"/>
      <c r="CDZ177" s="5"/>
      <c r="CEA177" s="5"/>
      <c r="CEB177" s="5"/>
      <c r="CEC177" s="5"/>
      <c r="CED177" s="5"/>
      <c r="CEE177" s="5"/>
      <c r="CEF177" s="5"/>
      <c r="CEG177" s="5"/>
      <c r="CEH177" s="5"/>
      <c r="CEI177" s="5"/>
      <c r="CEJ177" s="5"/>
      <c r="CEK177" s="5"/>
      <c r="CEL177" s="5"/>
      <c r="CEM177" s="5"/>
      <c r="CEN177" s="5"/>
      <c r="CEO177" s="5"/>
      <c r="CEP177" s="5"/>
      <c r="CEQ177" s="5"/>
      <c r="CER177" s="5"/>
      <c r="CES177" s="5"/>
      <c r="CET177" s="5"/>
      <c r="CEU177" s="5"/>
      <c r="CEV177" s="5"/>
      <c r="CEW177" s="5"/>
      <c r="CEX177" s="5"/>
      <c r="CEY177" s="5"/>
      <c r="CEZ177" s="5"/>
      <c r="CFA177" s="5"/>
      <c r="CFB177" s="5"/>
      <c r="CFC177" s="5"/>
      <c r="CFD177" s="5"/>
      <c r="CFE177" s="5"/>
      <c r="CFF177" s="5"/>
      <c r="CFG177" s="5"/>
      <c r="CFH177" s="5"/>
      <c r="CFI177" s="5"/>
      <c r="CFJ177" s="5"/>
      <c r="CFK177" s="5"/>
      <c r="CFL177" s="5"/>
      <c r="CFM177" s="5"/>
      <c r="CFN177" s="5"/>
      <c r="CFO177" s="5"/>
      <c r="CFP177" s="5"/>
      <c r="CFQ177" s="5"/>
      <c r="CFR177" s="5"/>
      <c r="CFS177" s="5"/>
      <c r="CFT177" s="5"/>
      <c r="CFU177" s="5"/>
      <c r="CFV177" s="5"/>
      <c r="CFW177" s="5"/>
      <c r="CFX177" s="5"/>
      <c r="CFY177" s="5"/>
      <c r="CFZ177" s="5"/>
      <c r="CGA177" s="5"/>
      <c r="CGB177" s="5"/>
      <c r="CGC177" s="5"/>
      <c r="CGD177" s="5"/>
      <c r="CGE177" s="5"/>
      <c r="CGF177" s="5"/>
      <c r="CGG177" s="5"/>
      <c r="CGH177" s="5"/>
      <c r="CGI177" s="5"/>
      <c r="CGJ177" s="5"/>
      <c r="CGK177" s="5"/>
      <c r="CGL177" s="5"/>
      <c r="CGM177" s="5"/>
      <c r="CGN177" s="5"/>
      <c r="CGO177" s="5"/>
      <c r="CGP177" s="5"/>
      <c r="CGQ177" s="5"/>
      <c r="CGR177" s="5"/>
      <c r="CGS177" s="5"/>
      <c r="CGT177" s="5"/>
      <c r="CGU177" s="5"/>
      <c r="CGV177" s="5"/>
      <c r="CGW177" s="5"/>
      <c r="CGX177" s="5"/>
      <c r="CGY177" s="5"/>
      <c r="CGZ177" s="5"/>
      <c r="CHA177" s="5"/>
      <c r="CHB177" s="5"/>
      <c r="CHC177" s="5"/>
      <c r="CHD177" s="5"/>
      <c r="CHE177" s="5"/>
      <c r="CHF177" s="5"/>
      <c r="CHG177" s="5"/>
      <c r="CHH177" s="5"/>
      <c r="CHI177" s="5"/>
      <c r="CHJ177" s="5"/>
      <c r="CHK177" s="5"/>
      <c r="CHL177" s="5"/>
      <c r="CHM177" s="5"/>
      <c r="CHN177" s="5"/>
      <c r="CHO177" s="5"/>
      <c r="CHP177" s="5"/>
      <c r="CHQ177" s="5"/>
      <c r="CHR177" s="5"/>
      <c r="CHS177" s="5"/>
      <c r="CHT177" s="5"/>
      <c r="CHU177" s="5"/>
      <c r="CHV177" s="5"/>
      <c r="CHW177" s="5"/>
      <c r="CHX177" s="5"/>
      <c r="CHY177" s="5"/>
      <c r="CHZ177" s="5"/>
      <c r="CIA177" s="5"/>
      <c r="CIB177" s="5"/>
      <c r="CIC177" s="5"/>
      <c r="CID177" s="5"/>
      <c r="CIE177" s="5"/>
      <c r="CIF177" s="5"/>
      <c r="CIG177" s="5"/>
      <c r="CIH177" s="5"/>
      <c r="CII177" s="5"/>
      <c r="CIJ177" s="5"/>
      <c r="CIK177" s="5"/>
      <c r="CIL177" s="5"/>
      <c r="CIM177" s="5"/>
      <c r="CIN177" s="5"/>
      <c r="CIO177" s="5"/>
      <c r="CIP177" s="5"/>
      <c r="CIQ177" s="5"/>
      <c r="CIR177" s="5"/>
      <c r="CIS177" s="5"/>
      <c r="CIT177" s="5"/>
      <c r="CIU177" s="5"/>
      <c r="CIV177" s="5"/>
      <c r="CIW177" s="5"/>
      <c r="CIX177" s="5"/>
      <c r="CIY177" s="5"/>
      <c r="CIZ177" s="5"/>
      <c r="CJA177" s="5"/>
      <c r="CJB177" s="5"/>
      <c r="CJC177" s="5"/>
      <c r="CJD177" s="5"/>
      <c r="CJE177" s="5"/>
      <c r="CJF177" s="5"/>
      <c r="CJG177" s="5"/>
      <c r="CJH177" s="5"/>
      <c r="CJI177" s="5"/>
      <c r="CJJ177" s="5"/>
      <c r="CJK177" s="5"/>
      <c r="CJL177" s="5"/>
      <c r="CJM177" s="5"/>
      <c r="CJN177" s="5"/>
      <c r="CJO177" s="5"/>
      <c r="CJP177" s="5"/>
      <c r="CJQ177" s="5"/>
      <c r="CJR177" s="5"/>
      <c r="CJS177" s="5"/>
      <c r="CJT177" s="5"/>
      <c r="CJU177" s="5"/>
      <c r="CJV177" s="5"/>
      <c r="CJW177" s="5"/>
      <c r="CJX177" s="5"/>
      <c r="CJY177" s="5"/>
      <c r="CJZ177" s="5"/>
      <c r="CKA177" s="5"/>
      <c r="CKB177" s="5"/>
      <c r="CKC177" s="5"/>
      <c r="CKD177" s="5"/>
      <c r="CKE177" s="5"/>
      <c r="CKF177" s="5"/>
      <c r="CKG177" s="5"/>
      <c r="CKH177" s="5"/>
      <c r="CKI177" s="5"/>
      <c r="CKJ177" s="5"/>
      <c r="CKK177" s="5"/>
      <c r="CKL177" s="5"/>
      <c r="CKM177" s="5"/>
      <c r="CKN177" s="5"/>
      <c r="CKO177" s="5"/>
      <c r="CKP177" s="5"/>
      <c r="CKQ177" s="5"/>
      <c r="CKR177" s="5"/>
      <c r="CKS177" s="5"/>
      <c r="CKT177" s="5"/>
      <c r="CKU177" s="5"/>
      <c r="CKV177" s="5"/>
      <c r="CKW177" s="5"/>
      <c r="CKX177" s="5"/>
      <c r="CKY177" s="5"/>
      <c r="CKZ177" s="5"/>
      <c r="CLA177" s="5"/>
      <c r="CLB177" s="5"/>
      <c r="CLC177" s="5"/>
      <c r="CLD177" s="5"/>
      <c r="CLE177" s="5"/>
      <c r="CLF177" s="5"/>
      <c r="CLG177" s="5"/>
      <c r="CLH177" s="5"/>
      <c r="CLI177" s="5"/>
      <c r="CLJ177" s="5"/>
      <c r="CLK177" s="5"/>
      <c r="CLL177" s="5"/>
      <c r="CLM177" s="5"/>
      <c r="CLN177" s="5"/>
      <c r="CLO177" s="5"/>
      <c r="CLP177" s="5"/>
      <c r="CLQ177" s="5"/>
      <c r="CLR177" s="5"/>
      <c r="CLS177" s="5"/>
      <c r="CLT177" s="5"/>
      <c r="CLU177" s="5"/>
      <c r="CLV177" s="5"/>
      <c r="CLW177" s="5"/>
      <c r="CLX177" s="5"/>
      <c r="CLY177" s="5"/>
      <c r="CLZ177" s="5"/>
      <c r="CMA177" s="5"/>
      <c r="CMB177" s="5"/>
      <c r="CMC177" s="5"/>
      <c r="CMD177" s="5"/>
      <c r="CME177" s="5"/>
      <c r="CMF177" s="5"/>
      <c r="CMG177" s="5"/>
      <c r="CMH177" s="5"/>
      <c r="CMI177" s="5"/>
      <c r="CMJ177" s="5"/>
      <c r="CMK177" s="5"/>
      <c r="CML177" s="5"/>
      <c r="CMM177" s="5"/>
      <c r="CMN177" s="5"/>
      <c r="CMO177" s="5"/>
      <c r="CMP177" s="5"/>
      <c r="CMQ177" s="5"/>
      <c r="CMR177" s="5"/>
      <c r="CMS177" s="5"/>
      <c r="CMT177" s="5"/>
      <c r="CMU177" s="5"/>
      <c r="CMV177" s="5"/>
      <c r="CMW177" s="5"/>
      <c r="CMX177" s="5"/>
      <c r="CMY177" s="5"/>
      <c r="CMZ177" s="5"/>
      <c r="CNA177" s="5"/>
      <c r="CNB177" s="5"/>
      <c r="CNC177" s="5"/>
      <c r="CND177" s="5"/>
      <c r="CNE177" s="5"/>
      <c r="CNF177" s="5"/>
      <c r="CNG177" s="5"/>
      <c r="CNH177" s="5"/>
      <c r="CNI177" s="5"/>
      <c r="CNJ177" s="5"/>
      <c r="CNK177" s="5"/>
      <c r="CNL177" s="5"/>
      <c r="CNM177" s="5"/>
      <c r="CNN177" s="5"/>
      <c r="CNO177" s="5"/>
      <c r="CNP177" s="5"/>
      <c r="CNQ177" s="5"/>
      <c r="CNR177" s="5"/>
      <c r="CNS177" s="5"/>
      <c r="CNT177" s="5"/>
      <c r="CNU177" s="5"/>
      <c r="CNV177" s="5"/>
      <c r="CNW177" s="5"/>
      <c r="CNX177" s="5"/>
      <c r="CNY177" s="5"/>
      <c r="CNZ177" s="5"/>
      <c r="COA177" s="5"/>
      <c r="COB177" s="5"/>
      <c r="COC177" s="5"/>
      <c r="COD177" s="5"/>
      <c r="COE177" s="5"/>
      <c r="COF177" s="5"/>
      <c r="COG177" s="5"/>
      <c r="COH177" s="5"/>
      <c r="COI177" s="5"/>
      <c r="COJ177" s="5"/>
      <c r="COK177" s="5"/>
      <c r="COL177" s="5"/>
      <c r="COM177" s="5"/>
      <c r="CON177" s="5"/>
      <c r="COO177" s="5"/>
      <c r="COP177" s="5"/>
      <c r="COQ177" s="5"/>
      <c r="COR177" s="5"/>
      <c r="COS177" s="5"/>
      <c r="COT177" s="5"/>
      <c r="COU177" s="5"/>
      <c r="COV177" s="5"/>
      <c r="COW177" s="5"/>
      <c r="COX177" s="5"/>
      <c r="COY177" s="5"/>
      <c r="COZ177" s="5"/>
      <c r="CPA177" s="5"/>
      <c r="CPB177" s="5"/>
      <c r="CPC177" s="5"/>
      <c r="CPD177" s="5"/>
      <c r="CPE177" s="5"/>
      <c r="CPF177" s="5"/>
      <c r="CPG177" s="5"/>
      <c r="CPH177" s="5"/>
      <c r="CPI177" s="5"/>
      <c r="CPJ177" s="5"/>
      <c r="CPK177" s="5"/>
      <c r="CPL177" s="5"/>
      <c r="CPM177" s="5"/>
      <c r="CPN177" s="5"/>
      <c r="CPO177" s="5"/>
      <c r="CPP177" s="5"/>
      <c r="CPQ177" s="5"/>
      <c r="CPR177" s="5"/>
      <c r="CPS177" s="5"/>
      <c r="CPT177" s="5"/>
      <c r="CPU177" s="5"/>
      <c r="CPV177" s="5"/>
      <c r="CPW177" s="5"/>
      <c r="CPX177" s="5"/>
      <c r="CPY177" s="5"/>
      <c r="CPZ177" s="5"/>
      <c r="CQA177" s="5"/>
      <c r="CQB177" s="5"/>
      <c r="CQC177" s="5"/>
      <c r="CQD177" s="5"/>
      <c r="CQE177" s="5"/>
      <c r="CQF177" s="5"/>
      <c r="CQG177" s="5"/>
      <c r="CQH177" s="5"/>
      <c r="CQI177" s="5"/>
      <c r="CQJ177" s="5"/>
      <c r="CQK177" s="5"/>
      <c r="CQL177" s="5"/>
      <c r="CQM177" s="5"/>
      <c r="CQN177" s="5"/>
      <c r="CQO177" s="5"/>
      <c r="CQP177" s="5"/>
      <c r="CQQ177" s="5"/>
      <c r="CQR177" s="5"/>
      <c r="CQS177" s="5"/>
      <c r="CQT177" s="5"/>
      <c r="CQU177" s="5"/>
      <c r="CQV177" s="5"/>
      <c r="CQW177" s="5"/>
      <c r="CQX177" s="5"/>
      <c r="CQY177" s="5"/>
      <c r="CQZ177" s="5"/>
      <c r="CRA177" s="5"/>
      <c r="CRB177" s="5"/>
      <c r="CRC177" s="5"/>
      <c r="CRD177" s="5"/>
      <c r="CRE177" s="5"/>
      <c r="CRF177" s="5"/>
      <c r="CRG177" s="5"/>
      <c r="CRH177" s="5"/>
      <c r="CRI177" s="5"/>
      <c r="CRJ177" s="5"/>
      <c r="CRK177" s="5"/>
      <c r="CRL177" s="5"/>
      <c r="CRM177" s="5"/>
      <c r="CRN177" s="5"/>
      <c r="CRO177" s="5"/>
      <c r="CRP177" s="5"/>
      <c r="CRQ177" s="5"/>
      <c r="CRR177" s="5"/>
      <c r="CRS177" s="5"/>
      <c r="CRT177" s="5"/>
      <c r="CRU177" s="5"/>
      <c r="CRV177" s="5"/>
      <c r="CRW177" s="5"/>
      <c r="CRX177" s="5"/>
      <c r="CRY177" s="5"/>
      <c r="CRZ177" s="5"/>
      <c r="CSA177" s="5"/>
      <c r="CSB177" s="5"/>
      <c r="CSC177" s="5"/>
      <c r="CSD177" s="5"/>
      <c r="CSE177" s="5"/>
      <c r="CSF177" s="5"/>
      <c r="CSG177" s="5"/>
      <c r="CSH177" s="5"/>
      <c r="CSI177" s="5"/>
      <c r="CSJ177" s="5"/>
      <c r="CSK177" s="5"/>
      <c r="CSL177" s="5"/>
      <c r="CSM177" s="5"/>
      <c r="CSN177" s="5"/>
      <c r="CSO177" s="5"/>
      <c r="CSP177" s="5"/>
      <c r="CSQ177" s="5"/>
      <c r="CSR177" s="5"/>
      <c r="CSS177" s="5"/>
      <c r="CST177" s="5"/>
      <c r="CSU177" s="5"/>
      <c r="CSV177" s="5"/>
      <c r="CSW177" s="5"/>
      <c r="CSX177" s="5"/>
      <c r="CSY177" s="5"/>
      <c r="CSZ177" s="5"/>
      <c r="CTA177" s="5"/>
      <c r="CTB177" s="5"/>
      <c r="CTC177" s="5"/>
      <c r="CTD177" s="5"/>
      <c r="CTE177" s="5"/>
      <c r="CTF177" s="5"/>
      <c r="CTG177" s="5"/>
      <c r="CTH177" s="5"/>
      <c r="CTI177" s="5"/>
      <c r="CTJ177" s="5"/>
      <c r="CTK177" s="5"/>
      <c r="CTL177" s="5"/>
    </row>
    <row r="178" s="6" customFormat="1" ht="18.75" spans="1:1024 1025:2560">
      <c r="A178" s="13"/>
      <c r="B178" s="14"/>
      <c r="C178" s="15"/>
      <c r="D178" s="16"/>
      <c r="E178" s="16"/>
      <c r="F178" s="24"/>
      <c r="G178" s="19"/>
      <c r="H178" s="16"/>
      <c r="I178" s="13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5"/>
      <c r="GE178" s="5"/>
      <c r="GF178" s="5"/>
      <c r="GG178" s="5"/>
      <c r="GH178" s="5"/>
      <c r="GI178" s="5"/>
      <c r="GJ178" s="5"/>
      <c r="GK178" s="5"/>
      <c r="GL178" s="5"/>
      <c r="GM178" s="5"/>
      <c r="GN178" s="5"/>
      <c r="GO178" s="5"/>
      <c r="GP178" s="5"/>
      <c r="GQ178" s="5"/>
      <c r="GR178" s="5"/>
      <c r="GS178" s="5"/>
      <c r="GT178" s="5"/>
      <c r="GU178" s="5"/>
      <c r="GV178" s="5"/>
      <c r="GW178" s="5"/>
      <c r="GX178" s="5"/>
      <c r="GY178" s="5"/>
      <c r="GZ178" s="5"/>
      <c r="HA178" s="5"/>
      <c r="HB178" s="5"/>
      <c r="HC178" s="5"/>
      <c r="HD178" s="5"/>
      <c r="HE178" s="5"/>
      <c r="HF178" s="5"/>
      <c r="HG178" s="5"/>
      <c r="HH178" s="5"/>
      <c r="HI178" s="5"/>
      <c r="HJ178" s="5"/>
      <c r="HK178" s="5"/>
      <c r="HL178" s="5"/>
      <c r="HM178" s="5"/>
      <c r="HN178" s="5"/>
      <c r="HO178" s="5"/>
      <c r="HP178" s="5"/>
      <c r="HQ178" s="5"/>
      <c r="HR178" s="5"/>
      <c r="HS178" s="5"/>
      <c r="HT178" s="5"/>
      <c r="HU178" s="5"/>
      <c r="HV178" s="5"/>
      <c r="HW178" s="5"/>
      <c r="HX178" s="5"/>
      <c r="HY178" s="5"/>
      <c r="HZ178" s="5"/>
      <c r="IA178" s="5"/>
      <c r="IB178" s="5"/>
      <c r="IC178" s="5"/>
      <c r="ID178" s="5"/>
      <c r="IE178" s="5"/>
      <c r="IF178" s="5"/>
      <c r="IG178" s="5"/>
      <c r="IH178" s="5"/>
      <c r="II178" s="5"/>
      <c r="IJ178" s="5"/>
      <c r="IK178" s="5"/>
      <c r="IL178" s="5"/>
      <c r="IM178" s="5"/>
      <c r="IN178" s="5"/>
      <c r="IO178" s="5"/>
      <c r="IP178" s="5"/>
      <c r="IQ178" s="5"/>
      <c r="IR178" s="5"/>
      <c r="IS178" s="5"/>
      <c r="IT178" s="5"/>
      <c r="IU178" s="5"/>
      <c r="IV178" s="5"/>
      <c r="IW178" s="5"/>
      <c r="IX178" s="5"/>
      <c r="IY178" s="5"/>
      <c r="IZ178" s="5"/>
      <c r="JA178" s="5"/>
      <c r="JB178" s="5"/>
      <c r="JC178" s="5"/>
      <c r="JD178" s="5"/>
      <c r="JE178" s="5"/>
      <c r="JF178" s="5"/>
      <c r="JG178" s="5"/>
      <c r="JH178" s="5"/>
      <c r="JI178" s="5"/>
      <c r="JJ178" s="5"/>
      <c r="JK178" s="5"/>
      <c r="JL178" s="5"/>
      <c r="JM178" s="5"/>
      <c r="JN178" s="5"/>
      <c r="JO178" s="5"/>
      <c r="JP178" s="5"/>
      <c r="JQ178" s="5"/>
      <c r="JR178" s="5"/>
      <c r="JS178" s="5"/>
      <c r="JT178" s="5"/>
      <c r="JU178" s="5"/>
      <c r="JV178" s="5"/>
      <c r="JW178" s="5"/>
      <c r="JX178" s="5"/>
      <c r="JY178" s="5"/>
      <c r="JZ178" s="5"/>
      <c r="KA178" s="5"/>
      <c r="KB178" s="5"/>
      <c r="KC178" s="5"/>
      <c r="KD178" s="5"/>
      <c r="KE178" s="5"/>
      <c r="KF178" s="5"/>
      <c r="KG178" s="5"/>
      <c r="KH178" s="5"/>
      <c r="KI178" s="5"/>
      <c r="KJ178" s="5"/>
      <c r="KK178" s="5"/>
      <c r="KL178" s="5"/>
      <c r="KM178" s="5"/>
      <c r="KN178" s="5"/>
      <c r="KO178" s="5"/>
      <c r="KP178" s="5"/>
      <c r="KQ178" s="5"/>
      <c r="KR178" s="5"/>
      <c r="KS178" s="5"/>
      <c r="KT178" s="5"/>
      <c r="KU178" s="5"/>
      <c r="KV178" s="5"/>
      <c r="KW178" s="5"/>
      <c r="KX178" s="5"/>
      <c r="KY178" s="5"/>
      <c r="KZ178" s="5"/>
      <c r="LA178" s="5"/>
      <c r="LB178" s="5"/>
      <c r="LC178" s="5"/>
      <c r="LD178" s="5"/>
      <c r="LE178" s="5"/>
      <c r="LF178" s="5"/>
      <c r="LG178" s="5"/>
      <c r="LH178" s="5"/>
      <c r="LI178" s="5"/>
      <c r="LJ178" s="5"/>
      <c r="LK178" s="5"/>
      <c r="LL178" s="5"/>
      <c r="LM178" s="5"/>
      <c r="LN178" s="5"/>
      <c r="LO178" s="5"/>
      <c r="LP178" s="5"/>
      <c r="LQ178" s="5"/>
      <c r="LR178" s="5"/>
      <c r="LS178" s="5"/>
      <c r="LT178" s="5"/>
      <c r="LU178" s="5"/>
      <c r="LV178" s="5"/>
      <c r="LW178" s="5"/>
      <c r="LX178" s="5"/>
      <c r="LY178" s="5"/>
      <c r="LZ178" s="5"/>
      <c r="MA178" s="5"/>
      <c r="MB178" s="5"/>
      <c r="MC178" s="5"/>
      <c r="MD178" s="5"/>
      <c r="ME178" s="5"/>
      <c r="MF178" s="5"/>
      <c r="MG178" s="5"/>
      <c r="MH178" s="5"/>
      <c r="MI178" s="5"/>
      <c r="MJ178" s="5"/>
      <c r="MK178" s="5"/>
      <c r="ML178" s="5"/>
      <c r="MM178" s="5"/>
      <c r="MN178" s="5"/>
      <c r="MO178" s="5"/>
      <c r="MP178" s="5"/>
      <c r="MQ178" s="5"/>
      <c r="MR178" s="5"/>
      <c r="MS178" s="5"/>
      <c r="MT178" s="5"/>
      <c r="MU178" s="5"/>
      <c r="MV178" s="5"/>
      <c r="MW178" s="5"/>
      <c r="MX178" s="5"/>
      <c r="MY178" s="5"/>
      <c r="MZ178" s="5"/>
      <c r="NA178" s="5"/>
      <c r="NB178" s="5"/>
      <c r="NC178" s="5"/>
      <c r="ND178" s="5"/>
      <c r="NE178" s="5"/>
      <c r="NF178" s="5"/>
      <c r="NG178" s="5"/>
      <c r="NH178" s="5"/>
      <c r="NI178" s="5"/>
      <c r="NJ178" s="5"/>
      <c r="NK178" s="5"/>
      <c r="NL178" s="5"/>
      <c r="NM178" s="5"/>
      <c r="NN178" s="5"/>
      <c r="NO178" s="5"/>
      <c r="NP178" s="5"/>
      <c r="NQ178" s="5"/>
      <c r="NR178" s="5"/>
      <c r="NS178" s="5"/>
      <c r="NT178" s="5"/>
      <c r="NU178" s="5"/>
      <c r="NV178" s="5"/>
      <c r="NW178" s="5"/>
      <c r="NX178" s="5"/>
      <c r="NY178" s="5"/>
      <c r="NZ178" s="5"/>
      <c r="OA178" s="5"/>
      <c r="OB178" s="5"/>
      <c r="OC178" s="5"/>
      <c r="OD178" s="5"/>
      <c r="OE178" s="5"/>
      <c r="OF178" s="5"/>
      <c r="OG178" s="5"/>
      <c r="OH178" s="5"/>
      <c r="OI178" s="5"/>
      <c r="OJ178" s="5"/>
      <c r="OK178" s="5"/>
      <c r="OL178" s="5"/>
      <c r="OM178" s="5"/>
      <c r="ON178" s="5"/>
      <c r="OO178" s="5"/>
      <c r="OP178" s="5"/>
      <c r="OQ178" s="5"/>
      <c r="OR178" s="5"/>
      <c r="OS178" s="5"/>
      <c r="OT178" s="5"/>
      <c r="OU178" s="5"/>
      <c r="OV178" s="5"/>
      <c r="OW178" s="5"/>
      <c r="OX178" s="5"/>
      <c r="OY178" s="5"/>
      <c r="OZ178" s="5"/>
      <c r="PA178" s="5"/>
      <c r="PB178" s="5"/>
      <c r="PC178" s="5"/>
      <c r="PD178" s="5"/>
      <c r="PE178" s="5"/>
      <c r="PF178" s="5"/>
      <c r="PG178" s="5"/>
      <c r="PH178" s="5"/>
      <c r="PI178" s="5"/>
      <c r="PJ178" s="5"/>
      <c r="PK178" s="5"/>
      <c r="PL178" s="5"/>
      <c r="PM178" s="5"/>
      <c r="PN178" s="5"/>
      <c r="PO178" s="5"/>
      <c r="PP178" s="5"/>
      <c r="PQ178" s="5"/>
      <c r="PR178" s="5"/>
      <c r="PS178" s="5"/>
      <c r="PT178" s="5"/>
      <c r="PU178" s="5"/>
      <c r="PV178" s="5"/>
      <c r="PW178" s="5"/>
      <c r="PX178" s="5"/>
      <c r="PY178" s="5"/>
      <c r="PZ178" s="5"/>
      <c r="QA178" s="5"/>
      <c r="QB178" s="5"/>
      <c r="QC178" s="5"/>
      <c r="QD178" s="5"/>
      <c r="QE178" s="5"/>
      <c r="QF178" s="5"/>
      <c r="QG178" s="5"/>
      <c r="QH178" s="5"/>
      <c r="QI178" s="5"/>
      <c r="QJ178" s="5"/>
      <c r="QK178" s="5"/>
      <c r="QL178" s="5"/>
      <c r="QM178" s="5"/>
      <c r="QN178" s="5"/>
      <c r="QO178" s="5"/>
      <c r="QP178" s="5"/>
      <c r="QQ178" s="5"/>
      <c r="QR178" s="5"/>
      <c r="QS178" s="5"/>
      <c r="QT178" s="5"/>
      <c r="QU178" s="5"/>
      <c r="QV178" s="5"/>
      <c r="QW178" s="5"/>
      <c r="QX178" s="5"/>
      <c r="QY178" s="5"/>
      <c r="QZ178" s="5"/>
      <c r="RA178" s="5"/>
      <c r="RB178" s="5"/>
      <c r="RC178" s="5"/>
      <c r="RD178" s="5"/>
      <c r="RE178" s="5"/>
      <c r="RF178" s="5"/>
      <c r="RG178" s="5"/>
      <c r="RH178" s="5"/>
      <c r="RI178" s="5"/>
      <c r="RJ178" s="5"/>
      <c r="RK178" s="5"/>
      <c r="RL178" s="5"/>
      <c r="RM178" s="5"/>
      <c r="RN178" s="5"/>
      <c r="RO178" s="5"/>
      <c r="RP178" s="5"/>
      <c r="RQ178" s="5"/>
      <c r="RR178" s="5"/>
      <c r="RS178" s="5"/>
      <c r="RT178" s="5"/>
      <c r="RU178" s="5"/>
      <c r="RV178" s="5"/>
      <c r="RW178" s="5"/>
      <c r="RX178" s="5"/>
      <c r="RY178" s="5"/>
      <c r="RZ178" s="5"/>
      <c r="SA178" s="5"/>
      <c r="SB178" s="5"/>
      <c r="SC178" s="5"/>
      <c r="SD178" s="5"/>
      <c r="SE178" s="5"/>
      <c r="SF178" s="5"/>
      <c r="SG178" s="5"/>
      <c r="SH178" s="5"/>
      <c r="SI178" s="5"/>
      <c r="SJ178" s="5"/>
      <c r="SK178" s="5"/>
      <c r="SL178" s="5"/>
      <c r="SM178" s="5"/>
      <c r="SN178" s="5"/>
      <c r="SO178" s="5"/>
      <c r="SP178" s="5"/>
      <c r="SQ178" s="5"/>
      <c r="SR178" s="5"/>
      <c r="SS178" s="5"/>
      <c r="ST178" s="5"/>
      <c r="SU178" s="5"/>
      <c r="SV178" s="5"/>
      <c r="SW178" s="5"/>
      <c r="SX178" s="5"/>
      <c r="SY178" s="5"/>
      <c r="SZ178" s="5"/>
      <c r="TA178" s="5"/>
      <c r="TB178" s="5"/>
      <c r="TC178" s="5"/>
      <c r="TD178" s="5"/>
      <c r="TE178" s="5"/>
      <c r="TF178" s="5"/>
      <c r="TG178" s="5"/>
      <c r="TH178" s="5"/>
      <c r="TI178" s="5"/>
      <c r="TJ178" s="5"/>
      <c r="TK178" s="5"/>
      <c r="TL178" s="5"/>
      <c r="TM178" s="5"/>
      <c r="TN178" s="5"/>
      <c r="TO178" s="5"/>
      <c r="TP178" s="5"/>
      <c r="TQ178" s="5"/>
      <c r="TR178" s="5"/>
      <c r="TS178" s="5"/>
      <c r="TT178" s="5"/>
      <c r="TU178" s="5"/>
      <c r="TV178" s="5"/>
      <c r="TW178" s="5"/>
      <c r="TX178" s="5"/>
      <c r="TY178" s="5"/>
      <c r="TZ178" s="5"/>
      <c r="UA178" s="5"/>
      <c r="UB178" s="5"/>
      <c r="UC178" s="5"/>
      <c r="UD178" s="5"/>
      <c r="UE178" s="5"/>
      <c r="UF178" s="5"/>
      <c r="UG178" s="5"/>
      <c r="UH178" s="5"/>
      <c r="UI178" s="5"/>
      <c r="UJ178" s="5"/>
      <c r="UK178" s="5"/>
      <c r="UL178" s="5"/>
      <c r="UM178" s="5"/>
      <c r="UN178" s="5"/>
      <c r="UO178" s="5"/>
      <c r="UP178" s="5"/>
      <c r="UQ178" s="5"/>
      <c r="UR178" s="5"/>
      <c r="US178" s="5"/>
      <c r="UT178" s="5"/>
      <c r="UU178" s="5"/>
      <c r="UV178" s="5"/>
      <c r="UW178" s="5"/>
      <c r="UX178" s="5"/>
      <c r="UY178" s="5"/>
      <c r="UZ178" s="5"/>
      <c r="VA178" s="5"/>
      <c r="VB178" s="5"/>
      <c r="VC178" s="5"/>
      <c r="VD178" s="5"/>
      <c r="VE178" s="5"/>
      <c r="VF178" s="5"/>
      <c r="VG178" s="5"/>
      <c r="VH178" s="5"/>
      <c r="VI178" s="5"/>
      <c r="VJ178" s="5"/>
      <c r="VK178" s="5"/>
      <c r="VL178" s="5"/>
      <c r="VM178" s="5"/>
      <c r="VN178" s="5"/>
      <c r="VO178" s="5"/>
      <c r="VP178" s="5"/>
      <c r="VQ178" s="5"/>
      <c r="VR178" s="5"/>
      <c r="VS178" s="5"/>
      <c r="VT178" s="5"/>
      <c r="VU178" s="5"/>
      <c r="VV178" s="5"/>
      <c r="VW178" s="5"/>
      <c r="VX178" s="5"/>
      <c r="VY178" s="5"/>
      <c r="VZ178" s="5"/>
      <c r="WA178" s="5"/>
      <c r="WB178" s="5"/>
      <c r="WC178" s="5"/>
      <c r="WD178" s="5"/>
      <c r="WE178" s="5"/>
      <c r="WF178" s="5"/>
      <c r="WG178" s="5"/>
      <c r="WH178" s="5"/>
      <c r="WI178" s="5"/>
      <c r="WJ178" s="5"/>
      <c r="WK178" s="5"/>
      <c r="WL178" s="5"/>
      <c r="WM178" s="5"/>
      <c r="WN178" s="5"/>
      <c r="WO178" s="5"/>
      <c r="WP178" s="5"/>
      <c r="WQ178" s="5"/>
      <c r="WR178" s="5"/>
      <c r="WS178" s="5"/>
      <c r="WT178" s="5"/>
      <c r="WU178" s="5"/>
      <c r="WV178" s="5"/>
      <c r="WW178" s="5"/>
      <c r="WX178" s="5"/>
      <c r="WY178" s="5"/>
      <c r="WZ178" s="5"/>
      <c r="XA178" s="5"/>
      <c r="XB178" s="5"/>
      <c r="XC178" s="5"/>
      <c r="XD178" s="5"/>
      <c r="XE178" s="5"/>
      <c r="XF178" s="5"/>
      <c r="XG178" s="5"/>
      <c r="XH178" s="5"/>
      <c r="XI178" s="5"/>
      <c r="XJ178" s="5"/>
      <c r="XK178" s="5"/>
      <c r="XL178" s="5"/>
      <c r="XM178" s="5"/>
      <c r="XN178" s="5"/>
      <c r="XO178" s="5"/>
      <c r="XP178" s="5"/>
      <c r="XQ178" s="5"/>
      <c r="XR178" s="5"/>
      <c r="XS178" s="5"/>
      <c r="XT178" s="5"/>
      <c r="XU178" s="5"/>
      <c r="XV178" s="5"/>
      <c r="XW178" s="5"/>
      <c r="XX178" s="5"/>
      <c r="XY178" s="5"/>
      <c r="XZ178" s="5"/>
      <c r="YA178" s="5"/>
      <c r="YB178" s="5"/>
      <c r="YC178" s="5"/>
      <c r="YD178" s="5"/>
      <c r="YE178" s="5"/>
      <c r="YF178" s="5"/>
      <c r="YG178" s="5"/>
      <c r="YH178" s="5"/>
      <c r="YI178" s="5"/>
      <c r="YJ178" s="5"/>
      <c r="YK178" s="5"/>
      <c r="YL178" s="5"/>
      <c r="YM178" s="5"/>
      <c r="YN178" s="5"/>
      <c r="YO178" s="5"/>
      <c r="YP178" s="5"/>
      <c r="YQ178" s="5"/>
      <c r="YR178" s="5"/>
      <c r="YS178" s="5"/>
      <c r="YT178" s="5"/>
      <c r="YU178" s="5"/>
      <c r="YV178" s="5"/>
      <c r="YW178" s="5"/>
      <c r="YX178" s="5"/>
      <c r="YY178" s="5"/>
      <c r="YZ178" s="5"/>
      <c r="ZA178" s="5"/>
      <c r="ZB178" s="5"/>
      <c r="ZC178" s="5"/>
      <c r="ZD178" s="5"/>
      <c r="ZE178" s="5"/>
      <c r="ZF178" s="5"/>
      <c r="ZG178" s="5"/>
      <c r="ZH178" s="5"/>
      <c r="ZI178" s="5"/>
      <c r="ZJ178" s="5"/>
      <c r="ZK178" s="5"/>
      <c r="ZL178" s="5"/>
      <c r="ZM178" s="5"/>
      <c r="ZN178" s="5"/>
      <c r="ZO178" s="5"/>
      <c r="ZP178" s="5"/>
      <c r="ZQ178" s="5"/>
      <c r="ZR178" s="5"/>
      <c r="ZS178" s="5"/>
      <c r="ZT178" s="5"/>
      <c r="ZU178" s="5"/>
      <c r="ZV178" s="5"/>
      <c r="ZW178" s="5"/>
      <c r="ZX178" s="5"/>
      <c r="ZY178" s="5"/>
      <c r="ZZ178" s="5"/>
      <c r="AAA178" s="5"/>
      <c r="AAB178" s="5"/>
      <c r="AAC178" s="5"/>
      <c r="AAD178" s="5"/>
      <c r="AAE178" s="5"/>
      <c r="AAF178" s="5"/>
      <c r="AAG178" s="5"/>
      <c r="AAH178" s="5"/>
      <c r="AAI178" s="5"/>
      <c r="AAJ178" s="5"/>
      <c r="AAK178" s="5"/>
      <c r="AAL178" s="5"/>
      <c r="AAM178" s="5"/>
      <c r="AAN178" s="5"/>
      <c r="AAO178" s="5"/>
      <c r="AAP178" s="5"/>
      <c r="AAQ178" s="5"/>
      <c r="AAR178" s="5"/>
      <c r="AAS178" s="5"/>
      <c r="AAT178" s="5"/>
      <c r="AAU178" s="5"/>
      <c r="AAV178" s="5"/>
      <c r="AAW178" s="5"/>
      <c r="AAX178" s="5"/>
      <c r="AAY178" s="5"/>
      <c r="AAZ178" s="5"/>
      <c r="ABA178" s="5"/>
      <c r="ABB178" s="5"/>
      <c r="ABC178" s="5"/>
      <c r="ABD178" s="5"/>
      <c r="ABE178" s="5"/>
      <c r="ABF178" s="5"/>
      <c r="ABG178" s="5"/>
      <c r="ABH178" s="5"/>
      <c r="ABI178" s="5"/>
      <c r="ABJ178" s="5"/>
      <c r="ABK178" s="5"/>
      <c r="ABL178" s="5"/>
      <c r="ABM178" s="5"/>
      <c r="ABN178" s="5"/>
      <c r="ABO178" s="5"/>
      <c r="ABP178" s="5"/>
      <c r="ABQ178" s="5"/>
      <c r="ABR178" s="5"/>
      <c r="ABS178" s="5"/>
      <c r="ABT178" s="5"/>
      <c r="ABU178" s="5"/>
      <c r="ABV178" s="5"/>
      <c r="ABW178" s="5"/>
      <c r="ABX178" s="5"/>
      <c r="ABY178" s="5"/>
      <c r="ABZ178" s="5"/>
      <c r="ACA178" s="5"/>
      <c r="ACB178" s="5"/>
      <c r="ACC178" s="5"/>
      <c r="ACD178" s="5"/>
      <c r="ACE178" s="5"/>
      <c r="ACF178" s="5"/>
      <c r="ACG178" s="5"/>
      <c r="ACH178" s="5"/>
      <c r="ACI178" s="5"/>
      <c r="ACJ178" s="5"/>
      <c r="ACK178" s="5"/>
      <c r="ACL178" s="5"/>
      <c r="ACM178" s="5"/>
      <c r="ACN178" s="5"/>
      <c r="ACO178" s="5"/>
      <c r="ACP178" s="5"/>
      <c r="ACQ178" s="5"/>
      <c r="ACR178" s="5"/>
      <c r="ACS178" s="5"/>
      <c r="ACT178" s="5"/>
      <c r="ACU178" s="5"/>
      <c r="ACV178" s="5"/>
      <c r="ACW178" s="5"/>
      <c r="ACX178" s="5"/>
      <c r="ACY178" s="5"/>
      <c r="ACZ178" s="5"/>
      <c r="ADA178" s="5"/>
      <c r="ADB178" s="5"/>
      <c r="ADC178" s="5"/>
      <c r="ADD178" s="5"/>
      <c r="ADE178" s="5"/>
      <c r="ADF178" s="5"/>
      <c r="ADG178" s="5"/>
      <c r="ADH178" s="5"/>
      <c r="ADI178" s="5"/>
      <c r="ADJ178" s="5"/>
      <c r="ADK178" s="5"/>
      <c r="ADL178" s="5"/>
      <c r="ADM178" s="5"/>
      <c r="ADN178" s="5"/>
      <c r="ADO178" s="5"/>
      <c r="ADP178" s="5"/>
      <c r="ADQ178" s="5"/>
      <c r="ADR178" s="5"/>
      <c r="ADS178" s="5"/>
      <c r="ADT178" s="5"/>
      <c r="ADU178" s="5"/>
      <c r="ADV178" s="5"/>
      <c r="ADW178" s="5"/>
      <c r="ADX178" s="5"/>
      <c r="ADY178" s="5"/>
      <c r="ADZ178" s="5"/>
      <c r="AEA178" s="5"/>
      <c r="AEB178" s="5"/>
      <c r="AEC178" s="5"/>
      <c r="AED178" s="5"/>
      <c r="AEE178" s="5"/>
      <c r="AEF178" s="5"/>
      <c r="AEG178" s="5"/>
      <c r="AEH178" s="5"/>
      <c r="AEI178" s="5"/>
      <c r="AEJ178" s="5"/>
      <c r="AEK178" s="5"/>
      <c r="AEL178" s="5"/>
      <c r="AEM178" s="5"/>
      <c r="AEN178" s="5"/>
      <c r="AEO178" s="5"/>
      <c r="AEP178" s="5"/>
      <c r="AEQ178" s="5"/>
      <c r="AER178" s="5"/>
      <c r="AES178" s="5"/>
      <c r="AET178" s="5"/>
      <c r="AEU178" s="5"/>
      <c r="AEV178" s="5"/>
      <c r="AEW178" s="5"/>
      <c r="AEX178" s="5"/>
      <c r="AEY178" s="5"/>
      <c r="AEZ178" s="5"/>
      <c r="AFA178" s="5"/>
      <c r="AFB178" s="5"/>
      <c r="AFC178" s="5"/>
      <c r="AFD178" s="5"/>
      <c r="AFE178" s="5"/>
      <c r="AFF178" s="5"/>
      <c r="AFG178" s="5"/>
      <c r="AFH178" s="5"/>
      <c r="AFI178" s="5"/>
      <c r="AFJ178" s="5"/>
      <c r="AFK178" s="5"/>
      <c r="AFL178" s="5"/>
      <c r="AFM178" s="5"/>
      <c r="AFN178" s="5"/>
      <c r="AFO178" s="5"/>
      <c r="AFP178" s="5"/>
      <c r="AFQ178" s="5"/>
      <c r="AFR178" s="5"/>
      <c r="AFS178" s="5"/>
      <c r="AFT178" s="5"/>
      <c r="AFU178" s="5"/>
      <c r="AFV178" s="5"/>
      <c r="AFW178" s="5"/>
      <c r="AFX178" s="5"/>
      <c r="AFY178" s="5"/>
      <c r="AFZ178" s="5"/>
      <c r="AGA178" s="5"/>
      <c r="AGB178" s="5"/>
      <c r="AGC178" s="5"/>
      <c r="AGD178" s="5"/>
      <c r="AGE178" s="5"/>
      <c r="AGF178" s="5"/>
      <c r="AGG178" s="5"/>
      <c r="AGH178" s="5"/>
      <c r="AGI178" s="5"/>
      <c r="AGJ178" s="5"/>
      <c r="AGK178" s="5"/>
      <c r="AGL178" s="5"/>
      <c r="AGM178" s="5"/>
      <c r="AGN178" s="5"/>
      <c r="AGO178" s="5"/>
      <c r="AGP178" s="5"/>
      <c r="AGQ178" s="5"/>
      <c r="AGR178" s="5"/>
      <c r="AGS178" s="5"/>
      <c r="AGT178" s="5"/>
      <c r="AGU178" s="5"/>
      <c r="AGV178" s="5"/>
      <c r="AGW178" s="5"/>
      <c r="AGX178" s="5"/>
      <c r="AGY178" s="5"/>
      <c r="AGZ178" s="5"/>
      <c r="AHA178" s="5"/>
      <c r="AHB178" s="5"/>
      <c r="AHC178" s="5"/>
      <c r="AHD178" s="5"/>
      <c r="AHE178" s="5"/>
      <c r="AHF178" s="5"/>
      <c r="AHG178" s="5"/>
      <c r="AHH178" s="5"/>
      <c r="AHI178" s="5"/>
      <c r="AHJ178" s="5"/>
      <c r="AHK178" s="5"/>
      <c r="AHL178" s="5"/>
      <c r="AHM178" s="5"/>
      <c r="AHN178" s="5"/>
      <c r="AHO178" s="5"/>
      <c r="AHP178" s="5"/>
      <c r="AHQ178" s="5"/>
      <c r="AHR178" s="5"/>
      <c r="AHS178" s="5"/>
      <c r="AHT178" s="5"/>
      <c r="AHU178" s="5"/>
      <c r="AHV178" s="5"/>
      <c r="AHW178" s="5"/>
      <c r="AHX178" s="5"/>
      <c r="AHY178" s="5"/>
      <c r="AHZ178" s="5"/>
      <c r="AIA178" s="5"/>
      <c r="AIB178" s="5"/>
      <c r="AIC178" s="5"/>
      <c r="AID178" s="5"/>
      <c r="AIE178" s="5"/>
      <c r="AIF178" s="5"/>
      <c r="AIG178" s="5"/>
      <c r="AIH178" s="5"/>
      <c r="AII178" s="5"/>
      <c r="AIJ178" s="5"/>
      <c r="AIK178" s="5"/>
      <c r="AIL178" s="5"/>
      <c r="AIM178" s="5"/>
      <c r="AIN178" s="5"/>
      <c r="AIO178" s="5"/>
      <c r="AIP178" s="5"/>
      <c r="AIQ178" s="5"/>
      <c r="AIR178" s="5"/>
      <c r="AIS178" s="5"/>
      <c r="AIT178" s="5"/>
      <c r="AIU178" s="5"/>
      <c r="AIV178" s="5"/>
      <c r="AIW178" s="5"/>
      <c r="AIX178" s="5"/>
      <c r="AIY178" s="5"/>
      <c r="AIZ178" s="5"/>
      <c r="AJA178" s="5"/>
      <c r="AJB178" s="5"/>
      <c r="AJC178" s="5"/>
      <c r="AJD178" s="5"/>
      <c r="AJE178" s="5"/>
      <c r="AJF178" s="5"/>
      <c r="AJG178" s="5"/>
      <c r="AJH178" s="5"/>
      <c r="AJI178" s="5"/>
      <c r="AJJ178" s="5"/>
      <c r="AJK178" s="5"/>
      <c r="AJL178" s="5"/>
      <c r="AJM178" s="5"/>
      <c r="AJN178" s="5"/>
      <c r="AJO178" s="5"/>
      <c r="AJP178" s="5"/>
      <c r="AJQ178" s="5"/>
      <c r="AJR178" s="5"/>
      <c r="AJS178" s="5"/>
      <c r="AJT178" s="5"/>
      <c r="AJU178" s="5"/>
      <c r="AJV178" s="5"/>
      <c r="AJW178" s="5"/>
      <c r="AJX178" s="5"/>
      <c r="AJY178" s="5"/>
      <c r="AJZ178" s="5"/>
      <c r="AKA178" s="5"/>
      <c r="AKB178" s="5"/>
      <c r="AKC178" s="5"/>
      <c r="AKD178" s="5"/>
      <c r="AKE178" s="5"/>
      <c r="AKF178" s="5"/>
      <c r="AKG178" s="5"/>
      <c r="AKH178" s="5"/>
      <c r="AKI178" s="5"/>
      <c r="AKJ178" s="5"/>
      <c r="AKK178" s="5"/>
      <c r="AKL178" s="5"/>
      <c r="AKM178" s="5"/>
      <c r="AKN178" s="5"/>
      <c r="AKO178" s="5"/>
      <c r="AKP178" s="5"/>
      <c r="AKQ178" s="5"/>
      <c r="AKR178" s="5"/>
      <c r="AKS178" s="5"/>
      <c r="AKT178" s="5"/>
      <c r="AKU178" s="5"/>
      <c r="AKV178" s="5"/>
      <c r="AKW178" s="5"/>
      <c r="AKX178" s="5"/>
      <c r="AKY178" s="5"/>
      <c r="AKZ178" s="5"/>
      <c r="ALA178" s="5"/>
      <c r="ALB178" s="5"/>
      <c r="ALC178" s="5"/>
      <c r="ALD178" s="5"/>
      <c r="ALE178" s="5"/>
      <c r="ALF178" s="5"/>
      <c r="ALG178" s="5"/>
      <c r="ALH178" s="5"/>
      <c r="ALI178" s="5"/>
      <c r="ALJ178" s="5"/>
      <c r="ALK178" s="5"/>
      <c r="ALL178" s="5"/>
      <c r="ALM178" s="5"/>
      <c r="ALN178" s="5"/>
      <c r="ALO178" s="5"/>
      <c r="ALP178" s="5"/>
      <c r="ALQ178" s="5"/>
      <c r="ALR178" s="5"/>
      <c r="ALS178" s="5"/>
      <c r="ALT178" s="5"/>
      <c r="ALU178" s="5"/>
      <c r="ALV178" s="5"/>
      <c r="ALW178" s="5"/>
      <c r="ALX178" s="5"/>
      <c r="ALY178" s="5"/>
      <c r="ALZ178" s="5"/>
      <c r="AMA178" s="5"/>
      <c r="AMB178" s="5"/>
      <c r="AMC178" s="5"/>
      <c r="AMD178" s="5"/>
      <c r="AME178" s="5"/>
      <c r="AMF178" s="5"/>
      <c r="AMG178" s="5"/>
      <c r="AMH178" s="5"/>
      <c r="AMI178" s="5"/>
      <c r="AMJ178" s="5"/>
      <c r="AMK178" s="5"/>
      <c r="AML178" s="5"/>
      <c r="AMM178" s="5"/>
      <c r="AMN178" s="5"/>
      <c r="AMO178" s="5"/>
      <c r="AMP178" s="5"/>
      <c r="AMQ178" s="5"/>
      <c r="AMR178" s="5"/>
      <c r="AMS178" s="5"/>
      <c r="AMT178" s="5"/>
      <c r="AMU178" s="5"/>
      <c r="AMV178" s="5"/>
      <c r="AMW178" s="5"/>
      <c r="AMX178" s="5"/>
      <c r="AMY178" s="5"/>
      <c r="AMZ178" s="5"/>
      <c r="ANA178" s="5"/>
      <c r="ANB178" s="5"/>
      <c r="ANC178" s="5"/>
      <c r="AND178" s="5"/>
      <c r="ANE178" s="5"/>
      <c r="ANF178" s="5"/>
      <c r="ANG178" s="5"/>
      <c r="ANH178" s="5"/>
      <c r="ANI178" s="5"/>
      <c r="ANJ178" s="5"/>
      <c r="ANK178" s="5"/>
      <c r="ANL178" s="5"/>
      <c r="ANM178" s="5"/>
      <c r="ANN178" s="5"/>
      <c r="ANO178" s="5"/>
      <c r="ANP178" s="5"/>
      <c r="ANQ178" s="5"/>
      <c r="ANR178" s="5"/>
      <c r="ANS178" s="5"/>
      <c r="ANT178" s="5"/>
      <c r="ANU178" s="5"/>
      <c r="ANV178" s="5"/>
      <c r="ANW178" s="5"/>
      <c r="ANX178" s="5"/>
      <c r="ANY178" s="5"/>
      <c r="ANZ178" s="5"/>
      <c r="AOA178" s="5"/>
      <c r="AOB178" s="5"/>
      <c r="AOC178" s="5"/>
      <c r="AOD178" s="5"/>
      <c r="AOE178" s="5"/>
      <c r="AOF178" s="5"/>
      <c r="AOG178" s="5"/>
      <c r="AOH178" s="5"/>
      <c r="AOI178" s="5"/>
      <c r="AOJ178" s="5"/>
      <c r="AOK178" s="5"/>
      <c r="AOL178" s="5"/>
      <c r="AOM178" s="5"/>
      <c r="AON178" s="5"/>
      <c r="AOO178" s="5"/>
      <c r="AOP178" s="5"/>
      <c r="AOQ178" s="5"/>
      <c r="AOR178" s="5"/>
      <c r="AOS178" s="5"/>
      <c r="AOT178" s="5"/>
      <c r="AOU178" s="5"/>
      <c r="AOV178" s="5"/>
      <c r="AOW178" s="5"/>
      <c r="AOX178" s="5"/>
      <c r="AOY178" s="5"/>
      <c r="AOZ178" s="5"/>
      <c r="APA178" s="5"/>
      <c r="APB178" s="5"/>
      <c r="APC178" s="5"/>
      <c r="APD178" s="5"/>
      <c r="APE178" s="5"/>
      <c r="APF178" s="5"/>
      <c r="APG178" s="5"/>
      <c r="APH178" s="5"/>
      <c r="API178" s="5"/>
      <c r="APJ178" s="5"/>
      <c r="APK178" s="5"/>
      <c r="APL178" s="5"/>
      <c r="APM178" s="5"/>
      <c r="APN178" s="5"/>
      <c r="APO178" s="5"/>
      <c r="APP178" s="5"/>
      <c r="APQ178" s="5"/>
      <c r="APR178" s="5"/>
      <c r="APS178" s="5"/>
      <c r="APT178" s="5"/>
      <c r="APU178" s="5"/>
      <c r="APV178" s="5"/>
      <c r="APW178" s="5"/>
      <c r="APX178" s="5"/>
      <c r="APY178" s="5"/>
      <c r="APZ178" s="5"/>
      <c r="AQA178" s="5"/>
      <c r="AQB178" s="5"/>
      <c r="AQC178" s="5"/>
      <c r="AQD178" s="5"/>
      <c r="AQE178" s="5"/>
      <c r="AQF178" s="5"/>
      <c r="AQG178" s="5"/>
      <c r="AQH178" s="5"/>
      <c r="AQI178" s="5"/>
      <c r="AQJ178" s="5"/>
      <c r="AQK178" s="5"/>
      <c r="AQL178" s="5"/>
      <c r="AQM178" s="5"/>
      <c r="AQN178" s="5"/>
      <c r="AQO178" s="5"/>
      <c r="AQP178" s="5"/>
      <c r="AQQ178" s="5"/>
      <c r="AQR178" s="5"/>
      <c r="AQS178" s="5"/>
      <c r="AQT178" s="5"/>
      <c r="AQU178" s="5"/>
      <c r="AQV178" s="5"/>
      <c r="AQW178" s="5"/>
      <c r="AQX178" s="5"/>
      <c r="AQY178" s="5"/>
      <c r="AQZ178" s="5"/>
      <c r="ARA178" s="5"/>
      <c r="ARB178" s="5"/>
      <c r="ARC178" s="5"/>
      <c r="ARD178" s="5"/>
      <c r="ARE178" s="5"/>
      <c r="ARF178" s="5"/>
      <c r="ARG178" s="5"/>
      <c r="ARH178" s="5"/>
      <c r="ARI178" s="5"/>
      <c r="ARJ178" s="5"/>
      <c r="ARK178" s="5"/>
      <c r="ARL178" s="5"/>
      <c r="ARM178" s="5"/>
      <c r="ARN178" s="5"/>
      <c r="ARO178" s="5"/>
      <c r="ARP178" s="5"/>
      <c r="ARQ178" s="5"/>
      <c r="ARR178" s="5"/>
      <c r="ARS178" s="5"/>
      <c r="ART178" s="5"/>
      <c r="ARU178" s="5"/>
      <c r="ARV178" s="5"/>
      <c r="ARW178" s="5"/>
      <c r="ARX178" s="5"/>
      <c r="ARY178" s="5"/>
      <c r="ARZ178" s="5"/>
      <c r="ASA178" s="5"/>
      <c r="ASB178" s="5"/>
      <c r="ASC178" s="5"/>
      <c r="ASD178" s="5"/>
      <c r="ASE178" s="5"/>
      <c r="ASF178" s="5"/>
      <c r="ASG178" s="5"/>
      <c r="ASH178" s="5"/>
      <c r="ASI178" s="5"/>
      <c r="ASJ178" s="5"/>
      <c r="ASK178" s="5"/>
      <c r="ASL178" s="5"/>
      <c r="ASM178" s="5"/>
      <c r="ASN178" s="5"/>
      <c r="ASO178" s="5"/>
      <c r="ASP178" s="5"/>
      <c r="ASQ178" s="5"/>
      <c r="ASR178" s="5"/>
      <c r="ASS178" s="5"/>
      <c r="AST178" s="5"/>
      <c r="ASU178" s="5"/>
      <c r="ASV178" s="5"/>
      <c r="ASW178" s="5"/>
      <c r="ASX178" s="5"/>
      <c r="ASY178" s="5"/>
      <c r="ASZ178" s="5"/>
      <c r="ATA178" s="5"/>
      <c r="ATB178" s="5"/>
      <c r="ATC178" s="5"/>
      <c r="ATD178" s="5"/>
      <c r="ATE178" s="5"/>
      <c r="ATF178" s="5"/>
      <c r="ATG178" s="5"/>
      <c r="ATH178" s="5"/>
      <c r="ATI178" s="5"/>
      <c r="ATJ178" s="5"/>
      <c r="ATK178" s="5"/>
      <c r="ATL178" s="5"/>
      <c r="ATM178" s="5"/>
      <c r="ATN178" s="5"/>
      <c r="ATO178" s="5"/>
      <c r="ATP178" s="5"/>
      <c r="ATQ178" s="5"/>
      <c r="ATR178" s="5"/>
      <c r="ATS178" s="5"/>
      <c r="ATT178" s="5"/>
      <c r="ATU178" s="5"/>
      <c r="ATV178" s="5"/>
      <c r="ATW178" s="5"/>
      <c r="ATX178" s="5"/>
      <c r="ATY178" s="5"/>
      <c r="ATZ178" s="5"/>
      <c r="AUA178" s="5"/>
      <c r="AUB178" s="5"/>
      <c r="AUC178" s="5"/>
      <c r="AUD178" s="5"/>
      <c r="AUE178" s="5"/>
      <c r="AUF178" s="5"/>
      <c r="AUG178" s="5"/>
      <c r="AUH178" s="5"/>
      <c r="AUI178" s="5"/>
      <c r="AUJ178" s="5"/>
      <c r="AUK178" s="5"/>
      <c r="AUL178" s="5"/>
      <c r="AUM178" s="5"/>
      <c r="AUN178" s="5"/>
      <c r="AUO178" s="5"/>
      <c r="AUP178" s="5"/>
      <c r="AUQ178" s="5"/>
      <c r="AUR178" s="5"/>
      <c r="AUS178" s="5"/>
      <c r="AUT178" s="5"/>
      <c r="AUU178" s="5"/>
      <c r="AUV178" s="5"/>
      <c r="AUW178" s="5"/>
      <c r="AUX178" s="5"/>
      <c r="AUY178" s="5"/>
      <c r="AUZ178" s="5"/>
      <c r="AVA178" s="5"/>
      <c r="AVB178" s="5"/>
      <c r="AVC178" s="5"/>
      <c r="AVD178" s="5"/>
      <c r="AVE178" s="5"/>
      <c r="AVF178" s="5"/>
      <c r="AVG178" s="5"/>
      <c r="AVH178" s="5"/>
      <c r="AVI178" s="5"/>
      <c r="AVJ178" s="5"/>
      <c r="AVK178" s="5"/>
      <c r="AVL178" s="5"/>
      <c r="AVM178" s="5"/>
      <c r="AVN178" s="5"/>
      <c r="AVO178" s="5"/>
      <c r="AVP178" s="5"/>
      <c r="AVQ178" s="5"/>
      <c r="AVR178" s="5"/>
      <c r="AVS178" s="5"/>
      <c r="AVT178" s="5"/>
      <c r="AVU178" s="5"/>
      <c r="AVV178" s="5"/>
      <c r="AVW178" s="5"/>
      <c r="AVX178" s="5"/>
      <c r="AVY178" s="5"/>
      <c r="AVZ178" s="5"/>
      <c r="AWA178" s="5"/>
      <c r="AWB178" s="5"/>
      <c r="AWC178" s="5"/>
      <c r="AWD178" s="5"/>
      <c r="AWE178" s="5"/>
      <c r="AWF178" s="5"/>
      <c r="AWG178" s="5"/>
      <c r="AWH178" s="5"/>
      <c r="AWI178" s="5"/>
      <c r="AWJ178" s="5"/>
      <c r="AWK178" s="5"/>
      <c r="AWL178" s="5"/>
      <c r="AWM178" s="5"/>
      <c r="AWN178" s="5"/>
      <c r="AWO178" s="5"/>
      <c r="AWP178" s="5"/>
      <c r="AWQ178" s="5"/>
      <c r="AWR178" s="5"/>
      <c r="AWS178" s="5"/>
      <c r="AWT178" s="5"/>
      <c r="AWU178" s="5"/>
      <c r="AWV178" s="5"/>
      <c r="AWW178" s="5"/>
      <c r="AWX178" s="5"/>
      <c r="AWY178" s="5"/>
      <c r="AWZ178" s="5"/>
      <c r="AXA178" s="5"/>
      <c r="AXB178" s="5"/>
      <c r="AXC178" s="5"/>
      <c r="AXD178" s="5"/>
      <c r="AXE178" s="5"/>
      <c r="AXF178" s="5"/>
      <c r="AXG178" s="5"/>
      <c r="AXH178" s="5"/>
      <c r="AXI178" s="5"/>
      <c r="AXJ178" s="5"/>
      <c r="AXK178" s="5"/>
      <c r="AXL178" s="5"/>
      <c r="AXM178" s="5"/>
      <c r="AXN178" s="5"/>
      <c r="AXO178" s="5"/>
      <c r="AXP178" s="5"/>
      <c r="AXQ178" s="5"/>
      <c r="AXR178" s="5"/>
      <c r="AXS178" s="5"/>
      <c r="AXT178" s="5"/>
      <c r="AXU178" s="5"/>
      <c r="AXV178" s="5"/>
      <c r="AXW178" s="5"/>
      <c r="AXX178" s="5"/>
      <c r="AXY178" s="5"/>
      <c r="AXZ178" s="5"/>
      <c r="AYA178" s="5"/>
      <c r="AYB178" s="5"/>
      <c r="AYC178" s="5"/>
      <c r="AYD178" s="5"/>
      <c r="AYE178" s="5"/>
      <c r="AYF178" s="5"/>
      <c r="AYG178" s="5"/>
      <c r="AYH178" s="5"/>
      <c r="AYI178" s="5"/>
      <c r="AYJ178" s="5"/>
      <c r="AYK178" s="5"/>
      <c r="AYL178" s="5"/>
      <c r="AYM178" s="5"/>
      <c r="AYN178" s="5"/>
      <c r="AYO178" s="5"/>
      <c r="AYP178" s="5"/>
      <c r="AYQ178" s="5"/>
      <c r="AYR178" s="5"/>
      <c r="AYS178" s="5"/>
      <c r="AYT178" s="5"/>
      <c r="AYU178" s="5"/>
      <c r="AYV178" s="5"/>
      <c r="AYW178" s="5"/>
      <c r="AYX178" s="5"/>
      <c r="AYY178" s="5"/>
      <c r="AYZ178" s="5"/>
      <c r="AZA178" s="5"/>
      <c r="AZB178" s="5"/>
      <c r="AZC178" s="5"/>
      <c r="AZD178" s="5"/>
      <c r="AZE178" s="5"/>
      <c r="AZF178" s="5"/>
      <c r="AZG178" s="5"/>
      <c r="AZH178" s="5"/>
      <c r="AZI178" s="5"/>
      <c r="AZJ178" s="5"/>
      <c r="AZK178" s="5"/>
      <c r="AZL178" s="5"/>
      <c r="AZM178" s="5"/>
      <c r="AZN178" s="5"/>
      <c r="AZO178" s="5"/>
      <c r="AZP178" s="5"/>
      <c r="AZQ178" s="5"/>
      <c r="AZR178" s="5"/>
      <c r="AZS178" s="5"/>
      <c r="AZT178" s="5"/>
      <c r="AZU178" s="5"/>
      <c r="AZV178" s="5"/>
      <c r="AZW178" s="5"/>
      <c r="AZX178" s="5"/>
      <c r="AZY178" s="5"/>
      <c r="AZZ178" s="5"/>
      <c r="BAA178" s="5"/>
      <c r="BAB178" s="5"/>
      <c r="BAC178" s="5"/>
      <c r="BAD178" s="5"/>
      <c r="BAE178" s="5"/>
      <c r="BAF178" s="5"/>
      <c r="BAG178" s="5"/>
      <c r="BAH178" s="5"/>
      <c r="BAI178" s="5"/>
      <c r="BAJ178" s="5"/>
      <c r="BAK178" s="5"/>
      <c r="BAL178" s="5"/>
      <c r="BAM178" s="5"/>
      <c r="BAN178" s="5"/>
      <c r="BAO178" s="5"/>
      <c r="BAP178" s="5"/>
      <c r="BAQ178" s="5"/>
      <c r="BAR178" s="5"/>
      <c r="BAS178" s="5"/>
      <c r="BAT178" s="5"/>
      <c r="BAU178" s="5"/>
      <c r="BAV178" s="5"/>
      <c r="BAW178" s="5"/>
      <c r="BAX178" s="5"/>
      <c r="BAY178" s="5"/>
      <c r="BAZ178" s="5"/>
      <c r="BBA178" s="5"/>
      <c r="BBB178" s="5"/>
      <c r="BBC178" s="5"/>
      <c r="BBD178" s="5"/>
      <c r="BBE178" s="5"/>
      <c r="BBF178" s="5"/>
      <c r="BBG178" s="5"/>
      <c r="BBH178" s="5"/>
      <c r="BBI178" s="5"/>
      <c r="BBJ178" s="5"/>
      <c r="BBK178" s="5"/>
      <c r="BBL178" s="5"/>
      <c r="BBM178" s="5"/>
      <c r="BBN178" s="5"/>
      <c r="BBO178" s="5"/>
      <c r="BBP178" s="5"/>
      <c r="BBQ178" s="5"/>
      <c r="BBR178" s="5"/>
      <c r="BBS178" s="5"/>
      <c r="BBT178" s="5"/>
      <c r="BBU178" s="5"/>
      <c r="BBV178" s="5"/>
      <c r="BBW178" s="5"/>
      <c r="BBX178" s="5"/>
      <c r="BBY178" s="5"/>
      <c r="BBZ178" s="5"/>
      <c r="BCA178" s="5"/>
      <c r="BCB178" s="5"/>
      <c r="BCC178" s="5"/>
      <c r="BCD178" s="5"/>
      <c r="BCE178" s="5"/>
      <c r="BCF178" s="5"/>
      <c r="BCG178" s="5"/>
      <c r="BCH178" s="5"/>
      <c r="BCI178" s="5"/>
      <c r="BCJ178" s="5"/>
      <c r="BCK178" s="5"/>
      <c r="BCL178" s="5"/>
      <c r="BCM178" s="5"/>
      <c r="BCN178" s="5"/>
      <c r="BCO178" s="5"/>
      <c r="BCP178" s="5"/>
      <c r="BCQ178" s="5"/>
      <c r="BCR178" s="5"/>
      <c r="BCS178" s="5"/>
      <c r="BCT178" s="5"/>
      <c r="BCU178" s="5"/>
      <c r="BCV178" s="5"/>
      <c r="BCW178" s="5"/>
      <c r="BCX178" s="5"/>
      <c r="BCY178" s="5"/>
      <c r="BCZ178" s="5"/>
      <c r="BDA178" s="5"/>
      <c r="BDB178" s="5"/>
      <c r="BDC178" s="5"/>
      <c r="BDD178" s="5"/>
      <c r="BDE178" s="5"/>
      <c r="BDF178" s="5"/>
      <c r="BDG178" s="5"/>
      <c r="BDH178" s="5"/>
      <c r="BDI178" s="5"/>
      <c r="BDJ178" s="5"/>
      <c r="BDK178" s="5"/>
      <c r="BDL178" s="5"/>
      <c r="BDM178" s="5"/>
      <c r="BDN178" s="5"/>
      <c r="BDO178" s="5"/>
      <c r="BDP178" s="5"/>
      <c r="BDQ178" s="5"/>
      <c r="BDR178" s="5"/>
      <c r="BDS178" s="5"/>
      <c r="BDT178" s="5"/>
      <c r="BDU178" s="5"/>
      <c r="BDV178" s="5"/>
      <c r="BDW178" s="5"/>
      <c r="BDX178" s="5"/>
      <c r="BDY178" s="5"/>
      <c r="BDZ178" s="5"/>
      <c r="BEA178" s="5"/>
      <c r="BEB178" s="5"/>
      <c r="BEC178" s="5"/>
      <c r="BED178" s="5"/>
      <c r="BEE178" s="5"/>
      <c r="BEF178" s="5"/>
      <c r="BEG178" s="5"/>
      <c r="BEH178" s="5"/>
      <c r="BEI178" s="5"/>
      <c r="BEJ178" s="5"/>
      <c r="BEK178" s="5"/>
      <c r="BEL178" s="5"/>
      <c r="BEM178" s="5"/>
      <c r="BEN178" s="5"/>
      <c r="BEO178" s="5"/>
      <c r="BEP178" s="5"/>
      <c r="BEQ178" s="5"/>
      <c r="BER178" s="5"/>
      <c r="BES178" s="5"/>
      <c r="BET178" s="5"/>
      <c r="BEU178" s="5"/>
      <c r="BEV178" s="5"/>
      <c r="BEW178" s="5"/>
      <c r="BEX178" s="5"/>
      <c r="BEY178" s="5"/>
      <c r="BEZ178" s="5"/>
      <c r="BFA178" s="5"/>
      <c r="BFB178" s="5"/>
      <c r="BFC178" s="5"/>
      <c r="BFD178" s="5"/>
      <c r="BFE178" s="5"/>
      <c r="BFF178" s="5"/>
      <c r="BFG178" s="5"/>
      <c r="BFH178" s="5"/>
      <c r="BFI178" s="5"/>
      <c r="BFJ178" s="5"/>
      <c r="BFK178" s="5"/>
      <c r="BFL178" s="5"/>
      <c r="BFM178" s="5"/>
      <c r="BFN178" s="5"/>
      <c r="BFO178" s="5"/>
      <c r="BFP178" s="5"/>
      <c r="BFQ178" s="5"/>
      <c r="BFR178" s="5"/>
      <c r="BFS178" s="5"/>
      <c r="BFT178" s="5"/>
      <c r="BFU178" s="5"/>
      <c r="BFV178" s="5"/>
      <c r="BFW178" s="5"/>
      <c r="BFX178" s="5"/>
      <c r="BFY178" s="5"/>
      <c r="BFZ178" s="5"/>
      <c r="BGA178" s="5"/>
      <c r="BGB178" s="5"/>
      <c r="BGC178" s="5"/>
      <c r="BGD178" s="5"/>
      <c r="BGE178" s="5"/>
      <c r="BGF178" s="5"/>
      <c r="BGG178" s="5"/>
      <c r="BGH178" s="5"/>
      <c r="BGI178" s="5"/>
      <c r="BGJ178" s="5"/>
      <c r="BGK178" s="5"/>
      <c r="BGL178" s="5"/>
      <c r="BGM178" s="5"/>
      <c r="BGN178" s="5"/>
      <c r="BGO178" s="5"/>
      <c r="BGP178" s="5"/>
      <c r="BGQ178" s="5"/>
      <c r="BGR178" s="5"/>
      <c r="BGS178" s="5"/>
      <c r="BGT178" s="5"/>
      <c r="BGU178" s="5"/>
      <c r="BGV178" s="5"/>
      <c r="BGW178" s="5"/>
      <c r="BGX178" s="5"/>
      <c r="BGY178" s="5"/>
      <c r="BGZ178" s="5"/>
      <c r="BHA178" s="5"/>
      <c r="BHB178" s="5"/>
      <c r="BHC178" s="5"/>
      <c r="BHD178" s="5"/>
      <c r="BHE178" s="5"/>
      <c r="BHF178" s="5"/>
      <c r="BHG178" s="5"/>
      <c r="BHH178" s="5"/>
      <c r="BHI178" s="5"/>
      <c r="BHJ178" s="5"/>
      <c r="BHK178" s="5"/>
      <c r="BHL178" s="5"/>
      <c r="BHM178" s="5"/>
      <c r="BHN178" s="5"/>
      <c r="BHO178" s="5"/>
      <c r="BHP178" s="5"/>
      <c r="BHQ178" s="5"/>
      <c r="BHR178" s="5"/>
      <c r="BHS178" s="5"/>
      <c r="BHT178" s="5"/>
      <c r="BHU178" s="5"/>
      <c r="BHV178" s="5"/>
      <c r="BHW178" s="5"/>
      <c r="BHX178" s="5"/>
      <c r="BHY178" s="5"/>
      <c r="BHZ178" s="5"/>
      <c r="BIA178" s="5"/>
      <c r="BIB178" s="5"/>
      <c r="BIC178" s="5"/>
      <c r="BID178" s="5"/>
      <c r="BIE178" s="5"/>
      <c r="BIF178" s="5"/>
      <c r="BIG178" s="5"/>
      <c r="BIH178" s="5"/>
      <c r="BII178" s="5"/>
      <c r="BIJ178" s="5"/>
      <c r="BIK178" s="5"/>
      <c r="BIL178" s="5"/>
      <c r="BIM178" s="5"/>
      <c r="BIN178" s="5"/>
      <c r="BIO178" s="5"/>
      <c r="BIP178" s="5"/>
      <c r="BIQ178" s="5"/>
      <c r="BIR178" s="5"/>
      <c r="BIS178" s="5"/>
      <c r="BIT178" s="5"/>
      <c r="BIU178" s="5"/>
      <c r="BIV178" s="5"/>
      <c r="BIW178" s="5"/>
      <c r="BIX178" s="5"/>
      <c r="BIY178" s="5"/>
      <c r="BIZ178" s="5"/>
      <c r="BJA178" s="5"/>
      <c r="BJB178" s="5"/>
      <c r="BJC178" s="5"/>
      <c r="BJD178" s="5"/>
      <c r="BJE178" s="5"/>
      <c r="BJF178" s="5"/>
      <c r="BJG178" s="5"/>
      <c r="BJH178" s="5"/>
      <c r="BJI178" s="5"/>
      <c r="BJJ178" s="5"/>
      <c r="BJK178" s="5"/>
      <c r="BJL178" s="5"/>
      <c r="BJM178" s="5"/>
      <c r="BJN178" s="5"/>
      <c r="BJO178" s="5"/>
      <c r="BJP178" s="5"/>
      <c r="BJQ178" s="5"/>
      <c r="BJR178" s="5"/>
      <c r="BJS178" s="5"/>
      <c r="BJT178" s="5"/>
      <c r="BJU178" s="5"/>
      <c r="BJV178" s="5"/>
      <c r="BJW178" s="5"/>
      <c r="BJX178" s="5"/>
      <c r="BJY178" s="5"/>
      <c r="BJZ178" s="5"/>
      <c r="BKA178" s="5"/>
      <c r="BKB178" s="5"/>
      <c r="BKC178" s="5"/>
      <c r="BKD178" s="5"/>
      <c r="BKE178" s="5"/>
      <c r="BKF178" s="5"/>
      <c r="BKG178" s="5"/>
      <c r="BKH178" s="5"/>
      <c r="BKI178" s="5"/>
      <c r="BKJ178" s="5"/>
      <c r="BKK178" s="5"/>
      <c r="BKL178" s="5"/>
      <c r="BKM178" s="5"/>
      <c r="BKN178" s="5"/>
      <c r="BKO178" s="5"/>
      <c r="BKP178" s="5"/>
      <c r="BKQ178" s="5"/>
      <c r="BKR178" s="5"/>
      <c r="BKS178" s="5"/>
      <c r="BKT178" s="5"/>
      <c r="BKU178" s="5"/>
      <c r="BKV178" s="5"/>
      <c r="BKW178" s="5"/>
      <c r="BKX178" s="5"/>
      <c r="BKY178" s="5"/>
      <c r="BKZ178" s="5"/>
      <c r="BLA178" s="5"/>
      <c r="BLB178" s="5"/>
      <c r="BLC178" s="5"/>
      <c r="BLD178" s="5"/>
      <c r="BLE178" s="5"/>
      <c r="BLF178" s="5"/>
      <c r="BLG178" s="5"/>
      <c r="BLH178" s="5"/>
      <c r="BLI178" s="5"/>
      <c r="BLJ178" s="5"/>
      <c r="BLK178" s="5"/>
      <c r="BLL178" s="5"/>
      <c r="BLM178" s="5"/>
      <c r="BLN178" s="5"/>
      <c r="BLO178" s="5"/>
      <c r="BLP178" s="5"/>
      <c r="BLQ178" s="5"/>
      <c r="BLR178" s="5"/>
      <c r="BLS178" s="5"/>
      <c r="BLT178" s="5"/>
      <c r="BLU178" s="5"/>
      <c r="BLV178" s="5"/>
      <c r="BLW178" s="5"/>
      <c r="BLX178" s="5"/>
      <c r="BLY178" s="5"/>
      <c r="BLZ178" s="5"/>
      <c r="BMA178" s="5"/>
      <c r="BMB178" s="5"/>
      <c r="BMC178" s="5"/>
      <c r="BMD178" s="5"/>
      <c r="BME178" s="5"/>
      <c r="BMF178" s="5"/>
      <c r="BMG178" s="5"/>
      <c r="BMH178" s="5"/>
      <c r="BMI178" s="5"/>
      <c r="BMJ178" s="5"/>
      <c r="BMK178" s="5"/>
      <c r="BML178" s="5"/>
      <c r="BMM178" s="5"/>
      <c r="BMN178" s="5"/>
      <c r="BMO178" s="5"/>
      <c r="BMP178" s="5"/>
      <c r="BMQ178" s="5"/>
      <c r="BMR178" s="5"/>
      <c r="BMS178" s="5"/>
      <c r="BMT178" s="5"/>
      <c r="BMU178" s="5"/>
      <c r="BMV178" s="5"/>
      <c r="BMW178" s="5"/>
      <c r="BMX178" s="5"/>
      <c r="BMY178" s="5"/>
      <c r="BMZ178" s="5"/>
      <c r="BNA178" s="5"/>
      <c r="BNB178" s="5"/>
      <c r="BNC178" s="5"/>
      <c r="BND178" s="5"/>
      <c r="BNE178" s="5"/>
      <c r="BNF178" s="5"/>
      <c r="BNG178" s="5"/>
      <c r="BNH178" s="5"/>
      <c r="BNI178" s="5"/>
      <c r="BNJ178" s="5"/>
      <c r="BNK178" s="5"/>
      <c r="BNL178" s="5"/>
      <c r="BNM178" s="5"/>
      <c r="BNN178" s="5"/>
      <c r="BNO178" s="5"/>
      <c r="BNP178" s="5"/>
      <c r="BNQ178" s="5"/>
      <c r="BNR178" s="5"/>
      <c r="BNS178" s="5"/>
      <c r="BNT178" s="5"/>
      <c r="BNU178" s="5"/>
      <c r="BNV178" s="5"/>
      <c r="BNW178" s="5"/>
      <c r="BNX178" s="5"/>
      <c r="BNY178" s="5"/>
      <c r="BNZ178" s="5"/>
      <c r="BOA178" s="5"/>
      <c r="BOB178" s="5"/>
      <c r="BOC178" s="5"/>
      <c r="BOD178" s="5"/>
      <c r="BOE178" s="5"/>
      <c r="BOF178" s="5"/>
      <c r="BOG178" s="5"/>
      <c r="BOH178" s="5"/>
      <c r="BOI178" s="5"/>
      <c r="BOJ178" s="5"/>
      <c r="BOK178" s="5"/>
      <c r="BOL178" s="5"/>
      <c r="BOM178" s="5"/>
      <c r="BON178" s="5"/>
      <c r="BOO178" s="5"/>
      <c r="BOP178" s="5"/>
      <c r="BOQ178" s="5"/>
      <c r="BOR178" s="5"/>
      <c r="BOS178" s="5"/>
      <c r="BOT178" s="5"/>
      <c r="BOU178" s="5"/>
      <c r="BOV178" s="5"/>
      <c r="BOW178" s="5"/>
      <c r="BOX178" s="5"/>
      <c r="BOY178" s="5"/>
      <c r="BOZ178" s="5"/>
      <c r="BPA178" s="5"/>
      <c r="BPB178" s="5"/>
      <c r="BPC178" s="5"/>
      <c r="BPD178" s="5"/>
      <c r="BPE178" s="5"/>
      <c r="BPF178" s="5"/>
      <c r="BPG178" s="5"/>
      <c r="BPH178" s="5"/>
      <c r="BPI178" s="5"/>
      <c r="BPJ178" s="5"/>
      <c r="BPK178" s="5"/>
      <c r="BPL178" s="5"/>
      <c r="BPM178" s="5"/>
      <c r="BPN178" s="5"/>
      <c r="BPO178" s="5"/>
      <c r="BPP178" s="5"/>
      <c r="BPQ178" s="5"/>
      <c r="BPR178" s="5"/>
      <c r="BPS178" s="5"/>
      <c r="BPT178" s="5"/>
      <c r="BPU178" s="5"/>
      <c r="BPV178" s="5"/>
      <c r="BPW178" s="5"/>
      <c r="BPX178" s="5"/>
      <c r="BPY178" s="5"/>
      <c r="BPZ178" s="5"/>
      <c r="BQA178" s="5"/>
      <c r="BQB178" s="5"/>
      <c r="BQC178" s="5"/>
      <c r="BQD178" s="5"/>
      <c r="BQE178" s="5"/>
      <c r="BQF178" s="5"/>
      <c r="BQG178" s="5"/>
      <c r="BQH178" s="5"/>
      <c r="BQI178" s="5"/>
      <c r="BQJ178" s="5"/>
      <c r="BQK178" s="5"/>
      <c r="BQL178" s="5"/>
      <c r="BQM178" s="5"/>
      <c r="BQN178" s="5"/>
      <c r="BQO178" s="5"/>
      <c r="BQP178" s="5"/>
      <c r="BQQ178" s="5"/>
      <c r="BQR178" s="5"/>
      <c r="BQS178" s="5"/>
      <c r="BQT178" s="5"/>
      <c r="BQU178" s="5"/>
      <c r="BQV178" s="5"/>
      <c r="BQW178" s="5"/>
      <c r="BQX178" s="5"/>
      <c r="BQY178" s="5"/>
      <c r="BQZ178" s="5"/>
      <c r="BRA178" s="5"/>
      <c r="BRB178" s="5"/>
      <c r="BRC178" s="5"/>
      <c r="BRD178" s="5"/>
      <c r="BRE178" s="5"/>
      <c r="BRF178" s="5"/>
      <c r="BRG178" s="5"/>
      <c r="BRH178" s="5"/>
      <c r="BRI178" s="5"/>
      <c r="BRJ178" s="5"/>
      <c r="BRK178" s="5"/>
      <c r="BRL178" s="5"/>
      <c r="BRM178" s="5"/>
      <c r="BRN178" s="5"/>
      <c r="BRO178" s="5"/>
      <c r="BRP178" s="5"/>
      <c r="BRQ178" s="5"/>
      <c r="BRR178" s="5"/>
      <c r="BRS178" s="5"/>
      <c r="BRT178" s="5"/>
      <c r="BRU178" s="5"/>
      <c r="BRV178" s="5"/>
      <c r="BRW178" s="5"/>
      <c r="BRX178" s="5"/>
      <c r="BRY178" s="5"/>
      <c r="BRZ178" s="5"/>
      <c r="BSA178" s="5"/>
      <c r="BSB178" s="5"/>
      <c r="BSC178" s="5"/>
      <c r="BSD178" s="5"/>
      <c r="BSE178" s="5"/>
      <c r="BSF178" s="5"/>
      <c r="BSG178" s="5"/>
      <c r="BSH178" s="5"/>
      <c r="BSI178" s="5"/>
      <c r="BSJ178" s="5"/>
      <c r="BSK178" s="5"/>
      <c r="BSL178" s="5"/>
      <c r="BSM178" s="5"/>
      <c r="BSN178" s="5"/>
      <c r="BSO178" s="5"/>
      <c r="BSP178" s="5"/>
      <c r="BSQ178" s="5"/>
      <c r="BSR178" s="5"/>
      <c r="BSS178" s="5"/>
      <c r="BST178" s="5"/>
      <c r="BSU178" s="5"/>
      <c r="BSV178" s="5"/>
      <c r="BSW178" s="5"/>
      <c r="BSX178" s="5"/>
      <c r="BSY178" s="5"/>
      <c r="BSZ178" s="5"/>
      <c r="BTA178" s="5"/>
      <c r="BTB178" s="5"/>
      <c r="BTC178" s="5"/>
      <c r="BTD178" s="5"/>
      <c r="BTE178" s="5"/>
      <c r="BTF178" s="5"/>
      <c r="BTG178" s="5"/>
      <c r="BTH178" s="5"/>
      <c r="BTI178" s="5"/>
      <c r="BTJ178" s="5"/>
      <c r="BTK178" s="5"/>
      <c r="BTL178" s="5"/>
      <c r="BTM178" s="5"/>
      <c r="BTN178" s="5"/>
      <c r="BTO178" s="5"/>
      <c r="BTP178" s="5"/>
      <c r="BTQ178" s="5"/>
      <c r="BTR178" s="5"/>
      <c r="BTS178" s="5"/>
      <c r="BTT178" s="5"/>
      <c r="BTU178" s="5"/>
      <c r="BTV178" s="5"/>
      <c r="BTW178" s="5"/>
      <c r="BTX178" s="5"/>
      <c r="BTY178" s="5"/>
      <c r="BTZ178" s="5"/>
      <c r="BUA178" s="5"/>
      <c r="BUB178" s="5"/>
      <c r="BUC178" s="5"/>
      <c r="BUD178" s="5"/>
      <c r="BUE178" s="5"/>
      <c r="BUF178" s="5"/>
      <c r="BUG178" s="5"/>
      <c r="BUH178" s="5"/>
      <c r="BUI178" s="5"/>
      <c r="BUJ178" s="5"/>
      <c r="BUK178" s="5"/>
      <c r="BUL178" s="5"/>
      <c r="BUM178" s="5"/>
      <c r="BUN178" s="5"/>
      <c r="BUO178" s="5"/>
      <c r="BUP178" s="5"/>
      <c r="BUQ178" s="5"/>
      <c r="BUR178" s="5"/>
      <c r="BUS178" s="5"/>
      <c r="BUT178" s="5"/>
      <c r="BUU178" s="5"/>
      <c r="BUV178" s="5"/>
      <c r="BUW178" s="5"/>
      <c r="BUX178" s="5"/>
      <c r="BUY178" s="5"/>
      <c r="BUZ178" s="5"/>
      <c r="BVA178" s="5"/>
      <c r="BVB178" s="5"/>
      <c r="BVC178" s="5"/>
      <c r="BVD178" s="5"/>
      <c r="BVE178" s="5"/>
      <c r="BVF178" s="5"/>
      <c r="BVG178" s="5"/>
      <c r="BVH178" s="5"/>
      <c r="BVI178" s="5"/>
      <c r="BVJ178" s="5"/>
      <c r="BVK178" s="5"/>
      <c r="BVL178" s="5"/>
      <c r="BVM178" s="5"/>
      <c r="BVN178" s="5"/>
      <c r="BVO178" s="5"/>
      <c r="BVP178" s="5"/>
      <c r="BVQ178" s="5"/>
      <c r="BVR178" s="5"/>
      <c r="BVS178" s="5"/>
      <c r="BVT178" s="5"/>
      <c r="BVU178" s="5"/>
      <c r="BVV178" s="5"/>
      <c r="BVW178" s="5"/>
      <c r="BVX178" s="5"/>
      <c r="BVY178" s="5"/>
      <c r="BVZ178" s="5"/>
      <c r="BWA178" s="5"/>
      <c r="BWB178" s="5"/>
      <c r="BWC178" s="5"/>
      <c r="BWD178" s="5"/>
      <c r="BWE178" s="5"/>
      <c r="BWF178" s="5"/>
      <c r="BWG178" s="5"/>
      <c r="BWH178" s="5"/>
      <c r="BWI178" s="5"/>
      <c r="BWJ178" s="5"/>
      <c r="BWK178" s="5"/>
      <c r="BWL178" s="5"/>
      <c r="BWM178" s="5"/>
      <c r="BWN178" s="5"/>
      <c r="BWO178" s="5"/>
      <c r="BWP178" s="5"/>
      <c r="BWQ178" s="5"/>
      <c r="BWR178" s="5"/>
      <c r="BWS178" s="5"/>
      <c r="BWT178" s="5"/>
      <c r="BWU178" s="5"/>
      <c r="BWV178" s="5"/>
      <c r="BWW178" s="5"/>
      <c r="BWX178" s="5"/>
      <c r="BWY178" s="5"/>
      <c r="BWZ178" s="5"/>
      <c r="BXA178" s="5"/>
      <c r="BXB178" s="5"/>
      <c r="BXC178" s="5"/>
      <c r="BXD178" s="5"/>
      <c r="BXE178" s="5"/>
      <c r="BXF178" s="5"/>
      <c r="BXG178" s="5"/>
      <c r="BXH178" s="5"/>
      <c r="BXI178" s="5"/>
      <c r="BXJ178" s="5"/>
      <c r="BXK178" s="5"/>
      <c r="BXL178" s="5"/>
      <c r="BXM178" s="5"/>
      <c r="BXN178" s="5"/>
      <c r="BXO178" s="5"/>
      <c r="BXP178" s="5"/>
      <c r="BXQ178" s="5"/>
      <c r="BXR178" s="5"/>
      <c r="BXS178" s="5"/>
      <c r="BXT178" s="5"/>
      <c r="BXU178" s="5"/>
      <c r="BXV178" s="5"/>
      <c r="BXW178" s="5"/>
      <c r="BXX178" s="5"/>
      <c r="BXY178" s="5"/>
      <c r="BXZ178" s="5"/>
      <c r="BYA178" s="5"/>
      <c r="BYB178" s="5"/>
      <c r="BYC178" s="5"/>
      <c r="BYD178" s="5"/>
      <c r="BYE178" s="5"/>
      <c r="BYF178" s="5"/>
      <c r="BYG178" s="5"/>
      <c r="BYH178" s="5"/>
      <c r="BYI178" s="5"/>
      <c r="BYJ178" s="5"/>
      <c r="BYK178" s="5"/>
      <c r="BYL178" s="5"/>
      <c r="BYM178" s="5"/>
      <c r="BYN178" s="5"/>
      <c r="BYO178" s="5"/>
      <c r="BYP178" s="5"/>
      <c r="BYQ178" s="5"/>
      <c r="BYR178" s="5"/>
      <c r="BYS178" s="5"/>
      <c r="BYT178" s="5"/>
      <c r="BYU178" s="5"/>
      <c r="BYV178" s="5"/>
      <c r="BYW178" s="5"/>
      <c r="BYX178" s="5"/>
      <c r="BYY178" s="5"/>
      <c r="BYZ178" s="5"/>
      <c r="BZA178" s="5"/>
      <c r="BZB178" s="5"/>
      <c r="BZC178" s="5"/>
      <c r="BZD178" s="5"/>
      <c r="BZE178" s="5"/>
      <c r="BZF178" s="5"/>
      <c r="BZG178" s="5"/>
      <c r="BZH178" s="5"/>
      <c r="BZI178" s="5"/>
      <c r="BZJ178" s="5"/>
      <c r="BZK178" s="5"/>
      <c r="BZL178" s="5"/>
      <c r="BZM178" s="5"/>
      <c r="BZN178" s="5"/>
      <c r="BZO178" s="5"/>
      <c r="BZP178" s="5"/>
      <c r="BZQ178" s="5"/>
      <c r="BZR178" s="5"/>
      <c r="BZS178" s="5"/>
      <c r="BZT178" s="5"/>
      <c r="BZU178" s="5"/>
      <c r="BZV178" s="5"/>
      <c r="BZW178" s="5"/>
      <c r="BZX178" s="5"/>
      <c r="BZY178" s="5"/>
      <c r="BZZ178" s="5"/>
      <c r="CAA178" s="5"/>
      <c r="CAB178" s="5"/>
      <c r="CAC178" s="5"/>
      <c r="CAD178" s="5"/>
      <c r="CAE178" s="5"/>
      <c r="CAF178" s="5"/>
      <c r="CAG178" s="5"/>
      <c r="CAH178" s="5"/>
      <c r="CAI178" s="5"/>
      <c r="CAJ178" s="5"/>
      <c r="CAK178" s="5"/>
      <c r="CAL178" s="5"/>
      <c r="CAM178" s="5"/>
      <c r="CAN178" s="5"/>
      <c r="CAO178" s="5"/>
      <c r="CAP178" s="5"/>
      <c r="CAQ178" s="5"/>
      <c r="CAR178" s="5"/>
      <c r="CAS178" s="5"/>
      <c r="CAT178" s="5"/>
      <c r="CAU178" s="5"/>
      <c r="CAV178" s="5"/>
      <c r="CAW178" s="5"/>
      <c r="CAX178" s="5"/>
      <c r="CAY178" s="5"/>
      <c r="CAZ178" s="5"/>
      <c r="CBA178" s="5"/>
      <c r="CBB178" s="5"/>
      <c r="CBC178" s="5"/>
      <c r="CBD178" s="5"/>
      <c r="CBE178" s="5"/>
      <c r="CBF178" s="5"/>
      <c r="CBG178" s="5"/>
      <c r="CBH178" s="5"/>
      <c r="CBI178" s="5"/>
      <c r="CBJ178" s="5"/>
      <c r="CBK178" s="5"/>
      <c r="CBL178" s="5"/>
      <c r="CBM178" s="5"/>
      <c r="CBN178" s="5"/>
      <c r="CBO178" s="5"/>
      <c r="CBP178" s="5"/>
      <c r="CBQ178" s="5"/>
      <c r="CBR178" s="5"/>
      <c r="CBS178" s="5"/>
      <c r="CBT178" s="5"/>
      <c r="CBU178" s="5"/>
      <c r="CBV178" s="5"/>
      <c r="CBW178" s="5"/>
      <c r="CBX178" s="5"/>
      <c r="CBY178" s="5"/>
      <c r="CBZ178" s="5"/>
      <c r="CCA178" s="5"/>
      <c r="CCB178" s="5"/>
      <c r="CCC178" s="5"/>
      <c r="CCD178" s="5"/>
      <c r="CCE178" s="5"/>
      <c r="CCF178" s="5"/>
      <c r="CCG178" s="5"/>
      <c r="CCH178" s="5"/>
      <c r="CCI178" s="5"/>
      <c r="CCJ178" s="5"/>
      <c r="CCK178" s="5"/>
      <c r="CCL178" s="5"/>
      <c r="CCM178" s="5"/>
      <c r="CCN178" s="5"/>
      <c r="CCO178" s="5"/>
      <c r="CCP178" s="5"/>
      <c r="CCQ178" s="5"/>
      <c r="CCR178" s="5"/>
      <c r="CCS178" s="5"/>
      <c r="CCT178" s="5"/>
      <c r="CCU178" s="5"/>
      <c r="CCV178" s="5"/>
      <c r="CCW178" s="5"/>
      <c r="CCX178" s="5"/>
      <c r="CCY178" s="5"/>
      <c r="CCZ178" s="5"/>
      <c r="CDA178" s="5"/>
      <c r="CDB178" s="5"/>
      <c r="CDC178" s="5"/>
      <c r="CDD178" s="5"/>
      <c r="CDE178" s="5"/>
      <c r="CDF178" s="5"/>
      <c r="CDG178" s="5"/>
      <c r="CDH178" s="5"/>
      <c r="CDI178" s="5"/>
      <c r="CDJ178" s="5"/>
      <c r="CDK178" s="5"/>
      <c r="CDL178" s="5"/>
      <c r="CDM178" s="5"/>
      <c r="CDN178" s="5"/>
      <c r="CDO178" s="5"/>
      <c r="CDP178" s="5"/>
      <c r="CDQ178" s="5"/>
      <c r="CDR178" s="5"/>
      <c r="CDS178" s="5"/>
      <c r="CDT178" s="5"/>
      <c r="CDU178" s="5"/>
      <c r="CDV178" s="5"/>
      <c r="CDW178" s="5"/>
      <c r="CDX178" s="5"/>
      <c r="CDY178" s="5"/>
      <c r="CDZ178" s="5"/>
      <c r="CEA178" s="5"/>
      <c r="CEB178" s="5"/>
      <c r="CEC178" s="5"/>
      <c r="CED178" s="5"/>
      <c r="CEE178" s="5"/>
      <c r="CEF178" s="5"/>
      <c r="CEG178" s="5"/>
      <c r="CEH178" s="5"/>
      <c r="CEI178" s="5"/>
      <c r="CEJ178" s="5"/>
      <c r="CEK178" s="5"/>
      <c r="CEL178" s="5"/>
      <c r="CEM178" s="5"/>
      <c r="CEN178" s="5"/>
      <c r="CEO178" s="5"/>
      <c r="CEP178" s="5"/>
      <c r="CEQ178" s="5"/>
      <c r="CER178" s="5"/>
      <c r="CES178" s="5"/>
      <c r="CET178" s="5"/>
      <c r="CEU178" s="5"/>
      <c r="CEV178" s="5"/>
      <c r="CEW178" s="5"/>
      <c r="CEX178" s="5"/>
      <c r="CEY178" s="5"/>
      <c r="CEZ178" s="5"/>
      <c r="CFA178" s="5"/>
      <c r="CFB178" s="5"/>
      <c r="CFC178" s="5"/>
      <c r="CFD178" s="5"/>
      <c r="CFE178" s="5"/>
      <c r="CFF178" s="5"/>
      <c r="CFG178" s="5"/>
      <c r="CFH178" s="5"/>
      <c r="CFI178" s="5"/>
      <c r="CFJ178" s="5"/>
      <c r="CFK178" s="5"/>
      <c r="CFL178" s="5"/>
      <c r="CFM178" s="5"/>
      <c r="CFN178" s="5"/>
      <c r="CFO178" s="5"/>
      <c r="CFP178" s="5"/>
      <c r="CFQ178" s="5"/>
      <c r="CFR178" s="5"/>
      <c r="CFS178" s="5"/>
      <c r="CFT178" s="5"/>
      <c r="CFU178" s="5"/>
      <c r="CFV178" s="5"/>
      <c r="CFW178" s="5"/>
      <c r="CFX178" s="5"/>
      <c r="CFY178" s="5"/>
      <c r="CFZ178" s="5"/>
      <c r="CGA178" s="5"/>
      <c r="CGB178" s="5"/>
      <c r="CGC178" s="5"/>
      <c r="CGD178" s="5"/>
      <c r="CGE178" s="5"/>
      <c r="CGF178" s="5"/>
      <c r="CGG178" s="5"/>
      <c r="CGH178" s="5"/>
      <c r="CGI178" s="5"/>
      <c r="CGJ178" s="5"/>
      <c r="CGK178" s="5"/>
      <c r="CGL178" s="5"/>
      <c r="CGM178" s="5"/>
      <c r="CGN178" s="5"/>
      <c r="CGO178" s="5"/>
      <c r="CGP178" s="5"/>
      <c r="CGQ178" s="5"/>
      <c r="CGR178" s="5"/>
      <c r="CGS178" s="5"/>
      <c r="CGT178" s="5"/>
      <c r="CGU178" s="5"/>
      <c r="CGV178" s="5"/>
      <c r="CGW178" s="5"/>
      <c r="CGX178" s="5"/>
      <c r="CGY178" s="5"/>
      <c r="CGZ178" s="5"/>
      <c r="CHA178" s="5"/>
      <c r="CHB178" s="5"/>
      <c r="CHC178" s="5"/>
      <c r="CHD178" s="5"/>
      <c r="CHE178" s="5"/>
      <c r="CHF178" s="5"/>
      <c r="CHG178" s="5"/>
      <c r="CHH178" s="5"/>
      <c r="CHI178" s="5"/>
      <c r="CHJ178" s="5"/>
      <c r="CHK178" s="5"/>
      <c r="CHL178" s="5"/>
      <c r="CHM178" s="5"/>
      <c r="CHN178" s="5"/>
      <c r="CHO178" s="5"/>
      <c r="CHP178" s="5"/>
      <c r="CHQ178" s="5"/>
      <c r="CHR178" s="5"/>
      <c r="CHS178" s="5"/>
      <c r="CHT178" s="5"/>
      <c r="CHU178" s="5"/>
      <c r="CHV178" s="5"/>
      <c r="CHW178" s="5"/>
      <c r="CHX178" s="5"/>
      <c r="CHY178" s="5"/>
      <c r="CHZ178" s="5"/>
      <c r="CIA178" s="5"/>
      <c r="CIB178" s="5"/>
      <c r="CIC178" s="5"/>
      <c r="CID178" s="5"/>
      <c r="CIE178" s="5"/>
      <c r="CIF178" s="5"/>
      <c r="CIG178" s="5"/>
      <c r="CIH178" s="5"/>
      <c r="CII178" s="5"/>
      <c r="CIJ178" s="5"/>
      <c r="CIK178" s="5"/>
      <c r="CIL178" s="5"/>
      <c r="CIM178" s="5"/>
      <c r="CIN178" s="5"/>
      <c r="CIO178" s="5"/>
      <c r="CIP178" s="5"/>
      <c r="CIQ178" s="5"/>
      <c r="CIR178" s="5"/>
      <c r="CIS178" s="5"/>
      <c r="CIT178" s="5"/>
      <c r="CIU178" s="5"/>
      <c r="CIV178" s="5"/>
      <c r="CIW178" s="5"/>
      <c r="CIX178" s="5"/>
      <c r="CIY178" s="5"/>
      <c r="CIZ178" s="5"/>
      <c r="CJA178" s="5"/>
      <c r="CJB178" s="5"/>
      <c r="CJC178" s="5"/>
      <c r="CJD178" s="5"/>
      <c r="CJE178" s="5"/>
      <c r="CJF178" s="5"/>
      <c r="CJG178" s="5"/>
      <c r="CJH178" s="5"/>
      <c r="CJI178" s="5"/>
      <c r="CJJ178" s="5"/>
      <c r="CJK178" s="5"/>
      <c r="CJL178" s="5"/>
      <c r="CJM178" s="5"/>
      <c r="CJN178" s="5"/>
      <c r="CJO178" s="5"/>
      <c r="CJP178" s="5"/>
      <c r="CJQ178" s="5"/>
      <c r="CJR178" s="5"/>
      <c r="CJS178" s="5"/>
      <c r="CJT178" s="5"/>
      <c r="CJU178" s="5"/>
      <c r="CJV178" s="5"/>
      <c r="CJW178" s="5"/>
      <c r="CJX178" s="5"/>
      <c r="CJY178" s="5"/>
      <c r="CJZ178" s="5"/>
      <c r="CKA178" s="5"/>
      <c r="CKB178" s="5"/>
      <c r="CKC178" s="5"/>
      <c r="CKD178" s="5"/>
      <c r="CKE178" s="5"/>
      <c r="CKF178" s="5"/>
      <c r="CKG178" s="5"/>
      <c r="CKH178" s="5"/>
      <c r="CKI178" s="5"/>
      <c r="CKJ178" s="5"/>
      <c r="CKK178" s="5"/>
      <c r="CKL178" s="5"/>
      <c r="CKM178" s="5"/>
      <c r="CKN178" s="5"/>
      <c r="CKO178" s="5"/>
      <c r="CKP178" s="5"/>
      <c r="CKQ178" s="5"/>
      <c r="CKR178" s="5"/>
      <c r="CKS178" s="5"/>
      <c r="CKT178" s="5"/>
      <c r="CKU178" s="5"/>
      <c r="CKV178" s="5"/>
      <c r="CKW178" s="5"/>
      <c r="CKX178" s="5"/>
      <c r="CKY178" s="5"/>
      <c r="CKZ178" s="5"/>
      <c r="CLA178" s="5"/>
      <c r="CLB178" s="5"/>
      <c r="CLC178" s="5"/>
      <c r="CLD178" s="5"/>
      <c r="CLE178" s="5"/>
      <c r="CLF178" s="5"/>
      <c r="CLG178" s="5"/>
      <c r="CLH178" s="5"/>
      <c r="CLI178" s="5"/>
      <c r="CLJ178" s="5"/>
      <c r="CLK178" s="5"/>
      <c r="CLL178" s="5"/>
      <c r="CLM178" s="5"/>
      <c r="CLN178" s="5"/>
      <c r="CLO178" s="5"/>
      <c r="CLP178" s="5"/>
      <c r="CLQ178" s="5"/>
      <c r="CLR178" s="5"/>
      <c r="CLS178" s="5"/>
      <c r="CLT178" s="5"/>
      <c r="CLU178" s="5"/>
      <c r="CLV178" s="5"/>
      <c r="CLW178" s="5"/>
      <c r="CLX178" s="5"/>
      <c r="CLY178" s="5"/>
      <c r="CLZ178" s="5"/>
      <c r="CMA178" s="5"/>
      <c r="CMB178" s="5"/>
      <c r="CMC178" s="5"/>
      <c r="CMD178" s="5"/>
      <c r="CME178" s="5"/>
      <c r="CMF178" s="5"/>
      <c r="CMG178" s="5"/>
      <c r="CMH178" s="5"/>
      <c r="CMI178" s="5"/>
      <c r="CMJ178" s="5"/>
      <c r="CMK178" s="5"/>
      <c r="CML178" s="5"/>
      <c r="CMM178" s="5"/>
      <c r="CMN178" s="5"/>
      <c r="CMO178" s="5"/>
      <c r="CMP178" s="5"/>
      <c r="CMQ178" s="5"/>
      <c r="CMR178" s="5"/>
      <c r="CMS178" s="5"/>
      <c r="CMT178" s="5"/>
      <c r="CMU178" s="5"/>
      <c r="CMV178" s="5"/>
      <c r="CMW178" s="5"/>
      <c r="CMX178" s="5"/>
      <c r="CMY178" s="5"/>
      <c r="CMZ178" s="5"/>
      <c r="CNA178" s="5"/>
      <c r="CNB178" s="5"/>
      <c r="CNC178" s="5"/>
      <c r="CND178" s="5"/>
      <c r="CNE178" s="5"/>
      <c r="CNF178" s="5"/>
      <c r="CNG178" s="5"/>
      <c r="CNH178" s="5"/>
      <c r="CNI178" s="5"/>
      <c r="CNJ178" s="5"/>
      <c r="CNK178" s="5"/>
      <c r="CNL178" s="5"/>
      <c r="CNM178" s="5"/>
      <c r="CNN178" s="5"/>
      <c r="CNO178" s="5"/>
      <c r="CNP178" s="5"/>
      <c r="CNQ178" s="5"/>
      <c r="CNR178" s="5"/>
      <c r="CNS178" s="5"/>
      <c r="CNT178" s="5"/>
      <c r="CNU178" s="5"/>
      <c r="CNV178" s="5"/>
      <c r="CNW178" s="5"/>
      <c r="CNX178" s="5"/>
      <c r="CNY178" s="5"/>
      <c r="CNZ178" s="5"/>
      <c r="COA178" s="5"/>
      <c r="COB178" s="5"/>
      <c r="COC178" s="5"/>
      <c r="COD178" s="5"/>
      <c r="COE178" s="5"/>
      <c r="COF178" s="5"/>
      <c r="COG178" s="5"/>
      <c r="COH178" s="5"/>
      <c r="COI178" s="5"/>
      <c r="COJ178" s="5"/>
      <c r="COK178" s="5"/>
      <c r="COL178" s="5"/>
      <c r="COM178" s="5"/>
      <c r="CON178" s="5"/>
      <c r="COO178" s="5"/>
      <c r="COP178" s="5"/>
      <c r="COQ178" s="5"/>
      <c r="COR178" s="5"/>
      <c r="COS178" s="5"/>
      <c r="COT178" s="5"/>
      <c r="COU178" s="5"/>
      <c r="COV178" s="5"/>
      <c r="COW178" s="5"/>
      <c r="COX178" s="5"/>
      <c r="COY178" s="5"/>
      <c r="COZ178" s="5"/>
      <c r="CPA178" s="5"/>
      <c r="CPB178" s="5"/>
      <c r="CPC178" s="5"/>
      <c r="CPD178" s="5"/>
      <c r="CPE178" s="5"/>
      <c r="CPF178" s="5"/>
      <c r="CPG178" s="5"/>
      <c r="CPH178" s="5"/>
      <c r="CPI178" s="5"/>
      <c r="CPJ178" s="5"/>
      <c r="CPK178" s="5"/>
      <c r="CPL178" s="5"/>
      <c r="CPM178" s="5"/>
      <c r="CPN178" s="5"/>
      <c r="CPO178" s="5"/>
      <c r="CPP178" s="5"/>
      <c r="CPQ178" s="5"/>
      <c r="CPR178" s="5"/>
      <c r="CPS178" s="5"/>
      <c r="CPT178" s="5"/>
      <c r="CPU178" s="5"/>
      <c r="CPV178" s="5"/>
      <c r="CPW178" s="5"/>
      <c r="CPX178" s="5"/>
      <c r="CPY178" s="5"/>
      <c r="CPZ178" s="5"/>
      <c r="CQA178" s="5"/>
      <c r="CQB178" s="5"/>
      <c r="CQC178" s="5"/>
      <c r="CQD178" s="5"/>
      <c r="CQE178" s="5"/>
      <c r="CQF178" s="5"/>
      <c r="CQG178" s="5"/>
      <c r="CQH178" s="5"/>
      <c r="CQI178" s="5"/>
      <c r="CQJ178" s="5"/>
      <c r="CQK178" s="5"/>
      <c r="CQL178" s="5"/>
      <c r="CQM178" s="5"/>
      <c r="CQN178" s="5"/>
      <c r="CQO178" s="5"/>
      <c r="CQP178" s="5"/>
      <c r="CQQ178" s="5"/>
      <c r="CQR178" s="5"/>
      <c r="CQS178" s="5"/>
      <c r="CQT178" s="5"/>
      <c r="CQU178" s="5"/>
      <c r="CQV178" s="5"/>
      <c r="CQW178" s="5"/>
      <c r="CQX178" s="5"/>
      <c r="CQY178" s="5"/>
      <c r="CQZ178" s="5"/>
      <c r="CRA178" s="5"/>
      <c r="CRB178" s="5"/>
      <c r="CRC178" s="5"/>
      <c r="CRD178" s="5"/>
      <c r="CRE178" s="5"/>
      <c r="CRF178" s="5"/>
      <c r="CRG178" s="5"/>
      <c r="CRH178" s="5"/>
      <c r="CRI178" s="5"/>
      <c r="CRJ178" s="5"/>
      <c r="CRK178" s="5"/>
      <c r="CRL178" s="5"/>
      <c r="CRM178" s="5"/>
      <c r="CRN178" s="5"/>
      <c r="CRO178" s="5"/>
      <c r="CRP178" s="5"/>
      <c r="CRQ178" s="5"/>
      <c r="CRR178" s="5"/>
      <c r="CRS178" s="5"/>
      <c r="CRT178" s="5"/>
      <c r="CRU178" s="5"/>
      <c r="CRV178" s="5"/>
      <c r="CRW178" s="5"/>
      <c r="CRX178" s="5"/>
      <c r="CRY178" s="5"/>
      <c r="CRZ178" s="5"/>
      <c r="CSA178" s="5"/>
      <c r="CSB178" s="5"/>
      <c r="CSC178" s="5"/>
      <c r="CSD178" s="5"/>
      <c r="CSE178" s="5"/>
      <c r="CSF178" s="5"/>
      <c r="CSG178" s="5"/>
      <c r="CSH178" s="5"/>
      <c r="CSI178" s="5"/>
      <c r="CSJ178" s="5"/>
      <c r="CSK178" s="5"/>
      <c r="CSL178" s="5"/>
      <c r="CSM178" s="5"/>
      <c r="CSN178" s="5"/>
      <c r="CSO178" s="5"/>
      <c r="CSP178" s="5"/>
      <c r="CSQ178" s="5"/>
      <c r="CSR178" s="5"/>
      <c r="CSS178" s="5"/>
      <c r="CST178" s="5"/>
      <c r="CSU178" s="5"/>
      <c r="CSV178" s="5"/>
      <c r="CSW178" s="5"/>
      <c r="CSX178" s="5"/>
      <c r="CSY178" s="5"/>
      <c r="CSZ178" s="5"/>
      <c r="CTA178" s="5"/>
      <c r="CTB178" s="5"/>
      <c r="CTC178" s="5"/>
      <c r="CTD178" s="5"/>
      <c r="CTE178" s="5"/>
      <c r="CTF178" s="5"/>
      <c r="CTG178" s="5"/>
      <c r="CTH178" s="5"/>
      <c r="CTI178" s="5"/>
      <c r="CTJ178" s="5"/>
      <c r="CTK178" s="5"/>
      <c r="CTL178" s="5"/>
    </row>
    <row r="179" s="6" customFormat="1" ht="18.75" spans="1:1024 1025:2560">
      <c r="A179" s="13"/>
      <c r="B179" s="14"/>
      <c r="C179" s="15"/>
      <c r="D179" s="16"/>
      <c r="E179" s="16"/>
      <c r="F179" s="24"/>
      <c r="G179" s="19"/>
      <c r="H179" s="16"/>
      <c r="I179" s="13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  <c r="CC179" s="5"/>
      <c r="CD179" s="5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  <c r="FO179" s="5"/>
      <c r="FP179" s="5"/>
      <c r="FQ179" s="5"/>
      <c r="FR179" s="5"/>
      <c r="FS179" s="5"/>
      <c r="FT179" s="5"/>
      <c r="FU179" s="5"/>
      <c r="FV179" s="5"/>
      <c r="FW179" s="5"/>
      <c r="FX179" s="5"/>
      <c r="FY179" s="5"/>
      <c r="FZ179" s="5"/>
      <c r="GA179" s="5"/>
      <c r="GB179" s="5"/>
      <c r="GC179" s="5"/>
      <c r="GD179" s="5"/>
      <c r="GE179" s="5"/>
      <c r="GF179" s="5"/>
      <c r="GG179" s="5"/>
      <c r="GH179" s="5"/>
      <c r="GI179" s="5"/>
      <c r="GJ179" s="5"/>
      <c r="GK179" s="5"/>
      <c r="GL179" s="5"/>
      <c r="GM179" s="5"/>
      <c r="GN179" s="5"/>
      <c r="GO179" s="5"/>
      <c r="GP179" s="5"/>
      <c r="GQ179" s="5"/>
      <c r="GR179" s="5"/>
      <c r="GS179" s="5"/>
      <c r="GT179" s="5"/>
      <c r="GU179" s="5"/>
      <c r="GV179" s="5"/>
      <c r="GW179" s="5"/>
      <c r="GX179" s="5"/>
      <c r="GY179" s="5"/>
      <c r="GZ179" s="5"/>
      <c r="HA179" s="5"/>
      <c r="HB179" s="5"/>
      <c r="HC179" s="5"/>
      <c r="HD179" s="5"/>
      <c r="HE179" s="5"/>
      <c r="HF179" s="5"/>
      <c r="HG179" s="5"/>
      <c r="HH179" s="5"/>
      <c r="HI179" s="5"/>
      <c r="HJ179" s="5"/>
      <c r="HK179" s="5"/>
      <c r="HL179" s="5"/>
      <c r="HM179" s="5"/>
      <c r="HN179" s="5"/>
      <c r="HO179" s="5"/>
      <c r="HP179" s="5"/>
      <c r="HQ179" s="5"/>
      <c r="HR179" s="5"/>
      <c r="HS179" s="5"/>
      <c r="HT179" s="5"/>
      <c r="HU179" s="5"/>
      <c r="HV179" s="5"/>
      <c r="HW179" s="5"/>
      <c r="HX179" s="5"/>
      <c r="HY179" s="5"/>
      <c r="HZ179" s="5"/>
      <c r="IA179" s="5"/>
      <c r="IB179" s="5"/>
      <c r="IC179" s="5"/>
      <c r="ID179" s="5"/>
      <c r="IE179" s="5"/>
      <c r="IF179" s="5"/>
      <c r="IG179" s="5"/>
      <c r="IH179" s="5"/>
      <c r="II179" s="5"/>
      <c r="IJ179" s="5"/>
      <c r="IK179" s="5"/>
      <c r="IL179" s="5"/>
      <c r="IM179" s="5"/>
      <c r="IN179" s="5"/>
      <c r="IO179" s="5"/>
      <c r="IP179" s="5"/>
      <c r="IQ179" s="5"/>
      <c r="IR179" s="5"/>
      <c r="IS179" s="5"/>
      <c r="IT179" s="5"/>
      <c r="IU179" s="5"/>
      <c r="IV179" s="5"/>
      <c r="IW179" s="5"/>
      <c r="IX179" s="5"/>
      <c r="IY179" s="5"/>
      <c r="IZ179" s="5"/>
      <c r="JA179" s="5"/>
      <c r="JB179" s="5"/>
      <c r="JC179" s="5"/>
      <c r="JD179" s="5"/>
      <c r="JE179" s="5"/>
      <c r="JF179" s="5"/>
      <c r="JG179" s="5"/>
      <c r="JH179" s="5"/>
      <c r="JI179" s="5"/>
      <c r="JJ179" s="5"/>
      <c r="JK179" s="5"/>
      <c r="JL179" s="5"/>
      <c r="JM179" s="5"/>
      <c r="JN179" s="5"/>
      <c r="JO179" s="5"/>
      <c r="JP179" s="5"/>
      <c r="JQ179" s="5"/>
      <c r="JR179" s="5"/>
      <c r="JS179" s="5"/>
      <c r="JT179" s="5"/>
      <c r="JU179" s="5"/>
      <c r="JV179" s="5"/>
      <c r="JW179" s="5"/>
      <c r="JX179" s="5"/>
      <c r="JY179" s="5"/>
      <c r="JZ179" s="5"/>
      <c r="KA179" s="5"/>
      <c r="KB179" s="5"/>
      <c r="KC179" s="5"/>
      <c r="KD179" s="5"/>
      <c r="KE179" s="5"/>
      <c r="KF179" s="5"/>
      <c r="KG179" s="5"/>
      <c r="KH179" s="5"/>
      <c r="KI179" s="5"/>
      <c r="KJ179" s="5"/>
      <c r="KK179" s="5"/>
      <c r="KL179" s="5"/>
      <c r="KM179" s="5"/>
      <c r="KN179" s="5"/>
      <c r="KO179" s="5"/>
      <c r="KP179" s="5"/>
      <c r="KQ179" s="5"/>
      <c r="KR179" s="5"/>
      <c r="KS179" s="5"/>
      <c r="KT179" s="5"/>
      <c r="KU179" s="5"/>
      <c r="KV179" s="5"/>
      <c r="KW179" s="5"/>
      <c r="KX179" s="5"/>
      <c r="KY179" s="5"/>
      <c r="KZ179" s="5"/>
      <c r="LA179" s="5"/>
      <c r="LB179" s="5"/>
      <c r="LC179" s="5"/>
      <c r="LD179" s="5"/>
      <c r="LE179" s="5"/>
      <c r="LF179" s="5"/>
      <c r="LG179" s="5"/>
      <c r="LH179" s="5"/>
      <c r="LI179" s="5"/>
      <c r="LJ179" s="5"/>
      <c r="LK179" s="5"/>
      <c r="LL179" s="5"/>
      <c r="LM179" s="5"/>
      <c r="LN179" s="5"/>
      <c r="LO179" s="5"/>
      <c r="LP179" s="5"/>
      <c r="LQ179" s="5"/>
      <c r="LR179" s="5"/>
      <c r="LS179" s="5"/>
      <c r="LT179" s="5"/>
      <c r="LU179" s="5"/>
      <c r="LV179" s="5"/>
      <c r="LW179" s="5"/>
      <c r="LX179" s="5"/>
      <c r="LY179" s="5"/>
      <c r="LZ179" s="5"/>
      <c r="MA179" s="5"/>
      <c r="MB179" s="5"/>
      <c r="MC179" s="5"/>
      <c r="MD179" s="5"/>
      <c r="ME179" s="5"/>
      <c r="MF179" s="5"/>
      <c r="MG179" s="5"/>
      <c r="MH179" s="5"/>
      <c r="MI179" s="5"/>
      <c r="MJ179" s="5"/>
      <c r="MK179" s="5"/>
      <c r="ML179" s="5"/>
      <c r="MM179" s="5"/>
      <c r="MN179" s="5"/>
      <c r="MO179" s="5"/>
      <c r="MP179" s="5"/>
      <c r="MQ179" s="5"/>
      <c r="MR179" s="5"/>
      <c r="MS179" s="5"/>
      <c r="MT179" s="5"/>
      <c r="MU179" s="5"/>
      <c r="MV179" s="5"/>
      <c r="MW179" s="5"/>
      <c r="MX179" s="5"/>
      <c r="MY179" s="5"/>
      <c r="MZ179" s="5"/>
      <c r="NA179" s="5"/>
      <c r="NB179" s="5"/>
      <c r="NC179" s="5"/>
      <c r="ND179" s="5"/>
      <c r="NE179" s="5"/>
      <c r="NF179" s="5"/>
      <c r="NG179" s="5"/>
      <c r="NH179" s="5"/>
      <c r="NI179" s="5"/>
      <c r="NJ179" s="5"/>
      <c r="NK179" s="5"/>
      <c r="NL179" s="5"/>
      <c r="NM179" s="5"/>
      <c r="NN179" s="5"/>
      <c r="NO179" s="5"/>
      <c r="NP179" s="5"/>
      <c r="NQ179" s="5"/>
      <c r="NR179" s="5"/>
      <c r="NS179" s="5"/>
      <c r="NT179" s="5"/>
      <c r="NU179" s="5"/>
      <c r="NV179" s="5"/>
      <c r="NW179" s="5"/>
      <c r="NX179" s="5"/>
      <c r="NY179" s="5"/>
      <c r="NZ179" s="5"/>
      <c r="OA179" s="5"/>
      <c r="OB179" s="5"/>
      <c r="OC179" s="5"/>
      <c r="OD179" s="5"/>
      <c r="OE179" s="5"/>
      <c r="OF179" s="5"/>
      <c r="OG179" s="5"/>
      <c r="OH179" s="5"/>
      <c r="OI179" s="5"/>
      <c r="OJ179" s="5"/>
      <c r="OK179" s="5"/>
      <c r="OL179" s="5"/>
      <c r="OM179" s="5"/>
      <c r="ON179" s="5"/>
      <c r="OO179" s="5"/>
      <c r="OP179" s="5"/>
      <c r="OQ179" s="5"/>
      <c r="OR179" s="5"/>
      <c r="OS179" s="5"/>
      <c r="OT179" s="5"/>
      <c r="OU179" s="5"/>
      <c r="OV179" s="5"/>
      <c r="OW179" s="5"/>
      <c r="OX179" s="5"/>
      <c r="OY179" s="5"/>
      <c r="OZ179" s="5"/>
      <c r="PA179" s="5"/>
      <c r="PB179" s="5"/>
      <c r="PC179" s="5"/>
      <c r="PD179" s="5"/>
      <c r="PE179" s="5"/>
      <c r="PF179" s="5"/>
      <c r="PG179" s="5"/>
      <c r="PH179" s="5"/>
      <c r="PI179" s="5"/>
      <c r="PJ179" s="5"/>
      <c r="PK179" s="5"/>
      <c r="PL179" s="5"/>
      <c r="PM179" s="5"/>
      <c r="PN179" s="5"/>
      <c r="PO179" s="5"/>
      <c r="PP179" s="5"/>
      <c r="PQ179" s="5"/>
      <c r="PR179" s="5"/>
      <c r="PS179" s="5"/>
      <c r="PT179" s="5"/>
      <c r="PU179" s="5"/>
      <c r="PV179" s="5"/>
      <c r="PW179" s="5"/>
      <c r="PX179" s="5"/>
      <c r="PY179" s="5"/>
      <c r="PZ179" s="5"/>
      <c r="QA179" s="5"/>
      <c r="QB179" s="5"/>
      <c r="QC179" s="5"/>
      <c r="QD179" s="5"/>
      <c r="QE179" s="5"/>
      <c r="QF179" s="5"/>
      <c r="QG179" s="5"/>
      <c r="QH179" s="5"/>
      <c r="QI179" s="5"/>
      <c r="QJ179" s="5"/>
      <c r="QK179" s="5"/>
      <c r="QL179" s="5"/>
      <c r="QM179" s="5"/>
      <c r="QN179" s="5"/>
      <c r="QO179" s="5"/>
      <c r="QP179" s="5"/>
      <c r="QQ179" s="5"/>
      <c r="QR179" s="5"/>
      <c r="QS179" s="5"/>
      <c r="QT179" s="5"/>
      <c r="QU179" s="5"/>
      <c r="QV179" s="5"/>
      <c r="QW179" s="5"/>
      <c r="QX179" s="5"/>
      <c r="QY179" s="5"/>
      <c r="QZ179" s="5"/>
      <c r="RA179" s="5"/>
      <c r="RB179" s="5"/>
      <c r="RC179" s="5"/>
      <c r="RD179" s="5"/>
      <c r="RE179" s="5"/>
      <c r="RF179" s="5"/>
      <c r="RG179" s="5"/>
      <c r="RH179" s="5"/>
      <c r="RI179" s="5"/>
      <c r="RJ179" s="5"/>
      <c r="RK179" s="5"/>
      <c r="RL179" s="5"/>
      <c r="RM179" s="5"/>
      <c r="RN179" s="5"/>
      <c r="RO179" s="5"/>
      <c r="RP179" s="5"/>
      <c r="RQ179" s="5"/>
      <c r="RR179" s="5"/>
      <c r="RS179" s="5"/>
      <c r="RT179" s="5"/>
      <c r="RU179" s="5"/>
      <c r="RV179" s="5"/>
      <c r="RW179" s="5"/>
      <c r="RX179" s="5"/>
      <c r="RY179" s="5"/>
      <c r="RZ179" s="5"/>
      <c r="SA179" s="5"/>
      <c r="SB179" s="5"/>
      <c r="SC179" s="5"/>
      <c r="SD179" s="5"/>
      <c r="SE179" s="5"/>
      <c r="SF179" s="5"/>
      <c r="SG179" s="5"/>
      <c r="SH179" s="5"/>
      <c r="SI179" s="5"/>
      <c r="SJ179" s="5"/>
      <c r="SK179" s="5"/>
      <c r="SL179" s="5"/>
      <c r="SM179" s="5"/>
      <c r="SN179" s="5"/>
      <c r="SO179" s="5"/>
      <c r="SP179" s="5"/>
      <c r="SQ179" s="5"/>
      <c r="SR179" s="5"/>
      <c r="SS179" s="5"/>
      <c r="ST179" s="5"/>
      <c r="SU179" s="5"/>
      <c r="SV179" s="5"/>
      <c r="SW179" s="5"/>
      <c r="SX179" s="5"/>
      <c r="SY179" s="5"/>
      <c r="SZ179" s="5"/>
      <c r="TA179" s="5"/>
      <c r="TB179" s="5"/>
      <c r="TC179" s="5"/>
      <c r="TD179" s="5"/>
      <c r="TE179" s="5"/>
      <c r="TF179" s="5"/>
      <c r="TG179" s="5"/>
      <c r="TH179" s="5"/>
      <c r="TI179" s="5"/>
      <c r="TJ179" s="5"/>
      <c r="TK179" s="5"/>
      <c r="TL179" s="5"/>
      <c r="TM179" s="5"/>
      <c r="TN179" s="5"/>
      <c r="TO179" s="5"/>
      <c r="TP179" s="5"/>
      <c r="TQ179" s="5"/>
      <c r="TR179" s="5"/>
      <c r="TS179" s="5"/>
      <c r="TT179" s="5"/>
      <c r="TU179" s="5"/>
      <c r="TV179" s="5"/>
      <c r="TW179" s="5"/>
      <c r="TX179" s="5"/>
      <c r="TY179" s="5"/>
      <c r="TZ179" s="5"/>
      <c r="UA179" s="5"/>
      <c r="UB179" s="5"/>
      <c r="UC179" s="5"/>
      <c r="UD179" s="5"/>
      <c r="UE179" s="5"/>
      <c r="UF179" s="5"/>
      <c r="UG179" s="5"/>
      <c r="UH179" s="5"/>
      <c r="UI179" s="5"/>
      <c r="UJ179" s="5"/>
      <c r="UK179" s="5"/>
      <c r="UL179" s="5"/>
      <c r="UM179" s="5"/>
      <c r="UN179" s="5"/>
      <c r="UO179" s="5"/>
      <c r="UP179" s="5"/>
      <c r="UQ179" s="5"/>
      <c r="UR179" s="5"/>
      <c r="US179" s="5"/>
      <c r="UT179" s="5"/>
      <c r="UU179" s="5"/>
      <c r="UV179" s="5"/>
      <c r="UW179" s="5"/>
      <c r="UX179" s="5"/>
      <c r="UY179" s="5"/>
      <c r="UZ179" s="5"/>
      <c r="VA179" s="5"/>
      <c r="VB179" s="5"/>
      <c r="VC179" s="5"/>
      <c r="VD179" s="5"/>
      <c r="VE179" s="5"/>
      <c r="VF179" s="5"/>
      <c r="VG179" s="5"/>
      <c r="VH179" s="5"/>
      <c r="VI179" s="5"/>
      <c r="VJ179" s="5"/>
      <c r="VK179" s="5"/>
      <c r="VL179" s="5"/>
      <c r="VM179" s="5"/>
      <c r="VN179" s="5"/>
      <c r="VO179" s="5"/>
      <c r="VP179" s="5"/>
      <c r="VQ179" s="5"/>
      <c r="VR179" s="5"/>
      <c r="VS179" s="5"/>
      <c r="VT179" s="5"/>
      <c r="VU179" s="5"/>
      <c r="VV179" s="5"/>
      <c r="VW179" s="5"/>
      <c r="VX179" s="5"/>
      <c r="VY179" s="5"/>
      <c r="VZ179" s="5"/>
      <c r="WA179" s="5"/>
      <c r="WB179" s="5"/>
      <c r="WC179" s="5"/>
      <c r="WD179" s="5"/>
      <c r="WE179" s="5"/>
      <c r="WF179" s="5"/>
      <c r="WG179" s="5"/>
      <c r="WH179" s="5"/>
      <c r="WI179" s="5"/>
      <c r="WJ179" s="5"/>
      <c r="WK179" s="5"/>
      <c r="WL179" s="5"/>
      <c r="WM179" s="5"/>
      <c r="WN179" s="5"/>
      <c r="WO179" s="5"/>
      <c r="WP179" s="5"/>
      <c r="WQ179" s="5"/>
      <c r="WR179" s="5"/>
      <c r="WS179" s="5"/>
      <c r="WT179" s="5"/>
      <c r="WU179" s="5"/>
      <c r="WV179" s="5"/>
      <c r="WW179" s="5"/>
      <c r="WX179" s="5"/>
      <c r="WY179" s="5"/>
      <c r="WZ179" s="5"/>
      <c r="XA179" s="5"/>
      <c r="XB179" s="5"/>
      <c r="XC179" s="5"/>
      <c r="XD179" s="5"/>
      <c r="XE179" s="5"/>
      <c r="XF179" s="5"/>
      <c r="XG179" s="5"/>
      <c r="XH179" s="5"/>
      <c r="XI179" s="5"/>
      <c r="XJ179" s="5"/>
      <c r="XK179" s="5"/>
      <c r="XL179" s="5"/>
      <c r="XM179" s="5"/>
      <c r="XN179" s="5"/>
      <c r="XO179" s="5"/>
      <c r="XP179" s="5"/>
      <c r="XQ179" s="5"/>
      <c r="XR179" s="5"/>
      <c r="XS179" s="5"/>
      <c r="XT179" s="5"/>
      <c r="XU179" s="5"/>
      <c r="XV179" s="5"/>
      <c r="XW179" s="5"/>
      <c r="XX179" s="5"/>
      <c r="XY179" s="5"/>
      <c r="XZ179" s="5"/>
      <c r="YA179" s="5"/>
      <c r="YB179" s="5"/>
      <c r="YC179" s="5"/>
      <c r="YD179" s="5"/>
      <c r="YE179" s="5"/>
      <c r="YF179" s="5"/>
      <c r="YG179" s="5"/>
      <c r="YH179" s="5"/>
      <c r="YI179" s="5"/>
      <c r="YJ179" s="5"/>
      <c r="YK179" s="5"/>
      <c r="YL179" s="5"/>
      <c r="YM179" s="5"/>
      <c r="YN179" s="5"/>
      <c r="YO179" s="5"/>
      <c r="YP179" s="5"/>
      <c r="YQ179" s="5"/>
      <c r="YR179" s="5"/>
      <c r="YS179" s="5"/>
      <c r="YT179" s="5"/>
      <c r="YU179" s="5"/>
      <c r="YV179" s="5"/>
      <c r="YW179" s="5"/>
      <c r="YX179" s="5"/>
      <c r="YY179" s="5"/>
      <c r="YZ179" s="5"/>
      <c r="ZA179" s="5"/>
      <c r="ZB179" s="5"/>
      <c r="ZC179" s="5"/>
      <c r="ZD179" s="5"/>
      <c r="ZE179" s="5"/>
      <c r="ZF179" s="5"/>
      <c r="ZG179" s="5"/>
      <c r="ZH179" s="5"/>
      <c r="ZI179" s="5"/>
      <c r="ZJ179" s="5"/>
      <c r="ZK179" s="5"/>
      <c r="ZL179" s="5"/>
      <c r="ZM179" s="5"/>
      <c r="ZN179" s="5"/>
      <c r="ZO179" s="5"/>
      <c r="ZP179" s="5"/>
      <c r="ZQ179" s="5"/>
      <c r="ZR179" s="5"/>
      <c r="ZS179" s="5"/>
      <c r="ZT179" s="5"/>
      <c r="ZU179" s="5"/>
      <c r="ZV179" s="5"/>
      <c r="ZW179" s="5"/>
      <c r="ZX179" s="5"/>
      <c r="ZY179" s="5"/>
      <c r="ZZ179" s="5"/>
      <c r="AAA179" s="5"/>
      <c r="AAB179" s="5"/>
      <c r="AAC179" s="5"/>
      <c r="AAD179" s="5"/>
      <c r="AAE179" s="5"/>
      <c r="AAF179" s="5"/>
      <c r="AAG179" s="5"/>
      <c r="AAH179" s="5"/>
      <c r="AAI179" s="5"/>
      <c r="AAJ179" s="5"/>
      <c r="AAK179" s="5"/>
      <c r="AAL179" s="5"/>
      <c r="AAM179" s="5"/>
      <c r="AAN179" s="5"/>
      <c r="AAO179" s="5"/>
      <c r="AAP179" s="5"/>
      <c r="AAQ179" s="5"/>
      <c r="AAR179" s="5"/>
      <c r="AAS179" s="5"/>
      <c r="AAT179" s="5"/>
      <c r="AAU179" s="5"/>
      <c r="AAV179" s="5"/>
      <c r="AAW179" s="5"/>
      <c r="AAX179" s="5"/>
      <c r="AAY179" s="5"/>
      <c r="AAZ179" s="5"/>
      <c r="ABA179" s="5"/>
      <c r="ABB179" s="5"/>
      <c r="ABC179" s="5"/>
      <c r="ABD179" s="5"/>
      <c r="ABE179" s="5"/>
      <c r="ABF179" s="5"/>
      <c r="ABG179" s="5"/>
      <c r="ABH179" s="5"/>
      <c r="ABI179" s="5"/>
      <c r="ABJ179" s="5"/>
      <c r="ABK179" s="5"/>
      <c r="ABL179" s="5"/>
      <c r="ABM179" s="5"/>
      <c r="ABN179" s="5"/>
      <c r="ABO179" s="5"/>
      <c r="ABP179" s="5"/>
      <c r="ABQ179" s="5"/>
      <c r="ABR179" s="5"/>
      <c r="ABS179" s="5"/>
      <c r="ABT179" s="5"/>
      <c r="ABU179" s="5"/>
      <c r="ABV179" s="5"/>
      <c r="ABW179" s="5"/>
      <c r="ABX179" s="5"/>
      <c r="ABY179" s="5"/>
      <c r="ABZ179" s="5"/>
      <c r="ACA179" s="5"/>
      <c r="ACB179" s="5"/>
      <c r="ACC179" s="5"/>
      <c r="ACD179" s="5"/>
      <c r="ACE179" s="5"/>
      <c r="ACF179" s="5"/>
      <c r="ACG179" s="5"/>
      <c r="ACH179" s="5"/>
      <c r="ACI179" s="5"/>
      <c r="ACJ179" s="5"/>
      <c r="ACK179" s="5"/>
      <c r="ACL179" s="5"/>
      <c r="ACM179" s="5"/>
      <c r="ACN179" s="5"/>
      <c r="ACO179" s="5"/>
      <c r="ACP179" s="5"/>
      <c r="ACQ179" s="5"/>
      <c r="ACR179" s="5"/>
      <c r="ACS179" s="5"/>
      <c r="ACT179" s="5"/>
      <c r="ACU179" s="5"/>
      <c r="ACV179" s="5"/>
      <c r="ACW179" s="5"/>
      <c r="ACX179" s="5"/>
      <c r="ACY179" s="5"/>
      <c r="ACZ179" s="5"/>
      <c r="ADA179" s="5"/>
      <c r="ADB179" s="5"/>
      <c r="ADC179" s="5"/>
      <c r="ADD179" s="5"/>
      <c r="ADE179" s="5"/>
      <c r="ADF179" s="5"/>
      <c r="ADG179" s="5"/>
      <c r="ADH179" s="5"/>
      <c r="ADI179" s="5"/>
      <c r="ADJ179" s="5"/>
      <c r="ADK179" s="5"/>
      <c r="ADL179" s="5"/>
      <c r="ADM179" s="5"/>
      <c r="ADN179" s="5"/>
      <c r="ADO179" s="5"/>
      <c r="ADP179" s="5"/>
      <c r="ADQ179" s="5"/>
      <c r="ADR179" s="5"/>
      <c r="ADS179" s="5"/>
      <c r="ADT179" s="5"/>
      <c r="ADU179" s="5"/>
      <c r="ADV179" s="5"/>
      <c r="ADW179" s="5"/>
      <c r="ADX179" s="5"/>
      <c r="ADY179" s="5"/>
      <c r="ADZ179" s="5"/>
      <c r="AEA179" s="5"/>
      <c r="AEB179" s="5"/>
      <c r="AEC179" s="5"/>
      <c r="AED179" s="5"/>
      <c r="AEE179" s="5"/>
      <c r="AEF179" s="5"/>
      <c r="AEG179" s="5"/>
      <c r="AEH179" s="5"/>
      <c r="AEI179" s="5"/>
      <c r="AEJ179" s="5"/>
      <c r="AEK179" s="5"/>
      <c r="AEL179" s="5"/>
      <c r="AEM179" s="5"/>
      <c r="AEN179" s="5"/>
      <c r="AEO179" s="5"/>
      <c r="AEP179" s="5"/>
      <c r="AEQ179" s="5"/>
      <c r="AER179" s="5"/>
      <c r="AES179" s="5"/>
      <c r="AET179" s="5"/>
      <c r="AEU179" s="5"/>
      <c r="AEV179" s="5"/>
      <c r="AEW179" s="5"/>
      <c r="AEX179" s="5"/>
      <c r="AEY179" s="5"/>
      <c r="AEZ179" s="5"/>
      <c r="AFA179" s="5"/>
      <c r="AFB179" s="5"/>
      <c r="AFC179" s="5"/>
      <c r="AFD179" s="5"/>
      <c r="AFE179" s="5"/>
      <c r="AFF179" s="5"/>
      <c r="AFG179" s="5"/>
      <c r="AFH179" s="5"/>
      <c r="AFI179" s="5"/>
      <c r="AFJ179" s="5"/>
      <c r="AFK179" s="5"/>
      <c r="AFL179" s="5"/>
      <c r="AFM179" s="5"/>
      <c r="AFN179" s="5"/>
      <c r="AFO179" s="5"/>
      <c r="AFP179" s="5"/>
      <c r="AFQ179" s="5"/>
      <c r="AFR179" s="5"/>
      <c r="AFS179" s="5"/>
      <c r="AFT179" s="5"/>
      <c r="AFU179" s="5"/>
      <c r="AFV179" s="5"/>
      <c r="AFW179" s="5"/>
      <c r="AFX179" s="5"/>
      <c r="AFY179" s="5"/>
      <c r="AFZ179" s="5"/>
      <c r="AGA179" s="5"/>
      <c r="AGB179" s="5"/>
      <c r="AGC179" s="5"/>
      <c r="AGD179" s="5"/>
      <c r="AGE179" s="5"/>
      <c r="AGF179" s="5"/>
      <c r="AGG179" s="5"/>
      <c r="AGH179" s="5"/>
      <c r="AGI179" s="5"/>
      <c r="AGJ179" s="5"/>
      <c r="AGK179" s="5"/>
      <c r="AGL179" s="5"/>
      <c r="AGM179" s="5"/>
      <c r="AGN179" s="5"/>
      <c r="AGO179" s="5"/>
      <c r="AGP179" s="5"/>
      <c r="AGQ179" s="5"/>
      <c r="AGR179" s="5"/>
      <c r="AGS179" s="5"/>
      <c r="AGT179" s="5"/>
      <c r="AGU179" s="5"/>
      <c r="AGV179" s="5"/>
      <c r="AGW179" s="5"/>
      <c r="AGX179" s="5"/>
      <c r="AGY179" s="5"/>
      <c r="AGZ179" s="5"/>
      <c r="AHA179" s="5"/>
      <c r="AHB179" s="5"/>
      <c r="AHC179" s="5"/>
      <c r="AHD179" s="5"/>
      <c r="AHE179" s="5"/>
      <c r="AHF179" s="5"/>
      <c r="AHG179" s="5"/>
      <c r="AHH179" s="5"/>
      <c r="AHI179" s="5"/>
      <c r="AHJ179" s="5"/>
      <c r="AHK179" s="5"/>
      <c r="AHL179" s="5"/>
      <c r="AHM179" s="5"/>
      <c r="AHN179" s="5"/>
      <c r="AHO179" s="5"/>
      <c r="AHP179" s="5"/>
      <c r="AHQ179" s="5"/>
      <c r="AHR179" s="5"/>
      <c r="AHS179" s="5"/>
      <c r="AHT179" s="5"/>
      <c r="AHU179" s="5"/>
      <c r="AHV179" s="5"/>
      <c r="AHW179" s="5"/>
      <c r="AHX179" s="5"/>
      <c r="AHY179" s="5"/>
      <c r="AHZ179" s="5"/>
      <c r="AIA179" s="5"/>
      <c r="AIB179" s="5"/>
      <c r="AIC179" s="5"/>
      <c r="AID179" s="5"/>
      <c r="AIE179" s="5"/>
      <c r="AIF179" s="5"/>
      <c r="AIG179" s="5"/>
      <c r="AIH179" s="5"/>
      <c r="AII179" s="5"/>
      <c r="AIJ179" s="5"/>
      <c r="AIK179" s="5"/>
      <c r="AIL179" s="5"/>
      <c r="AIM179" s="5"/>
      <c r="AIN179" s="5"/>
      <c r="AIO179" s="5"/>
      <c r="AIP179" s="5"/>
      <c r="AIQ179" s="5"/>
      <c r="AIR179" s="5"/>
      <c r="AIS179" s="5"/>
      <c r="AIT179" s="5"/>
      <c r="AIU179" s="5"/>
      <c r="AIV179" s="5"/>
      <c r="AIW179" s="5"/>
      <c r="AIX179" s="5"/>
      <c r="AIY179" s="5"/>
      <c r="AIZ179" s="5"/>
      <c r="AJA179" s="5"/>
      <c r="AJB179" s="5"/>
      <c r="AJC179" s="5"/>
      <c r="AJD179" s="5"/>
      <c r="AJE179" s="5"/>
      <c r="AJF179" s="5"/>
      <c r="AJG179" s="5"/>
      <c r="AJH179" s="5"/>
      <c r="AJI179" s="5"/>
      <c r="AJJ179" s="5"/>
      <c r="AJK179" s="5"/>
      <c r="AJL179" s="5"/>
      <c r="AJM179" s="5"/>
      <c r="AJN179" s="5"/>
      <c r="AJO179" s="5"/>
      <c r="AJP179" s="5"/>
      <c r="AJQ179" s="5"/>
      <c r="AJR179" s="5"/>
      <c r="AJS179" s="5"/>
      <c r="AJT179" s="5"/>
      <c r="AJU179" s="5"/>
      <c r="AJV179" s="5"/>
      <c r="AJW179" s="5"/>
      <c r="AJX179" s="5"/>
      <c r="AJY179" s="5"/>
      <c r="AJZ179" s="5"/>
      <c r="AKA179" s="5"/>
      <c r="AKB179" s="5"/>
      <c r="AKC179" s="5"/>
      <c r="AKD179" s="5"/>
      <c r="AKE179" s="5"/>
      <c r="AKF179" s="5"/>
      <c r="AKG179" s="5"/>
      <c r="AKH179" s="5"/>
      <c r="AKI179" s="5"/>
      <c r="AKJ179" s="5"/>
      <c r="AKK179" s="5"/>
      <c r="AKL179" s="5"/>
      <c r="AKM179" s="5"/>
      <c r="AKN179" s="5"/>
      <c r="AKO179" s="5"/>
      <c r="AKP179" s="5"/>
      <c r="AKQ179" s="5"/>
      <c r="AKR179" s="5"/>
      <c r="AKS179" s="5"/>
      <c r="AKT179" s="5"/>
      <c r="AKU179" s="5"/>
      <c r="AKV179" s="5"/>
      <c r="AKW179" s="5"/>
      <c r="AKX179" s="5"/>
      <c r="AKY179" s="5"/>
      <c r="AKZ179" s="5"/>
      <c r="ALA179" s="5"/>
      <c r="ALB179" s="5"/>
      <c r="ALC179" s="5"/>
      <c r="ALD179" s="5"/>
      <c r="ALE179" s="5"/>
      <c r="ALF179" s="5"/>
      <c r="ALG179" s="5"/>
      <c r="ALH179" s="5"/>
      <c r="ALI179" s="5"/>
      <c r="ALJ179" s="5"/>
      <c r="ALK179" s="5"/>
      <c r="ALL179" s="5"/>
      <c r="ALM179" s="5"/>
      <c r="ALN179" s="5"/>
      <c r="ALO179" s="5"/>
      <c r="ALP179" s="5"/>
      <c r="ALQ179" s="5"/>
      <c r="ALR179" s="5"/>
      <c r="ALS179" s="5"/>
      <c r="ALT179" s="5"/>
      <c r="ALU179" s="5"/>
      <c r="ALV179" s="5"/>
      <c r="ALW179" s="5"/>
      <c r="ALX179" s="5"/>
      <c r="ALY179" s="5"/>
      <c r="ALZ179" s="5"/>
      <c r="AMA179" s="5"/>
      <c r="AMB179" s="5"/>
      <c r="AMC179" s="5"/>
      <c r="AMD179" s="5"/>
      <c r="AME179" s="5"/>
      <c r="AMF179" s="5"/>
      <c r="AMG179" s="5"/>
      <c r="AMH179" s="5"/>
      <c r="AMI179" s="5"/>
      <c r="AMJ179" s="5"/>
      <c r="AMK179" s="5"/>
      <c r="AML179" s="5"/>
      <c r="AMM179" s="5"/>
      <c r="AMN179" s="5"/>
      <c r="AMO179" s="5"/>
      <c r="AMP179" s="5"/>
      <c r="AMQ179" s="5"/>
      <c r="AMR179" s="5"/>
      <c r="AMS179" s="5"/>
      <c r="AMT179" s="5"/>
      <c r="AMU179" s="5"/>
      <c r="AMV179" s="5"/>
      <c r="AMW179" s="5"/>
      <c r="AMX179" s="5"/>
      <c r="AMY179" s="5"/>
      <c r="AMZ179" s="5"/>
      <c r="ANA179" s="5"/>
      <c r="ANB179" s="5"/>
      <c r="ANC179" s="5"/>
      <c r="AND179" s="5"/>
      <c r="ANE179" s="5"/>
      <c r="ANF179" s="5"/>
      <c r="ANG179" s="5"/>
      <c r="ANH179" s="5"/>
      <c r="ANI179" s="5"/>
      <c r="ANJ179" s="5"/>
      <c r="ANK179" s="5"/>
      <c r="ANL179" s="5"/>
      <c r="ANM179" s="5"/>
      <c r="ANN179" s="5"/>
      <c r="ANO179" s="5"/>
      <c r="ANP179" s="5"/>
      <c r="ANQ179" s="5"/>
      <c r="ANR179" s="5"/>
      <c r="ANS179" s="5"/>
      <c r="ANT179" s="5"/>
      <c r="ANU179" s="5"/>
      <c r="ANV179" s="5"/>
      <c r="ANW179" s="5"/>
      <c r="ANX179" s="5"/>
      <c r="ANY179" s="5"/>
      <c r="ANZ179" s="5"/>
      <c r="AOA179" s="5"/>
      <c r="AOB179" s="5"/>
      <c r="AOC179" s="5"/>
      <c r="AOD179" s="5"/>
      <c r="AOE179" s="5"/>
      <c r="AOF179" s="5"/>
      <c r="AOG179" s="5"/>
      <c r="AOH179" s="5"/>
      <c r="AOI179" s="5"/>
      <c r="AOJ179" s="5"/>
      <c r="AOK179" s="5"/>
      <c r="AOL179" s="5"/>
      <c r="AOM179" s="5"/>
      <c r="AON179" s="5"/>
      <c r="AOO179" s="5"/>
      <c r="AOP179" s="5"/>
      <c r="AOQ179" s="5"/>
      <c r="AOR179" s="5"/>
      <c r="AOS179" s="5"/>
      <c r="AOT179" s="5"/>
      <c r="AOU179" s="5"/>
      <c r="AOV179" s="5"/>
      <c r="AOW179" s="5"/>
      <c r="AOX179" s="5"/>
      <c r="AOY179" s="5"/>
      <c r="AOZ179" s="5"/>
      <c r="APA179" s="5"/>
      <c r="APB179" s="5"/>
      <c r="APC179" s="5"/>
      <c r="APD179" s="5"/>
      <c r="APE179" s="5"/>
      <c r="APF179" s="5"/>
      <c r="APG179" s="5"/>
      <c r="APH179" s="5"/>
      <c r="API179" s="5"/>
      <c r="APJ179" s="5"/>
      <c r="APK179" s="5"/>
      <c r="APL179" s="5"/>
      <c r="APM179" s="5"/>
      <c r="APN179" s="5"/>
      <c r="APO179" s="5"/>
      <c r="APP179" s="5"/>
      <c r="APQ179" s="5"/>
      <c r="APR179" s="5"/>
      <c r="APS179" s="5"/>
      <c r="APT179" s="5"/>
      <c r="APU179" s="5"/>
      <c r="APV179" s="5"/>
      <c r="APW179" s="5"/>
      <c r="APX179" s="5"/>
      <c r="APY179" s="5"/>
      <c r="APZ179" s="5"/>
      <c r="AQA179" s="5"/>
      <c r="AQB179" s="5"/>
      <c r="AQC179" s="5"/>
      <c r="AQD179" s="5"/>
      <c r="AQE179" s="5"/>
      <c r="AQF179" s="5"/>
      <c r="AQG179" s="5"/>
      <c r="AQH179" s="5"/>
      <c r="AQI179" s="5"/>
      <c r="AQJ179" s="5"/>
      <c r="AQK179" s="5"/>
      <c r="AQL179" s="5"/>
      <c r="AQM179" s="5"/>
      <c r="AQN179" s="5"/>
      <c r="AQO179" s="5"/>
      <c r="AQP179" s="5"/>
      <c r="AQQ179" s="5"/>
      <c r="AQR179" s="5"/>
      <c r="AQS179" s="5"/>
      <c r="AQT179" s="5"/>
      <c r="AQU179" s="5"/>
      <c r="AQV179" s="5"/>
      <c r="AQW179" s="5"/>
      <c r="AQX179" s="5"/>
      <c r="AQY179" s="5"/>
      <c r="AQZ179" s="5"/>
      <c r="ARA179" s="5"/>
      <c r="ARB179" s="5"/>
      <c r="ARC179" s="5"/>
      <c r="ARD179" s="5"/>
      <c r="ARE179" s="5"/>
      <c r="ARF179" s="5"/>
      <c r="ARG179" s="5"/>
      <c r="ARH179" s="5"/>
      <c r="ARI179" s="5"/>
      <c r="ARJ179" s="5"/>
      <c r="ARK179" s="5"/>
      <c r="ARL179" s="5"/>
      <c r="ARM179" s="5"/>
      <c r="ARN179" s="5"/>
      <c r="ARO179" s="5"/>
      <c r="ARP179" s="5"/>
      <c r="ARQ179" s="5"/>
      <c r="ARR179" s="5"/>
      <c r="ARS179" s="5"/>
      <c r="ART179" s="5"/>
      <c r="ARU179" s="5"/>
      <c r="ARV179" s="5"/>
      <c r="ARW179" s="5"/>
      <c r="ARX179" s="5"/>
      <c r="ARY179" s="5"/>
      <c r="ARZ179" s="5"/>
      <c r="ASA179" s="5"/>
      <c r="ASB179" s="5"/>
      <c r="ASC179" s="5"/>
      <c r="ASD179" s="5"/>
      <c r="ASE179" s="5"/>
      <c r="ASF179" s="5"/>
      <c r="ASG179" s="5"/>
      <c r="ASH179" s="5"/>
      <c r="ASI179" s="5"/>
      <c r="ASJ179" s="5"/>
      <c r="ASK179" s="5"/>
      <c r="ASL179" s="5"/>
      <c r="ASM179" s="5"/>
      <c r="ASN179" s="5"/>
      <c r="ASO179" s="5"/>
      <c r="ASP179" s="5"/>
      <c r="ASQ179" s="5"/>
      <c r="ASR179" s="5"/>
      <c r="ASS179" s="5"/>
      <c r="AST179" s="5"/>
      <c r="ASU179" s="5"/>
      <c r="ASV179" s="5"/>
      <c r="ASW179" s="5"/>
      <c r="ASX179" s="5"/>
      <c r="ASY179" s="5"/>
      <c r="ASZ179" s="5"/>
      <c r="ATA179" s="5"/>
      <c r="ATB179" s="5"/>
      <c r="ATC179" s="5"/>
      <c r="ATD179" s="5"/>
      <c r="ATE179" s="5"/>
      <c r="ATF179" s="5"/>
      <c r="ATG179" s="5"/>
      <c r="ATH179" s="5"/>
      <c r="ATI179" s="5"/>
      <c r="ATJ179" s="5"/>
      <c r="ATK179" s="5"/>
      <c r="ATL179" s="5"/>
      <c r="ATM179" s="5"/>
      <c r="ATN179" s="5"/>
      <c r="ATO179" s="5"/>
      <c r="ATP179" s="5"/>
      <c r="ATQ179" s="5"/>
      <c r="ATR179" s="5"/>
      <c r="ATS179" s="5"/>
      <c r="ATT179" s="5"/>
      <c r="ATU179" s="5"/>
      <c r="ATV179" s="5"/>
      <c r="ATW179" s="5"/>
      <c r="ATX179" s="5"/>
      <c r="ATY179" s="5"/>
      <c r="ATZ179" s="5"/>
      <c r="AUA179" s="5"/>
      <c r="AUB179" s="5"/>
      <c r="AUC179" s="5"/>
      <c r="AUD179" s="5"/>
      <c r="AUE179" s="5"/>
      <c r="AUF179" s="5"/>
      <c r="AUG179" s="5"/>
      <c r="AUH179" s="5"/>
      <c r="AUI179" s="5"/>
      <c r="AUJ179" s="5"/>
      <c r="AUK179" s="5"/>
      <c r="AUL179" s="5"/>
      <c r="AUM179" s="5"/>
      <c r="AUN179" s="5"/>
      <c r="AUO179" s="5"/>
      <c r="AUP179" s="5"/>
      <c r="AUQ179" s="5"/>
      <c r="AUR179" s="5"/>
      <c r="AUS179" s="5"/>
      <c r="AUT179" s="5"/>
      <c r="AUU179" s="5"/>
      <c r="AUV179" s="5"/>
      <c r="AUW179" s="5"/>
      <c r="AUX179" s="5"/>
      <c r="AUY179" s="5"/>
      <c r="AUZ179" s="5"/>
      <c r="AVA179" s="5"/>
      <c r="AVB179" s="5"/>
      <c r="AVC179" s="5"/>
      <c r="AVD179" s="5"/>
      <c r="AVE179" s="5"/>
      <c r="AVF179" s="5"/>
      <c r="AVG179" s="5"/>
      <c r="AVH179" s="5"/>
      <c r="AVI179" s="5"/>
      <c r="AVJ179" s="5"/>
      <c r="AVK179" s="5"/>
      <c r="AVL179" s="5"/>
      <c r="AVM179" s="5"/>
      <c r="AVN179" s="5"/>
      <c r="AVO179" s="5"/>
      <c r="AVP179" s="5"/>
      <c r="AVQ179" s="5"/>
      <c r="AVR179" s="5"/>
      <c r="AVS179" s="5"/>
      <c r="AVT179" s="5"/>
      <c r="AVU179" s="5"/>
      <c r="AVV179" s="5"/>
      <c r="AVW179" s="5"/>
      <c r="AVX179" s="5"/>
      <c r="AVY179" s="5"/>
      <c r="AVZ179" s="5"/>
      <c r="AWA179" s="5"/>
      <c r="AWB179" s="5"/>
      <c r="AWC179" s="5"/>
      <c r="AWD179" s="5"/>
      <c r="AWE179" s="5"/>
      <c r="AWF179" s="5"/>
      <c r="AWG179" s="5"/>
      <c r="AWH179" s="5"/>
      <c r="AWI179" s="5"/>
      <c r="AWJ179" s="5"/>
      <c r="AWK179" s="5"/>
      <c r="AWL179" s="5"/>
      <c r="AWM179" s="5"/>
      <c r="AWN179" s="5"/>
      <c r="AWO179" s="5"/>
      <c r="AWP179" s="5"/>
      <c r="AWQ179" s="5"/>
      <c r="AWR179" s="5"/>
      <c r="AWS179" s="5"/>
      <c r="AWT179" s="5"/>
      <c r="AWU179" s="5"/>
      <c r="AWV179" s="5"/>
      <c r="AWW179" s="5"/>
      <c r="AWX179" s="5"/>
      <c r="AWY179" s="5"/>
      <c r="AWZ179" s="5"/>
      <c r="AXA179" s="5"/>
      <c r="AXB179" s="5"/>
      <c r="AXC179" s="5"/>
      <c r="AXD179" s="5"/>
      <c r="AXE179" s="5"/>
      <c r="AXF179" s="5"/>
      <c r="AXG179" s="5"/>
      <c r="AXH179" s="5"/>
      <c r="AXI179" s="5"/>
      <c r="AXJ179" s="5"/>
      <c r="AXK179" s="5"/>
      <c r="AXL179" s="5"/>
      <c r="AXM179" s="5"/>
      <c r="AXN179" s="5"/>
      <c r="AXO179" s="5"/>
      <c r="AXP179" s="5"/>
      <c r="AXQ179" s="5"/>
      <c r="AXR179" s="5"/>
      <c r="AXS179" s="5"/>
      <c r="AXT179" s="5"/>
      <c r="AXU179" s="5"/>
      <c r="AXV179" s="5"/>
      <c r="AXW179" s="5"/>
      <c r="AXX179" s="5"/>
      <c r="AXY179" s="5"/>
      <c r="AXZ179" s="5"/>
      <c r="AYA179" s="5"/>
      <c r="AYB179" s="5"/>
      <c r="AYC179" s="5"/>
      <c r="AYD179" s="5"/>
      <c r="AYE179" s="5"/>
      <c r="AYF179" s="5"/>
      <c r="AYG179" s="5"/>
      <c r="AYH179" s="5"/>
      <c r="AYI179" s="5"/>
      <c r="AYJ179" s="5"/>
      <c r="AYK179" s="5"/>
      <c r="AYL179" s="5"/>
      <c r="AYM179" s="5"/>
      <c r="AYN179" s="5"/>
      <c r="AYO179" s="5"/>
      <c r="AYP179" s="5"/>
      <c r="AYQ179" s="5"/>
      <c r="AYR179" s="5"/>
      <c r="AYS179" s="5"/>
      <c r="AYT179" s="5"/>
      <c r="AYU179" s="5"/>
      <c r="AYV179" s="5"/>
      <c r="AYW179" s="5"/>
      <c r="AYX179" s="5"/>
      <c r="AYY179" s="5"/>
      <c r="AYZ179" s="5"/>
      <c r="AZA179" s="5"/>
      <c r="AZB179" s="5"/>
      <c r="AZC179" s="5"/>
      <c r="AZD179" s="5"/>
      <c r="AZE179" s="5"/>
      <c r="AZF179" s="5"/>
      <c r="AZG179" s="5"/>
      <c r="AZH179" s="5"/>
      <c r="AZI179" s="5"/>
      <c r="AZJ179" s="5"/>
      <c r="AZK179" s="5"/>
      <c r="AZL179" s="5"/>
      <c r="AZM179" s="5"/>
      <c r="AZN179" s="5"/>
      <c r="AZO179" s="5"/>
      <c r="AZP179" s="5"/>
      <c r="AZQ179" s="5"/>
      <c r="AZR179" s="5"/>
      <c r="AZS179" s="5"/>
      <c r="AZT179" s="5"/>
      <c r="AZU179" s="5"/>
      <c r="AZV179" s="5"/>
      <c r="AZW179" s="5"/>
      <c r="AZX179" s="5"/>
      <c r="AZY179" s="5"/>
      <c r="AZZ179" s="5"/>
      <c r="BAA179" s="5"/>
      <c r="BAB179" s="5"/>
      <c r="BAC179" s="5"/>
      <c r="BAD179" s="5"/>
      <c r="BAE179" s="5"/>
      <c r="BAF179" s="5"/>
      <c r="BAG179" s="5"/>
      <c r="BAH179" s="5"/>
      <c r="BAI179" s="5"/>
      <c r="BAJ179" s="5"/>
      <c r="BAK179" s="5"/>
      <c r="BAL179" s="5"/>
      <c r="BAM179" s="5"/>
      <c r="BAN179" s="5"/>
      <c r="BAO179" s="5"/>
      <c r="BAP179" s="5"/>
      <c r="BAQ179" s="5"/>
      <c r="BAR179" s="5"/>
      <c r="BAS179" s="5"/>
      <c r="BAT179" s="5"/>
      <c r="BAU179" s="5"/>
      <c r="BAV179" s="5"/>
      <c r="BAW179" s="5"/>
      <c r="BAX179" s="5"/>
      <c r="BAY179" s="5"/>
      <c r="BAZ179" s="5"/>
      <c r="BBA179" s="5"/>
      <c r="BBB179" s="5"/>
      <c r="BBC179" s="5"/>
      <c r="BBD179" s="5"/>
      <c r="BBE179" s="5"/>
      <c r="BBF179" s="5"/>
      <c r="BBG179" s="5"/>
      <c r="BBH179" s="5"/>
      <c r="BBI179" s="5"/>
      <c r="BBJ179" s="5"/>
      <c r="BBK179" s="5"/>
      <c r="BBL179" s="5"/>
      <c r="BBM179" s="5"/>
      <c r="BBN179" s="5"/>
      <c r="BBO179" s="5"/>
      <c r="BBP179" s="5"/>
      <c r="BBQ179" s="5"/>
      <c r="BBR179" s="5"/>
      <c r="BBS179" s="5"/>
      <c r="BBT179" s="5"/>
      <c r="BBU179" s="5"/>
      <c r="BBV179" s="5"/>
      <c r="BBW179" s="5"/>
      <c r="BBX179" s="5"/>
      <c r="BBY179" s="5"/>
      <c r="BBZ179" s="5"/>
      <c r="BCA179" s="5"/>
      <c r="BCB179" s="5"/>
      <c r="BCC179" s="5"/>
      <c r="BCD179" s="5"/>
      <c r="BCE179" s="5"/>
      <c r="BCF179" s="5"/>
      <c r="BCG179" s="5"/>
      <c r="BCH179" s="5"/>
      <c r="BCI179" s="5"/>
      <c r="BCJ179" s="5"/>
      <c r="BCK179" s="5"/>
      <c r="BCL179" s="5"/>
      <c r="BCM179" s="5"/>
      <c r="BCN179" s="5"/>
      <c r="BCO179" s="5"/>
      <c r="BCP179" s="5"/>
      <c r="BCQ179" s="5"/>
      <c r="BCR179" s="5"/>
      <c r="BCS179" s="5"/>
      <c r="BCT179" s="5"/>
      <c r="BCU179" s="5"/>
      <c r="BCV179" s="5"/>
      <c r="BCW179" s="5"/>
      <c r="BCX179" s="5"/>
      <c r="BCY179" s="5"/>
      <c r="BCZ179" s="5"/>
      <c r="BDA179" s="5"/>
      <c r="BDB179" s="5"/>
      <c r="BDC179" s="5"/>
      <c r="BDD179" s="5"/>
      <c r="BDE179" s="5"/>
      <c r="BDF179" s="5"/>
      <c r="BDG179" s="5"/>
      <c r="BDH179" s="5"/>
      <c r="BDI179" s="5"/>
      <c r="BDJ179" s="5"/>
      <c r="BDK179" s="5"/>
      <c r="BDL179" s="5"/>
      <c r="BDM179" s="5"/>
      <c r="BDN179" s="5"/>
      <c r="BDO179" s="5"/>
      <c r="BDP179" s="5"/>
      <c r="BDQ179" s="5"/>
      <c r="BDR179" s="5"/>
      <c r="BDS179" s="5"/>
      <c r="BDT179" s="5"/>
      <c r="BDU179" s="5"/>
      <c r="BDV179" s="5"/>
      <c r="BDW179" s="5"/>
      <c r="BDX179" s="5"/>
      <c r="BDY179" s="5"/>
      <c r="BDZ179" s="5"/>
      <c r="BEA179" s="5"/>
      <c r="BEB179" s="5"/>
      <c r="BEC179" s="5"/>
      <c r="BED179" s="5"/>
      <c r="BEE179" s="5"/>
      <c r="BEF179" s="5"/>
      <c r="BEG179" s="5"/>
      <c r="BEH179" s="5"/>
      <c r="BEI179" s="5"/>
      <c r="BEJ179" s="5"/>
      <c r="BEK179" s="5"/>
      <c r="BEL179" s="5"/>
      <c r="BEM179" s="5"/>
      <c r="BEN179" s="5"/>
      <c r="BEO179" s="5"/>
      <c r="BEP179" s="5"/>
      <c r="BEQ179" s="5"/>
      <c r="BER179" s="5"/>
      <c r="BES179" s="5"/>
      <c r="BET179" s="5"/>
      <c r="BEU179" s="5"/>
      <c r="BEV179" s="5"/>
      <c r="BEW179" s="5"/>
      <c r="BEX179" s="5"/>
      <c r="BEY179" s="5"/>
      <c r="BEZ179" s="5"/>
      <c r="BFA179" s="5"/>
      <c r="BFB179" s="5"/>
      <c r="BFC179" s="5"/>
      <c r="BFD179" s="5"/>
      <c r="BFE179" s="5"/>
      <c r="BFF179" s="5"/>
      <c r="BFG179" s="5"/>
      <c r="BFH179" s="5"/>
      <c r="BFI179" s="5"/>
      <c r="BFJ179" s="5"/>
      <c r="BFK179" s="5"/>
      <c r="BFL179" s="5"/>
      <c r="BFM179" s="5"/>
      <c r="BFN179" s="5"/>
      <c r="BFO179" s="5"/>
      <c r="BFP179" s="5"/>
      <c r="BFQ179" s="5"/>
      <c r="BFR179" s="5"/>
      <c r="BFS179" s="5"/>
      <c r="BFT179" s="5"/>
      <c r="BFU179" s="5"/>
      <c r="BFV179" s="5"/>
      <c r="BFW179" s="5"/>
      <c r="BFX179" s="5"/>
      <c r="BFY179" s="5"/>
      <c r="BFZ179" s="5"/>
      <c r="BGA179" s="5"/>
      <c r="BGB179" s="5"/>
      <c r="BGC179" s="5"/>
      <c r="BGD179" s="5"/>
      <c r="BGE179" s="5"/>
      <c r="BGF179" s="5"/>
      <c r="BGG179" s="5"/>
      <c r="BGH179" s="5"/>
      <c r="BGI179" s="5"/>
      <c r="BGJ179" s="5"/>
      <c r="BGK179" s="5"/>
      <c r="BGL179" s="5"/>
      <c r="BGM179" s="5"/>
      <c r="BGN179" s="5"/>
      <c r="BGO179" s="5"/>
      <c r="BGP179" s="5"/>
      <c r="BGQ179" s="5"/>
      <c r="BGR179" s="5"/>
      <c r="BGS179" s="5"/>
      <c r="BGT179" s="5"/>
      <c r="BGU179" s="5"/>
      <c r="BGV179" s="5"/>
      <c r="BGW179" s="5"/>
      <c r="BGX179" s="5"/>
      <c r="BGY179" s="5"/>
      <c r="BGZ179" s="5"/>
      <c r="BHA179" s="5"/>
      <c r="BHB179" s="5"/>
      <c r="BHC179" s="5"/>
      <c r="BHD179" s="5"/>
      <c r="BHE179" s="5"/>
      <c r="BHF179" s="5"/>
      <c r="BHG179" s="5"/>
      <c r="BHH179" s="5"/>
      <c r="BHI179" s="5"/>
      <c r="BHJ179" s="5"/>
      <c r="BHK179" s="5"/>
      <c r="BHL179" s="5"/>
      <c r="BHM179" s="5"/>
      <c r="BHN179" s="5"/>
      <c r="BHO179" s="5"/>
      <c r="BHP179" s="5"/>
      <c r="BHQ179" s="5"/>
      <c r="BHR179" s="5"/>
      <c r="BHS179" s="5"/>
      <c r="BHT179" s="5"/>
      <c r="BHU179" s="5"/>
      <c r="BHV179" s="5"/>
      <c r="BHW179" s="5"/>
      <c r="BHX179" s="5"/>
      <c r="BHY179" s="5"/>
      <c r="BHZ179" s="5"/>
      <c r="BIA179" s="5"/>
      <c r="BIB179" s="5"/>
      <c r="BIC179" s="5"/>
      <c r="BID179" s="5"/>
      <c r="BIE179" s="5"/>
      <c r="BIF179" s="5"/>
      <c r="BIG179" s="5"/>
      <c r="BIH179" s="5"/>
      <c r="BII179" s="5"/>
      <c r="BIJ179" s="5"/>
      <c r="BIK179" s="5"/>
      <c r="BIL179" s="5"/>
      <c r="BIM179" s="5"/>
      <c r="BIN179" s="5"/>
      <c r="BIO179" s="5"/>
      <c r="BIP179" s="5"/>
      <c r="BIQ179" s="5"/>
      <c r="BIR179" s="5"/>
      <c r="BIS179" s="5"/>
      <c r="BIT179" s="5"/>
      <c r="BIU179" s="5"/>
      <c r="BIV179" s="5"/>
      <c r="BIW179" s="5"/>
      <c r="BIX179" s="5"/>
      <c r="BIY179" s="5"/>
      <c r="BIZ179" s="5"/>
      <c r="BJA179" s="5"/>
      <c r="BJB179" s="5"/>
      <c r="BJC179" s="5"/>
      <c r="BJD179" s="5"/>
      <c r="BJE179" s="5"/>
      <c r="BJF179" s="5"/>
      <c r="BJG179" s="5"/>
      <c r="BJH179" s="5"/>
      <c r="BJI179" s="5"/>
      <c r="BJJ179" s="5"/>
      <c r="BJK179" s="5"/>
      <c r="BJL179" s="5"/>
      <c r="BJM179" s="5"/>
      <c r="BJN179" s="5"/>
      <c r="BJO179" s="5"/>
      <c r="BJP179" s="5"/>
      <c r="BJQ179" s="5"/>
      <c r="BJR179" s="5"/>
      <c r="BJS179" s="5"/>
      <c r="BJT179" s="5"/>
      <c r="BJU179" s="5"/>
      <c r="BJV179" s="5"/>
      <c r="BJW179" s="5"/>
      <c r="BJX179" s="5"/>
      <c r="BJY179" s="5"/>
      <c r="BJZ179" s="5"/>
      <c r="BKA179" s="5"/>
      <c r="BKB179" s="5"/>
      <c r="BKC179" s="5"/>
      <c r="BKD179" s="5"/>
      <c r="BKE179" s="5"/>
      <c r="BKF179" s="5"/>
      <c r="BKG179" s="5"/>
      <c r="BKH179" s="5"/>
      <c r="BKI179" s="5"/>
      <c r="BKJ179" s="5"/>
      <c r="BKK179" s="5"/>
      <c r="BKL179" s="5"/>
      <c r="BKM179" s="5"/>
      <c r="BKN179" s="5"/>
      <c r="BKO179" s="5"/>
      <c r="BKP179" s="5"/>
      <c r="BKQ179" s="5"/>
      <c r="BKR179" s="5"/>
      <c r="BKS179" s="5"/>
      <c r="BKT179" s="5"/>
      <c r="BKU179" s="5"/>
      <c r="BKV179" s="5"/>
      <c r="BKW179" s="5"/>
      <c r="BKX179" s="5"/>
      <c r="BKY179" s="5"/>
      <c r="BKZ179" s="5"/>
      <c r="BLA179" s="5"/>
      <c r="BLB179" s="5"/>
      <c r="BLC179" s="5"/>
      <c r="BLD179" s="5"/>
      <c r="BLE179" s="5"/>
      <c r="BLF179" s="5"/>
      <c r="BLG179" s="5"/>
      <c r="BLH179" s="5"/>
      <c r="BLI179" s="5"/>
      <c r="BLJ179" s="5"/>
      <c r="BLK179" s="5"/>
      <c r="BLL179" s="5"/>
      <c r="BLM179" s="5"/>
      <c r="BLN179" s="5"/>
      <c r="BLO179" s="5"/>
      <c r="BLP179" s="5"/>
      <c r="BLQ179" s="5"/>
      <c r="BLR179" s="5"/>
      <c r="BLS179" s="5"/>
      <c r="BLT179" s="5"/>
      <c r="BLU179" s="5"/>
      <c r="BLV179" s="5"/>
      <c r="BLW179" s="5"/>
      <c r="BLX179" s="5"/>
      <c r="BLY179" s="5"/>
      <c r="BLZ179" s="5"/>
      <c r="BMA179" s="5"/>
      <c r="BMB179" s="5"/>
      <c r="BMC179" s="5"/>
      <c r="BMD179" s="5"/>
      <c r="BME179" s="5"/>
      <c r="BMF179" s="5"/>
      <c r="BMG179" s="5"/>
      <c r="BMH179" s="5"/>
      <c r="BMI179" s="5"/>
      <c r="BMJ179" s="5"/>
      <c r="BMK179" s="5"/>
      <c r="BML179" s="5"/>
      <c r="BMM179" s="5"/>
      <c r="BMN179" s="5"/>
      <c r="BMO179" s="5"/>
      <c r="BMP179" s="5"/>
      <c r="BMQ179" s="5"/>
      <c r="BMR179" s="5"/>
      <c r="BMS179" s="5"/>
      <c r="BMT179" s="5"/>
      <c r="BMU179" s="5"/>
      <c r="BMV179" s="5"/>
      <c r="BMW179" s="5"/>
      <c r="BMX179" s="5"/>
      <c r="BMY179" s="5"/>
      <c r="BMZ179" s="5"/>
      <c r="BNA179" s="5"/>
      <c r="BNB179" s="5"/>
      <c r="BNC179" s="5"/>
      <c r="BND179" s="5"/>
      <c r="BNE179" s="5"/>
      <c r="BNF179" s="5"/>
      <c r="BNG179" s="5"/>
      <c r="BNH179" s="5"/>
      <c r="BNI179" s="5"/>
      <c r="BNJ179" s="5"/>
      <c r="BNK179" s="5"/>
      <c r="BNL179" s="5"/>
      <c r="BNM179" s="5"/>
      <c r="BNN179" s="5"/>
      <c r="BNO179" s="5"/>
      <c r="BNP179" s="5"/>
      <c r="BNQ179" s="5"/>
      <c r="BNR179" s="5"/>
      <c r="BNS179" s="5"/>
      <c r="BNT179" s="5"/>
      <c r="BNU179" s="5"/>
      <c r="BNV179" s="5"/>
      <c r="BNW179" s="5"/>
      <c r="BNX179" s="5"/>
      <c r="BNY179" s="5"/>
      <c r="BNZ179" s="5"/>
      <c r="BOA179" s="5"/>
      <c r="BOB179" s="5"/>
      <c r="BOC179" s="5"/>
      <c r="BOD179" s="5"/>
      <c r="BOE179" s="5"/>
      <c r="BOF179" s="5"/>
      <c r="BOG179" s="5"/>
      <c r="BOH179" s="5"/>
      <c r="BOI179" s="5"/>
      <c r="BOJ179" s="5"/>
      <c r="BOK179" s="5"/>
      <c r="BOL179" s="5"/>
      <c r="BOM179" s="5"/>
      <c r="BON179" s="5"/>
      <c r="BOO179" s="5"/>
      <c r="BOP179" s="5"/>
      <c r="BOQ179" s="5"/>
      <c r="BOR179" s="5"/>
      <c r="BOS179" s="5"/>
      <c r="BOT179" s="5"/>
      <c r="BOU179" s="5"/>
      <c r="BOV179" s="5"/>
      <c r="BOW179" s="5"/>
      <c r="BOX179" s="5"/>
      <c r="BOY179" s="5"/>
      <c r="BOZ179" s="5"/>
      <c r="BPA179" s="5"/>
      <c r="BPB179" s="5"/>
      <c r="BPC179" s="5"/>
      <c r="BPD179" s="5"/>
      <c r="BPE179" s="5"/>
      <c r="BPF179" s="5"/>
      <c r="BPG179" s="5"/>
      <c r="BPH179" s="5"/>
      <c r="BPI179" s="5"/>
      <c r="BPJ179" s="5"/>
      <c r="BPK179" s="5"/>
      <c r="BPL179" s="5"/>
      <c r="BPM179" s="5"/>
      <c r="BPN179" s="5"/>
      <c r="BPO179" s="5"/>
      <c r="BPP179" s="5"/>
      <c r="BPQ179" s="5"/>
      <c r="BPR179" s="5"/>
      <c r="BPS179" s="5"/>
      <c r="BPT179" s="5"/>
      <c r="BPU179" s="5"/>
      <c r="BPV179" s="5"/>
      <c r="BPW179" s="5"/>
      <c r="BPX179" s="5"/>
      <c r="BPY179" s="5"/>
      <c r="BPZ179" s="5"/>
      <c r="BQA179" s="5"/>
      <c r="BQB179" s="5"/>
      <c r="BQC179" s="5"/>
      <c r="BQD179" s="5"/>
      <c r="BQE179" s="5"/>
      <c r="BQF179" s="5"/>
      <c r="BQG179" s="5"/>
      <c r="BQH179" s="5"/>
      <c r="BQI179" s="5"/>
      <c r="BQJ179" s="5"/>
      <c r="BQK179" s="5"/>
      <c r="BQL179" s="5"/>
      <c r="BQM179" s="5"/>
      <c r="BQN179" s="5"/>
      <c r="BQO179" s="5"/>
      <c r="BQP179" s="5"/>
      <c r="BQQ179" s="5"/>
      <c r="BQR179" s="5"/>
      <c r="BQS179" s="5"/>
      <c r="BQT179" s="5"/>
      <c r="BQU179" s="5"/>
      <c r="BQV179" s="5"/>
      <c r="BQW179" s="5"/>
      <c r="BQX179" s="5"/>
      <c r="BQY179" s="5"/>
      <c r="BQZ179" s="5"/>
      <c r="BRA179" s="5"/>
      <c r="BRB179" s="5"/>
      <c r="BRC179" s="5"/>
      <c r="BRD179" s="5"/>
      <c r="BRE179" s="5"/>
      <c r="BRF179" s="5"/>
      <c r="BRG179" s="5"/>
      <c r="BRH179" s="5"/>
      <c r="BRI179" s="5"/>
      <c r="BRJ179" s="5"/>
      <c r="BRK179" s="5"/>
      <c r="BRL179" s="5"/>
      <c r="BRM179" s="5"/>
      <c r="BRN179" s="5"/>
      <c r="BRO179" s="5"/>
      <c r="BRP179" s="5"/>
      <c r="BRQ179" s="5"/>
      <c r="BRR179" s="5"/>
      <c r="BRS179" s="5"/>
      <c r="BRT179" s="5"/>
      <c r="BRU179" s="5"/>
      <c r="BRV179" s="5"/>
      <c r="BRW179" s="5"/>
      <c r="BRX179" s="5"/>
      <c r="BRY179" s="5"/>
      <c r="BRZ179" s="5"/>
      <c r="BSA179" s="5"/>
      <c r="BSB179" s="5"/>
      <c r="BSC179" s="5"/>
      <c r="BSD179" s="5"/>
      <c r="BSE179" s="5"/>
      <c r="BSF179" s="5"/>
      <c r="BSG179" s="5"/>
      <c r="BSH179" s="5"/>
      <c r="BSI179" s="5"/>
      <c r="BSJ179" s="5"/>
      <c r="BSK179" s="5"/>
      <c r="BSL179" s="5"/>
      <c r="BSM179" s="5"/>
      <c r="BSN179" s="5"/>
      <c r="BSO179" s="5"/>
      <c r="BSP179" s="5"/>
      <c r="BSQ179" s="5"/>
      <c r="BSR179" s="5"/>
      <c r="BSS179" s="5"/>
      <c r="BST179" s="5"/>
      <c r="BSU179" s="5"/>
      <c r="BSV179" s="5"/>
      <c r="BSW179" s="5"/>
      <c r="BSX179" s="5"/>
      <c r="BSY179" s="5"/>
      <c r="BSZ179" s="5"/>
      <c r="BTA179" s="5"/>
      <c r="BTB179" s="5"/>
      <c r="BTC179" s="5"/>
      <c r="BTD179" s="5"/>
      <c r="BTE179" s="5"/>
      <c r="BTF179" s="5"/>
      <c r="BTG179" s="5"/>
      <c r="BTH179" s="5"/>
      <c r="BTI179" s="5"/>
      <c r="BTJ179" s="5"/>
      <c r="BTK179" s="5"/>
      <c r="BTL179" s="5"/>
      <c r="BTM179" s="5"/>
      <c r="BTN179" s="5"/>
      <c r="BTO179" s="5"/>
      <c r="BTP179" s="5"/>
      <c r="BTQ179" s="5"/>
      <c r="BTR179" s="5"/>
      <c r="BTS179" s="5"/>
      <c r="BTT179" s="5"/>
      <c r="BTU179" s="5"/>
      <c r="BTV179" s="5"/>
      <c r="BTW179" s="5"/>
      <c r="BTX179" s="5"/>
      <c r="BTY179" s="5"/>
      <c r="BTZ179" s="5"/>
      <c r="BUA179" s="5"/>
      <c r="BUB179" s="5"/>
      <c r="BUC179" s="5"/>
      <c r="BUD179" s="5"/>
      <c r="BUE179" s="5"/>
      <c r="BUF179" s="5"/>
      <c r="BUG179" s="5"/>
      <c r="BUH179" s="5"/>
      <c r="BUI179" s="5"/>
      <c r="BUJ179" s="5"/>
      <c r="BUK179" s="5"/>
      <c r="BUL179" s="5"/>
      <c r="BUM179" s="5"/>
      <c r="BUN179" s="5"/>
      <c r="BUO179" s="5"/>
      <c r="BUP179" s="5"/>
      <c r="BUQ179" s="5"/>
      <c r="BUR179" s="5"/>
      <c r="BUS179" s="5"/>
      <c r="BUT179" s="5"/>
      <c r="BUU179" s="5"/>
      <c r="BUV179" s="5"/>
      <c r="BUW179" s="5"/>
      <c r="BUX179" s="5"/>
      <c r="BUY179" s="5"/>
      <c r="BUZ179" s="5"/>
      <c r="BVA179" s="5"/>
      <c r="BVB179" s="5"/>
      <c r="BVC179" s="5"/>
      <c r="BVD179" s="5"/>
      <c r="BVE179" s="5"/>
      <c r="BVF179" s="5"/>
      <c r="BVG179" s="5"/>
      <c r="BVH179" s="5"/>
      <c r="BVI179" s="5"/>
      <c r="BVJ179" s="5"/>
      <c r="BVK179" s="5"/>
      <c r="BVL179" s="5"/>
      <c r="BVM179" s="5"/>
      <c r="BVN179" s="5"/>
      <c r="BVO179" s="5"/>
      <c r="BVP179" s="5"/>
      <c r="BVQ179" s="5"/>
      <c r="BVR179" s="5"/>
      <c r="BVS179" s="5"/>
      <c r="BVT179" s="5"/>
      <c r="BVU179" s="5"/>
      <c r="BVV179" s="5"/>
      <c r="BVW179" s="5"/>
      <c r="BVX179" s="5"/>
      <c r="BVY179" s="5"/>
      <c r="BVZ179" s="5"/>
      <c r="BWA179" s="5"/>
      <c r="BWB179" s="5"/>
      <c r="BWC179" s="5"/>
      <c r="BWD179" s="5"/>
      <c r="BWE179" s="5"/>
      <c r="BWF179" s="5"/>
      <c r="BWG179" s="5"/>
      <c r="BWH179" s="5"/>
      <c r="BWI179" s="5"/>
      <c r="BWJ179" s="5"/>
      <c r="BWK179" s="5"/>
      <c r="BWL179" s="5"/>
      <c r="BWM179" s="5"/>
      <c r="BWN179" s="5"/>
      <c r="BWO179" s="5"/>
      <c r="BWP179" s="5"/>
      <c r="BWQ179" s="5"/>
      <c r="BWR179" s="5"/>
      <c r="BWS179" s="5"/>
      <c r="BWT179" s="5"/>
      <c r="BWU179" s="5"/>
      <c r="BWV179" s="5"/>
      <c r="BWW179" s="5"/>
      <c r="BWX179" s="5"/>
      <c r="BWY179" s="5"/>
      <c r="BWZ179" s="5"/>
      <c r="BXA179" s="5"/>
      <c r="BXB179" s="5"/>
      <c r="BXC179" s="5"/>
      <c r="BXD179" s="5"/>
      <c r="BXE179" s="5"/>
      <c r="BXF179" s="5"/>
      <c r="BXG179" s="5"/>
      <c r="BXH179" s="5"/>
      <c r="BXI179" s="5"/>
      <c r="BXJ179" s="5"/>
      <c r="BXK179" s="5"/>
      <c r="BXL179" s="5"/>
      <c r="BXM179" s="5"/>
      <c r="BXN179" s="5"/>
      <c r="BXO179" s="5"/>
      <c r="BXP179" s="5"/>
      <c r="BXQ179" s="5"/>
      <c r="BXR179" s="5"/>
      <c r="BXS179" s="5"/>
      <c r="BXT179" s="5"/>
      <c r="BXU179" s="5"/>
      <c r="BXV179" s="5"/>
      <c r="BXW179" s="5"/>
      <c r="BXX179" s="5"/>
      <c r="BXY179" s="5"/>
      <c r="BXZ179" s="5"/>
      <c r="BYA179" s="5"/>
      <c r="BYB179" s="5"/>
      <c r="BYC179" s="5"/>
      <c r="BYD179" s="5"/>
      <c r="BYE179" s="5"/>
      <c r="BYF179" s="5"/>
      <c r="BYG179" s="5"/>
      <c r="BYH179" s="5"/>
      <c r="BYI179" s="5"/>
      <c r="BYJ179" s="5"/>
      <c r="BYK179" s="5"/>
      <c r="BYL179" s="5"/>
      <c r="BYM179" s="5"/>
      <c r="BYN179" s="5"/>
      <c r="BYO179" s="5"/>
      <c r="BYP179" s="5"/>
      <c r="BYQ179" s="5"/>
      <c r="BYR179" s="5"/>
      <c r="BYS179" s="5"/>
      <c r="BYT179" s="5"/>
      <c r="BYU179" s="5"/>
      <c r="BYV179" s="5"/>
      <c r="BYW179" s="5"/>
      <c r="BYX179" s="5"/>
      <c r="BYY179" s="5"/>
      <c r="BYZ179" s="5"/>
      <c r="BZA179" s="5"/>
      <c r="BZB179" s="5"/>
      <c r="BZC179" s="5"/>
      <c r="BZD179" s="5"/>
      <c r="BZE179" s="5"/>
      <c r="BZF179" s="5"/>
      <c r="BZG179" s="5"/>
      <c r="BZH179" s="5"/>
      <c r="BZI179" s="5"/>
      <c r="BZJ179" s="5"/>
      <c r="BZK179" s="5"/>
      <c r="BZL179" s="5"/>
      <c r="BZM179" s="5"/>
      <c r="BZN179" s="5"/>
      <c r="BZO179" s="5"/>
      <c r="BZP179" s="5"/>
      <c r="BZQ179" s="5"/>
      <c r="BZR179" s="5"/>
      <c r="BZS179" s="5"/>
      <c r="BZT179" s="5"/>
      <c r="BZU179" s="5"/>
      <c r="BZV179" s="5"/>
      <c r="BZW179" s="5"/>
      <c r="BZX179" s="5"/>
      <c r="BZY179" s="5"/>
      <c r="BZZ179" s="5"/>
      <c r="CAA179" s="5"/>
      <c r="CAB179" s="5"/>
      <c r="CAC179" s="5"/>
      <c r="CAD179" s="5"/>
      <c r="CAE179" s="5"/>
      <c r="CAF179" s="5"/>
      <c r="CAG179" s="5"/>
      <c r="CAH179" s="5"/>
      <c r="CAI179" s="5"/>
      <c r="CAJ179" s="5"/>
      <c r="CAK179" s="5"/>
      <c r="CAL179" s="5"/>
      <c r="CAM179" s="5"/>
      <c r="CAN179" s="5"/>
      <c r="CAO179" s="5"/>
      <c r="CAP179" s="5"/>
      <c r="CAQ179" s="5"/>
      <c r="CAR179" s="5"/>
      <c r="CAS179" s="5"/>
      <c r="CAT179" s="5"/>
      <c r="CAU179" s="5"/>
      <c r="CAV179" s="5"/>
      <c r="CAW179" s="5"/>
      <c r="CAX179" s="5"/>
      <c r="CAY179" s="5"/>
      <c r="CAZ179" s="5"/>
      <c r="CBA179" s="5"/>
      <c r="CBB179" s="5"/>
      <c r="CBC179" s="5"/>
      <c r="CBD179" s="5"/>
      <c r="CBE179" s="5"/>
      <c r="CBF179" s="5"/>
      <c r="CBG179" s="5"/>
      <c r="CBH179" s="5"/>
      <c r="CBI179" s="5"/>
      <c r="CBJ179" s="5"/>
      <c r="CBK179" s="5"/>
      <c r="CBL179" s="5"/>
      <c r="CBM179" s="5"/>
      <c r="CBN179" s="5"/>
      <c r="CBO179" s="5"/>
      <c r="CBP179" s="5"/>
      <c r="CBQ179" s="5"/>
      <c r="CBR179" s="5"/>
      <c r="CBS179" s="5"/>
      <c r="CBT179" s="5"/>
      <c r="CBU179" s="5"/>
      <c r="CBV179" s="5"/>
      <c r="CBW179" s="5"/>
      <c r="CBX179" s="5"/>
      <c r="CBY179" s="5"/>
      <c r="CBZ179" s="5"/>
      <c r="CCA179" s="5"/>
      <c r="CCB179" s="5"/>
      <c r="CCC179" s="5"/>
      <c r="CCD179" s="5"/>
      <c r="CCE179" s="5"/>
      <c r="CCF179" s="5"/>
      <c r="CCG179" s="5"/>
      <c r="CCH179" s="5"/>
      <c r="CCI179" s="5"/>
      <c r="CCJ179" s="5"/>
      <c r="CCK179" s="5"/>
      <c r="CCL179" s="5"/>
      <c r="CCM179" s="5"/>
      <c r="CCN179" s="5"/>
      <c r="CCO179" s="5"/>
      <c r="CCP179" s="5"/>
      <c r="CCQ179" s="5"/>
      <c r="CCR179" s="5"/>
      <c r="CCS179" s="5"/>
      <c r="CCT179" s="5"/>
      <c r="CCU179" s="5"/>
      <c r="CCV179" s="5"/>
      <c r="CCW179" s="5"/>
      <c r="CCX179" s="5"/>
      <c r="CCY179" s="5"/>
      <c r="CCZ179" s="5"/>
      <c r="CDA179" s="5"/>
      <c r="CDB179" s="5"/>
      <c r="CDC179" s="5"/>
      <c r="CDD179" s="5"/>
      <c r="CDE179" s="5"/>
      <c r="CDF179" s="5"/>
      <c r="CDG179" s="5"/>
      <c r="CDH179" s="5"/>
      <c r="CDI179" s="5"/>
      <c r="CDJ179" s="5"/>
      <c r="CDK179" s="5"/>
      <c r="CDL179" s="5"/>
      <c r="CDM179" s="5"/>
      <c r="CDN179" s="5"/>
      <c r="CDO179" s="5"/>
      <c r="CDP179" s="5"/>
      <c r="CDQ179" s="5"/>
      <c r="CDR179" s="5"/>
      <c r="CDS179" s="5"/>
      <c r="CDT179" s="5"/>
      <c r="CDU179" s="5"/>
      <c r="CDV179" s="5"/>
      <c r="CDW179" s="5"/>
      <c r="CDX179" s="5"/>
      <c r="CDY179" s="5"/>
      <c r="CDZ179" s="5"/>
      <c r="CEA179" s="5"/>
      <c r="CEB179" s="5"/>
      <c r="CEC179" s="5"/>
      <c r="CED179" s="5"/>
      <c r="CEE179" s="5"/>
      <c r="CEF179" s="5"/>
      <c r="CEG179" s="5"/>
      <c r="CEH179" s="5"/>
      <c r="CEI179" s="5"/>
      <c r="CEJ179" s="5"/>
      <c r="CEK179" s="5"/>
      <c r="CEL179" s="5"/>
      <c r="CEM179" s="5"/>
      <c r="CEN179" s="5"/>
      <c r="CEO179" s="5"/>
      <c r="CEP179" s="5"/>
      <c r="CEQ179" s="5"/>
      <c r="CER179" s="5"/>
      <c r="CES179" s="5"/>
      <c r="CET179" s="5"/>
      <c r="CEU179" s="5"/>
      <c r="CEV179" s="5"/>
      <c r="CEW179" s="5"/>
      <c r="CEX179" s="5"/>
      <c r="CEY179" s="5"/>
      <c r="CEZ179" s="5"/>
      <c r="CFA179" s="5"/>
      <c r="CFB179" s="5"/>
      <c r="CFC179" s="5"/>
      <c r="CFD179" s="5"/>
      <c r="CFE179" s="5"/>
      <c r="CFF179" s="5"/>
      <c r="CFG179" s="5"/>
      <c r="CFH179" s="5"/>
      <c r="CFI179" s="5"/>
      <c r="CFJ179" s="5"/>
      <c r="CFK179" s="5"/>
      <c r="CFL179" s="5"/>
      <c r="CFM179" s="5"/>
      <c r="CFN179" s="5"/>
      <c r="CFO179" s="5"/>
      <c r="CFP179" s="5"/>
      <c r="CFQ179" s="5"/>
      <c r="CFR179" s="5"/>
      <c r="CFS179" s="5"/>
      <c r="CFT179" s="5"/>
      <c r="CFU179" s="5"/>
      <c r="CFV179" s="5"/>
      <c r="CFW179" s="5"/>
      <c r="CFX179" s="5"/>
      <c r="CFY179" s="5"/>
      <c r="CFZ179" s="5"/>
      <c r="CGA179" s="5"/>
      <c r="CGB179" s="5"/>
      <c r="CGC179" s="5"/>
      <c r="CGD179" s="5"/>
      <c r="CGE179" s="5"/>
      <c r="CGF179" s="5"/>
      <c r="CGG179" s="5"/>
      <c r="CGH179" s="5"/>
      <c r="CGI179" s="5"/>
      <c r="CGJ179" s="5"/>
      <c r="CGK179" s="5"/>
      <c r="CGL179" s="5"/>
      <c r="CGM179" s="5"/>
      <c r="CGN179" s="5"/>
      <c r="CGO179" s="5"/>
      <c r="CGP179" s="5"/>
      <c r="CGQ179" s="5"/>
      <c r="CGR179" s="5"/>
      <c r="CGS179" s="5"/>
      <c r="CGT179" s="5"/>
      <c r="CGU179" s="5"/>
      <c r="CGV179" s="5"/>
      <c r="CGW179" s="5"/>
      <c r="CGX179" s="5"/>
      <c r="CGY179" s="5"/>
      <c r="CGZ179" s="5"/>
      <c r="CHA179" s="5"/>
      <c r="CHB179" s="5"/>
      <c r="CHC179" s="5"/>
      <c r="CHD179" s="5"/>
      <c r="CHE179" s="5"/>
      <c r="CHF179" s="5"/>
      <c r="CHG179" s="5"/>
      <c r="CHH179" s="5"/>
      <c r="CHI179" s="5"/>
      <c r="CHJ179" s="5"/>
      <c r="CHK179" s="5"/>
      <c r="CHL179" s="5"/>
      <c r="CHM179" s="5"/>
      <c r="CHN179" s="5"/>
      <c r="CHO179" s="5"/>
      <c r="CHP179" s="5"/>
      <c r="CHQ179" s="5"/>
      <c r="CHR179" s="5"/>
      <c r="CHS179" s="5"/>
      <c r="CHT179" s="5"/>
      <c r="CHU179" s="5"/>
      <c r="CHV179" s="5"/>
      <c r="CHW179" s="5"/>
      <c r="CHX179" s="5"/>
      <c r="CHY179" s="5"/>
      <c r="CHZ179" s="5"/>
      <c r="CIA179" s="5"/>
      <c r="CIB179" s="5"/>
      <c r="CIC179" s="5"/>
      <c r="CID179" s="5"/>
      <c r="CIE179" s="5"/>
      <c r="CIF179" s="5"/>
      <c r="CIG179" s="5"/>
      <c r="CIH179" s="5"/>
      <c r="CII179" s="5"/>
      <c r="CIJ179" s="5"/>
      <c r="CIK179" s="5"/>
      <c r="CIL179" s="5"/>
      <c r="CIM179" s="5"/>
      <c r="CIN179" s="5"/>
      <c r="CIO179" s="5"/>
      <c r="CIP179" s="5"/>
      <c r="CIQ179" s="5"/>
      <c r="CIR179" s="5"/>
      <c r="CIS179" s="5"/>
      <c r="CIT179" s="5"/>
      <c r="CIU179" s="5"/>
      <c r="CIV179" s="5"/>
      <c r="CIW179" s="5"/>
      <c r="CIX179" s="5"/>
      <c r="CIY179" s="5"/>
      <c r="CIZ179" s="5"/>
      <c r="CJA179" s="5"/>
      <c r="CJB179" s="5"/>
      <c r="CJC179" s="5"/>
      <c r="CJD179" s="5"/>
      <c r="CJE179" s="5"/>
      <c r="CJF179" s="5"/>
      <c r="CJG179" s="5"/>
      <c r="CJH179" s="5"/>
      <c r="CJI179" s="5"/>
      <c r="CJJ179" s="5"/>
      <c r="CJK179" s="5"/>
      <c r="CJL179" s="5"/>
      <c r="CJM179" s="5"/>
      <c r="CJN179" s="5"/>
      <c r="CJO179" s="5"/>
      <c r="CJP179" s="5"/>
      <c r="CJQ179" s="5"/>
      <c r="CJR179" s="5"/>
      <c r="CJS179" s="5"/>
      <c r="CJT179" s="5"/>
      <c r="CJU179" s="5"/>
      <c r="CJV179" s="5"/>
      <c r="CJW179" s="5"/>
      <c r="CJX179" s="5"/>
      <c r="CJY179" s="5"/>
      <c r="CJZ179" s="5"/>
      <c r="CKA179" s="5"/>
      <c r="CKB179" s="5"/>
      <c r="CKC179" s="5"/>
      <c r="CKD179" s="5"/>
      <c r="CKE179" s="5"/>
      <c r="CKF179" s="5"/>
      <c r="CKG179" s="5"/>
      <c r="CKH179" s="5"/>
      <c r="CKI179" s="5"/>
      <c r="CKJ179" s="5"/>
      <c r="CKK179" s="5"/>
      <c r="CKL179" s="5"/>
      <c r="CKM179" s="5"/>
      <c r="CKN179" s="5"/>
      <c r="CKO179" s="5"/>
      <c r="CKP179" s="5"/>
      <c r="CKQ179" s="5"/>
      <c r="CKR179" s="5"/>
      <c r="CKS179" s="5"/>
      <c r="CKT179" s="5"/>
      <c r="CKU179" s="5"/>
      <c r="CKV179" s="5"/>
      <c r="CKW179" s="5"/>
      <c r="CKX179" s="5"/>
      <c r="CKY179" s="5"/>
      <c r="CKZ179" s="5"/>
      <c r="CLA179" s="5"/>
      <c r="CLB179" s="5"/>
      <c r="CLC179" s="5"/>
      <c r="CLD179" s="5"/>
      <c r="CLE179" s="5"/>
      <c r="CLF179" s="5"/>
      <c r="CLG179" s="5"/>
      <c r="CLH179" s="5"/>
      <c r="CLI179" s="5"/>
      <c r="CLJ179" s="5"/>
      <c r="CLK179" s="5"/>
      <c r="CLL179" s="5"/>
      <c r="CLM179" s="5"/>
      <c r="CLN179" s="5"/>
      <c r="CLO179" s="5"/>
      <c r="CLP179" s="5"/>
      <c r="CLQ179" s="5"/>
      <c r="CLR179" s="5"/>
      <c r="CLS179" s="5"/>
      <c r="CLT179" s="5"/>
      <c r="CLU179" s="5"/>
      <c r="CLV179" s="5"/>
      <c r="CLW179" s="5"/>
      <c r="CLX179" s="5"/>
      <c r="CLY179" s="5"/>
      <c r="CLZ179" s="5"/>
      <c r="CMA179" s="5"/>
      <c r="CMB179" s="5"/>
      <c r="CMC179" s="5"/>
      <c r="CMD179" s="5"/>
      <c r="CME179" s="5"/>
      <c r="CMF179" s="5"/>
      <c r="CMG179" s="5"/>
      <c r="CMH179" s="5"/>
      <c r="CMI179" s="5"/>
      <c r="CMJ179" s="5"/>
      <c r="CMK179" s="5"/>
      <c r="CML179" s="5"/>
      <c r="CMM179" s="5"/>
      <c r="CMN179" s="5"/>
      <c r="CMO179" s="5"/>
      <c r="CMP179" s="5"/>
      <c r="CMQ179" s="5"/>
      <c r="CMR179" s="5"/>
      <c r="CMS179" s="5"/>
      <c r="CMT179" s="5"/>
      <c r="CMU179" s="5"/>
      <c r="CMV179" s="5"/>
      <c r="CMW179" s="5"/>
      <c r="CMX179" s="5"/>
      <c r="CMY179" s="5"/>
      <c r="CMZ179" s="5"/>
      <c r="CNA179" s="5"/>
      <c r="CNB179" s="5"/>
      <c r="CNC179" s="5"/>
      <c r="CND179" s="5"/>
      <c r="CNE179" s="5"/>
      <c r="CNF179" s="5"/>
      <c r="CNG179" s="5"/>
      <c r="CNH179" s="5"/>
      <c r="CNI179" s="5"/>
      <c r="CNJ179" s="5"/>
      <c r="CNK179" s="5"/>
      <c r="CNL179" s="5"/>
      <c r="CNM179" s="5"/>
      <c r="CNN179" s="5"/>
      <c r="CNO179" s="5"/>
      <c r="CNP179" s="5"/>
      <c r="CNQ179" s="5"/>
      <c r="CNR179" s="5"/>
      <c r="CNS179" s="5"/>
      <c r="CNT179" s="5"/>
      <c r="CNU179" s="5"/>
      <c r="CNV179" s="5"/>
      <c r="CNW179" s="5"/>
      <c r="CNX179" s="5"/>
      <c r="CNY179" s="5"/>
      <c r="CNZ179" s="5"/>
      <c r="COA179" s="5"/>
      <c r="COB179" s="5"/>
      <c r="COC179" s="5"/>
      <c r="COD179" s="5"/>
      <c r="COE179" s="5"/>
      <c r="COF179" s="5"/>
      <c r="COG179" s="5"/>
      <c r="COH179" s="5"/>
      <c r="COI179" s="5"/>
      <c r="COJ179" s="5"/>
      <c r="COK179" s="5"/>
      <c r="COL179" s="5"/>
      <c r="COM179" s="5"/>
      <c r="CON179" s="5"/>
      <c r="COO179" s="5"/>
      <c r="COP179" s="5"/>
      <c r="COQ179" s="5"/>
      <c r="COR179" s="5"/>
      <c r="COS179" s="5"/>
      <c r="COT179" s="5"/>
      <c r="COU179" s="5"/>
      <c r="COV179" s="5"/>
      <c r="COW179" s="5"/>
      <c r="COX179" s="5"/>
      <c r="COY179" s="5"/>
      <c r="COZ179" s="5"/>
      <c r="CPA179" s="5"/>
      <c r="CPB179" s="5"/>
      <c r="CPC179" s="5"/>
      <c r="CPD179" s="5"/>
      <c r="CPE179" s="5"/>
      <c r="CPF179" s="5"/>
      <c r="CPG179" s="5"/>
      <c r="CPH179" s="5"/>
      <c r="CPI179" s="5"/>
      <c r="CPJ179" s="5"/>
      <c r="CPK179" s="5"/>
      <c r="CPL179" s="5"/>
      <c r="CPM179" s="5"/>
      <c r="CPN179" s="5"/>
      <c r="CPO179" s="5"/>
      <c r="CPP179" s="5"/>
      <c r="CPQ179" s="5"/>
      <c r="CPR179" s="5"/>
      <c r="CPS179" s="5"/>
      <c r="CPT179" s="5"/>
      <c r="CPU179" s="5"/>
      <c r="CPV179" s="5"/>
      <c r="CPW179" s="5"/>
      <c r="CPX179" s="5"/>
      <c r="CPY179" s="5"/>
      <c r="CPZ179" s="5"/>
      <c r="CQA179" s="5"/>
      <c r="CQB179" s="5"/>
      <c r="CQC179" s="5"/>
      <c r="CQD179" s="5"/>
      <c r="CQE179" s="5"/>
      <c r="CQF179" s="5"/>
      <c r="CQG179" s="5"/>
      <c r="CQH179" s="5"/>
      <c r="CQI179" s="5"/>
      <c r="CQJ179" s="5"/>
      <c r="CQK179" s="5"/>
      <c r="CQL179" s="5"/>
      <c r="CQM179" s="5"/>
      <c r="CQN179" s="5"/>
      <c r="CQO179" s="5"/>
      <c r="CQP179" s="5"/>
      <c r="CQQ179" s="5"/>
      <c r="CQR179" s="5"/>
      <c r="CQS179" s="5"/>
      <c r="CQT179" s="5"/>
      <c r="CQU179" s="5"/>
      <c r="CQV179" s="5"/>
      <c r="CQW179" s="5"/>
      <c r="CQX179" s="5"/>
      <c r="CQY179" s="5"/>
      <c r="CQZ179" s="5"/>
      <c r="CRA179" s="5"/>
      <c r="CRB179" s="5"/>
      <c r="CRC179" s="5"/>
      <c r="CRD179" s="5"/>
      <c r="CRE179" s="5"/>
      <c r="CRF179" s="5"/>
      <c r="CRG179" s="5"/>
      <c r="CRH179" s="5"/>
      <c r="CRI179" s="5"/>
      <c r="CRJ179" s="5"/>
      <c r="CRK179" s="5"/>
      <c r="CRL179" s="5"/>
      <c r="CRM179" s="5"/>
      <c r="CRN179" s="5"/>
      <c r="CRO179" s="5"/>
      <c r="CRP179" s="5"/>
      <c r="CRQ179" s="5"/>
      <c r="CRR179" s="5"/>
      <c r="CRS179" s="5"/>
      <c r="CRT179" s="5"/>
      <c r="CRU179" s="5"/>
      <c r="CRV179" s="5"/>
      <c r="CRW179" s="5"/>
      <c r="CRX179" s="5"/>
      <c r="CRY179" s="5"/>
      <c r="CRZ179" s="5"/>
      <c r="CSA179" s="5"/>
      <c r="CSB179" s="5"/>
      <c r="CSC179" s="5"/>
      <c r="CSD179" s="5"/>
      <c r="CSE179" s="5"/>
      <c r="CSF179" s="5"/>
      <c r="CSG179" s="5"/>
      <c r="CSH179" s="5"/>
      <c r="CSI179" s="5"/>
      <c r="CSJ179" s="5"/>
      <c r="CSK179" s="5"/>
      <c r="CSL179" s="5"/>
      <c r="CSM179" s="5"/>
      <c r="CSN179" s="5"/>
      <c r="CSO179" s="5"/>
      <c r="CSP179" s="5"/>
      <c r="CSQ179" s="5"/>
      <c r="CSR179" s="5"/>
      <c r="CSS179" s="5"/>
      <c r="CST179" s="5"/>
      <c r="CSU179" s="5"/>
      <c r="CSV179" s="5"/>
      <c r="CSW179" s="5"/>
      <c r="CSX179" s="5"/>
      <c r="CSY179" s="5"/>
      <c r="CSZ179" s="5"/>
      <c r="CTA179" s="5"/>
      <c r="CTB179" s="5"/>
      <c r="CTC179" s="5"/>
      <c r="CTD179" s="5"/>
      <c r="CTE179" s="5"/>
      <c r="CTF179" s="5"/>
      <c r="CTG179" s="5"/>
      <c r="CTH179" s="5"/>
      <c r="CTI179" s="5"/>
      <c r="CTJ179" s="5"/>
      <c r="CTK179" s="5"/>
      <c r="CTL179" s="5"/>
    </row>
    <row r="180" s="6" customFormat="1" ht="18.75" spans="1:1024 1025:2560">
      <c r="A180" s="13"/>
      <c r="B180" s="14"/>
      <c r="C180" s="15"/>
      <c r="D180" s="16"/>
      <c r="E180" s="16"/>
      <c r="F180" s="24"/>
      <c r="G180" s="19"/>
      <c r="H180" s="16"/>
      <c r="I180" s="13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5"/>
      <c r="FQ180" s="5"/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5"/>
      <c r="GE180" s="5"/>
      <c r="GF180" s="5"/>
      <c r="GG180" s="5"/>
      <c r="GH180" s="5"/>
      <c r="GI180" s="5"/>
      <c r="GJ180" s="5"/>
      <c r="GK180" s="5"/>
      <c r="GL180" s="5"/>
      <c r="GM180" s="5"/>
      <c r="GN180" s="5"/>
      <c r="GO180" s="5"/>
      <c r="GP180" s="5"/>
      <c r="GQ180" s="5"/>
      <c r="GR180" s="5"/>
      <c r="GS180" s="5"/>
      <c r="GT180" s="5"/>
      <c r="GU180" s="5"/>
      <c r="GV180" s="5"/>
      <c r="GW180" s="5"/>
      <c r="GX180" s="5"/>
      <c r="GY180" s="5"/>
      <c r="GZ180" s="5"/>
      <c r="HA180" s="5"/>
      <c r="HB180" s="5"/>
      <c r="HC180" s="5"/>
      <c r="HD180" s="5"/>
      <c r="HE180" s="5"/>
      <c r="HF180" s="5"/>
      <c r="HG180" s="5"/>
      <c r="HH180" s="5"/>
      <c r="HI180" s="5"/>
      <c r="HJ180" s="5"/>
      <c r="HK180" s="5"/>
      <c r="HL180" s="5"/>
      <c r="HM180" s="5"/>
      <c r="HN180" s="5"/>
      <c r="HO180" s="5"/>
      <c r="HP180" s="5"/>
      <c r="HQ180" s="5"/>
      <c r="HR180" s="5"/>
      <c r="HS180" s="5"/>
      <c r="HT180" s="5"/>
      <c r="HU180" s="5"/>
      <c r="HV180" s="5"/>
      <c r="HW180" s="5"/>
      <c r="HX180" s="5"/>
      <c r="HY180" s="5"/>
      <c r="HZ180" s="5"/>
      <c r="IA180" s="5"/>
      <c r="IB180" s="5"/>
      <c r="IC180" s="5"/>
      <c r="ID180" s="5"/>
      <c r="IE180" s="5"/>
      <c r="IF180" s="5"/>
      <c r="IG180" s="5"/>
      <c r="IH180" s="5"/>
      <c r="II180" s="5"/>
      <c r="IJ180" s="5"/>
      <c r="IK180" s="5"/>
      <c r="IL180" s="5"/>
      <c r="IM180" s="5"/>
      <c r="IN180" s="5"/>
      <c r="IO180" s="5"/>
      <c r="IP180" s="5"/>
      <c r="IQ180" s="5"/>
      <c r="IR180" s="5"/>
      <c r="IS180" s="5"/>
      <c r="IT180" s="5"/>
      <c r="IU180" s="5"/>
      <c r="IV180" s="5"/>
      <c r="IW180" s="5"/>
      <c r="IX180" s="5"/>
      <c r="IY180" s="5"/>
      <c r="IZ180" s="5"/>
      <c r="JA180" s="5"/>
      <c r="JB180" s="5"/>
      <c r="JC180" s="5"/>
      <c r="JD180" s="5"/>
      <c r="JE180" s="5"/>
      <c r="JF180" s="5"/>
      <c r="JG180" s="5"/>
      <c r="JH180" s="5"/>
      <c r="JI180" s="5"/>
      <c r="JJ180" s="5"/>
      <c r="JK180" s="5"/>
      <c r="JL180" s="5"/>
      <c r="JM180" s="5"/>
      <c r="JN180" s="5"/>
      <c r="JO180" s="5"/>
      <c r="JP180" s="5"/>
      <c r="JQ180" s="5"/>
      <c r="JR180" s="5"/>
      <c r="JS180" s="5"/>
      <c r="JT180" s="5"/>
      <c r="JU180" s="5"/>
      <c r="JV180" s="5"/>
      <c r="JW180" s="5"/>
      <c r="JX180" s="5"/>
      <c r="JY180" s="5"/>
      <c r="JZ180" s="5"/>
      <c r="KA180" s="5"/>
      <c r="KB180" s="5"/>
      <c r="KC180" s="5"/>
      <c r="KD180" s="5"/>
      <c r="KE180" s="5"/>
      <c r="KF180" s="5"/>
      <c r="KG180" s="5"/>
      <c r="KH180" s="5"/>
      <c r="KI180" s="5"/>
      <c r="KJ180" s="5"/>
      <c r="KK180" s="5"/>
      <c r="KL180" s="5"/>
      <c r="KM180" s="5"/>
      <c r="KN180" s="5"/>
      <c r="KO180" s="5"/>
      <c r="KP180" s="5"/>
      <c r="KQ180" s="5"/>
      <c r="KR180" s="5"/>
      <c r="KS180" s="5"/>
      <c r="KT180" s="5"/>
      <c r="KU180" s="5"/>
      <c r="KV180" s="5"/>
      <c r="KW180" s="5"/>
      <c r="KX180" s="5"/>
      <c r="KY180" s="5"/>
      <c r="KZ180" s="5"/>
      <c r="LA180" s="5"/>
      <c r="LB180" s="5"/>
      <c r="LC180" s="5"/>
      <c r="LD180" s="5"/>
      <c r="LE180" s="5"/>
      <c r="LF180" s="5"/>
      <c r="LG180" s="5"/>
      <c r="LH180" s="5"/>
      <c r="LI180" s="5"/>
      <c r="LJ180" s="5"/>
      <c r="LK180" s="5"/>
      <c r="LL180" s="5"/>
      <c r="LM180" s="5"/>
      <c r="LN180" s="5"/>
      <c r="LO180" s="5"/>
      <c r="LP180" s="5"/>
      <c r="LQ180" s="5"/>
      <c r="LR180" s="5"/>
      <c r="LS180" s="5"/>
      <c r="LT180" s="5"/>
      <c r="LU180" s="5"/>
      <c r="LV180" s="5"/>
      <c r="LW180" s="5"/>
      <c r="LX180" s="5"/>
      <c r="LY180" s="5"/>
      <c r="LZ180" s="5"/>
      <c r="MA180" s="5"/>
      <c r="MB180" s="5"/>
      <c r="MC180" s="5"/>
      <c r="MD180" s="5"/>
      <c r="ME180" s="5"/>
      <c r="MF180" s="5"/>
      <c r="MG180" s="5"/>
      <c r="MH180" s="5"/>
      <c r="MI180" s="5"/>
      <c r="MJ180" s="5"/>
      <c r="MK180" s="5"/>
      <c r="ML180" s="5"/>
      <c r="MM180" s="5"/>
      <c r="MN180" s="5"/>
      <c r="MO180" s="5"/>
      <c r="MP180" s="5"/>
      <c r="MQ180" s="5"/>
      <c r="MR180" s="5"/>
      <c r="MS180" s="5"/>
      <c r="MT180" s="5"/>
      <c r="MU180" s="5"/>
      <c r="MV180" s="5"/>
      <c r="MW180" s="5"/>
      <c r="MX180" s="5"/>
      <c r="MY180" s="5"/>
      <c r="MZ180" s="5"/>
      <c r="NA180" s="5"/>
      <c r="NB180" s="5"/>
      <c r="NC180" s="5"/>
      <c r="ND180" s="5"/>
      <c r="NE180" s="5"/>
      <c r="NF180" s="5"/>
      <c r="NG180" s="5"/>
      <c r="NH180" s="5"/>
      <c r="NI180" s="5"/>
      <c r="NJ180" s="5"/>
      <c r="NK180" s="5"/>
      <c r="NL180" s="5"/>
      <c r="NM180" s="5"/>
      <c r="NN180" s="5"/>
      <c r="NO180" s="5"/>
      <c r="NP180" s="5"/>
      <c r="NQ180" s="5"/>
      <c r="NR180" s="5"/>
      <c r="NS180" s="5"/>
      <c r="NT180" s="5"/>
      <c r="NU180" s="5"/>
      <c r="NV180" s="5"/>
      <c r="NW180" s="5"/>
      <c r="NX180" s="5"/>
      <c r="NY180" s="5"/>
      <c r="NZ180" s="5"/>
      <c r="OA180" s="5"/>
      <c r="OB180" s="5"/>
      <c r="OC180" s="5"/>
      <c r="OD180" s="5"/>
      <c r="OE180" s="5"/>
      <c r="OF180" s="5"/>
      <c r="OG180" s="5"/>
      <c r="OH180" s="5"/>
      <c r="OI180" s="5"/>
      <c r="OJ180" s="5"/>
      <c r="OK180" s="5"/>
      <c r="OL180" s="5"/>
      <c r="OM180" s="5"/>
      <c r="ON180" s="5"/>
      <c r="OO180" s="5"/>
      <c r="OP180" s="5"/>
      <c r="OQ180" s="5"/>
      <c r="OR180" s="5"/>
      <c r="OS180" s="5"/>
      <c r="OT180" s="5"/>
      <c r="OU180" s="5"/>
      <c r="OV180" s="5"/>
      <c r="OW180" s="5"/>
      <c r="OX180" s="5"/>
      <c r="OY180" s="5"/>
      <c r="OZ180" s="5"/>
      <c r="PA180" s="5"/>
      <c r="PB180" s="5"/>
      <c r="PC180" s="5"/>
      <c r="PD180" s="5"/>
      <c r="PE180" s="5"/>
      <c r="PF180" s="5"/>
      <c r="PG180" s="5"/>
      <c r="PH180" s="5"/>
      <c r="PI180" s="5"/>
      <c r="PJ180" s="5"/>
      <c r="PK180" s="5"/>
      <c r="PL180" s="5"/>
      <c r="PM180" s="5"/>
      <c r="PN180" s="5"/>
      <c r="PO180" s="5"/>
      <c r="PP180" s="5"/>
      <c r="PQ180" s="5"/>
      <c r="PR180" s="5"/>
      <c r="PS180" s="5"/>
      <c r="PT180" s="5"/>
      <c r="PU180" s="5"/>
      <c r="PV180" s="5"/>
      <c r="PW180" s="5"/>
      <c r="PX180" s="5"/>
      <c r="PY180" s="5"/>
      <c r="PZ180" s="5"/>
      <c r="QA180" s="5"/>
      <c r="QB180" s="5"/>
      <c r="QC180" s="5"/>
      <c r="QD180" s="5"/>
      <c r="QE180" s="5"/>
      <c r="QF180" s="5"/>
      <c r="QG180" s="5"/>
      <c r="QH180" s="5"/>
      <c r="QI180" s="5"/>
      <c r="QJ180" s="5"/>
      <c r="QK180" s="5"/>
      <c r="QL180" s="5"/>
      <c r="QM180" s="5"/>
      <c r="QN180" s="5"/>
      <c r="QO180" s="5"/>
      <c r="QP180" s="5"/>
      <c r="QQ180" s="5"/>
      <c r="QR180" s="5"/>
      <c r="QS180" s="5"/>
      <c r="QT180" s="5"/>
      <c r="QU180" s="5"/>
      <c r="QV180" s="5"/>
      <c r="QW180" s="5"/>
      <c r="QX180" s="5"/>
      <c r="QY180" s="5"/>
      <c r="QZ180" s="5"/>
      <c r="RA180" s="5"/>
      <c r="RB180" s="5"/>
      <c r="RC180" s="5"/>
      <c r="RD180" s="5"/>
      <c r="RE180" s="5"/>
      <c r="RF180" s="5"/>
      <c r="RG180" s="5"/>
      <c r="RH180" s="5"/>
      <c r="RI180" s="5"/>
      <c r="RJ180" s="5"/>
      <c r="RK180" s="5"/>
      <c r="RL180" s="5"/>
      <c r="RM180" s="5"/>
      <c r="RN180" s="5"/>
      <c r="RO180" s="5"/>
      <c r="RP180" s="5"/>
      <c r="RQ180" s="5"/>
      <c r="RR180" s="5"/>
      <c r="RS180" s="5"/>
      <c r="RT180" s="5"/>
      <c r="RU180" s="5"/>
      <c r="RV180" s="5"/>
      <c r="RW180" s="5"/>
      <c r="RX180" s="5"/>
      <c r="RY180" s="5"/>
      <c r="RZ180" s="5"/>
      <c r="SA180" s="5"/>
      <c r="SB180" s="5"/>
      <c r="SC180" s="5"/>
      <c r="SD180" s="5"/>
      <c r="SE180" s="5"/>
      <c r="SF180" s="5"/>
      <c r="SG180" s="5"/>
      <c r="SH180" s="5"/>
      <c r="SI180" s="5"/>
      <c r="SJ180" s="5"/>
      <c r="SK180" s="5"/>
      <c r="SL180" s="5"/>
      <c r="SM180" s="5"/>
      <c r="SN180" s="5"/>
      <c r="SO180" s="5"/>
      <c r="SP180" s="5"/>
      <c r="SQ180" s="5"/>
      <c r="SR180" s="5"/>
      <c r="SS180" s="5"/>
      <c r="ST180" s="5"/>
      <c r="SU180" s="5"/>
      <c r="SV180" s="5"/>
      <c r="SW180" s="5"/>
      <c r="SX180" s="5"/>
      <c r="SY180" s="5"/>
      <c r="SZ180" s="5"/>
      <c r="TA180" s="5"/>
      <c r="TB180" s="5"/>
      <c r="TC180" s="5"/>
      <c r="TD180" s="5"/>
      <c r="TE180" s="5"/>
      <c r="TF180" s="5"/>
      <c r="TG180" s="5"/>
      <c r="TH180" s="5"/>
      <c r="TI180" s="5"/>
      <c r="TJ180" s="5"/>
      <c r="TK180" s="5"/>
      <c r="TL180" s="5"/>
      <c r="TM180" s="5"/>
      <c r="TN180" s="5"/>
      <c r="TO180" s="5"/>
      <c r="TP180" s="5"/>
      <c r="TQ180" s="5"/>
      <c r="TR180" s="5"/>
      <c r="TS180" s="5"/>
      <c r="TT180" s="5"/>
      <c r="TU180" s="5"/>
      <c r="TV180" s="5"/>
      <c r="TW180" s="5"/>
      <c r="TX180" s="5"/>
      <c r="TY180" s="5"/>
      <c r="TZ180" s="5"/>
      <c r="UA180" s="5"/>
      <c r="UB180" s="5"/>
      <c r="UC180" s="5"/>
      <c r="UD180" s="5"/>
      <c r="UE180" s="5"/>
      <c r="UF180" s="5"/>
      <c r="UG180" s="5"/>
      <c r="UH180" s="5"/>
      <c r="UI180" s="5"/>
      <c r="UJ180" s="5"/>
      <c r="UK180" s="5"/>
      <c r="UL180" s="5"/>
      <c r="UM180" s="5"/>
      <c r="UN180" s="5"/>
      <c r="UO180" s="5"/>
      <c r="UP180" s="5"/>
      <c r="UQ180" s="5"/>
      <c r="UR180" s="5"/>
      <c r="US180" s="5"/>
      <c r="UT180" s="5"/>
      <c r="UU180" s="5"/>
      <c r="UV180" s="5"/>
      <c r="UW180" s="5"/>
      <c r="UX180" s="5"/>
      <c r="UY180" s="5"/>
      <c r="UZ180" s="5"/>
      <c r="VA180" s="5"/>
      <c r="VB180" s="5"/>
      <c r="VC180" s="5"/>
      <c r="VD180" s="5"/>
      <c r="VE180" s="5"/>
      <c r="VF180" s="5"/>
      <c r="VG180" s="5"/>
      <c r="VH180" s="5"/>
      <c r="VI180" s="5"/>
      <c r="VJ180" s="5"/>
      <c r="VK180" s="5"/>
      <c r="VL180" s="5"/>
      <c r="VM180" s="5"/>
      <c r="VN180" s="5"/>
      <c r="VO180" s="5"/>
      <c r="VP180" s="5"/>
      <c r="VQ180" s="5"/>
      <c r="VR180" s="5"/>
      <c r="VS180" s="5"/>
      <c r="VT180" s="5"/>
      <c r="VU180" s="5"/>
      <c r="VV180" s="5"/>
      <c r="VW180" s="5"/>
      <c r="VX180" s="5"/>
      <c r="VY180" s="5"/>
      <c r="VZ180" s="5"/>
      <c r="WA180" s="5"/>
      <c r="WB180" s="5"/>
      <c r="WC180" s="5"/>
      <c r="WD180" s="5"/>
      <c r="WE180" s="5"/>
      <c r="WF180" s="5"/>
      <c r="WG180" s="5"/>
      <c r="WH180" s="5"/>
      <c r="WI180" s="5"/>
      <c r="WJ180" s="5"/>
      <c r="WK180" s="5"/>
      <c r="WL180" s="5"/>
      <c r="WM180" s="5"/>
      <c r="WN180" s="5"/>
      <c r="WO180" s="5"/>
      <c r="WP180" s="5"/>
      <c r="WQ180" s="5"/>
      <c r="WR180" s="5"/>
      <c r="WS180" s="5"/>
      <c r="WT180" s="5"/>
      <c r="WU180" s="5"/>
      <c r="WV180" s="5"/>
      <c r="WW180" s="5"/>
      <c r="WX180" s="5"/>
      <c r="WY180" s="5"/>
      <c r="WZ180" s="5"/>
      <c r="XA180" s="5"/>
      <c r="XB180" s="5"/>
      <c r="XC180" s="5"/>
      <c r="XD180" s="5"/>
      <c r="XE180" s="5"/>
      <c r="XF180" s="5"/>
      <c r="XG180" s="5"/>
      <c r="XH180" s="5"/>
      <c r="XI180" s="5"/>
      <c r="XJ180" s="5"/>
      <c r="XK180" s="5"/>
      <c r="XL180" s="5"/>
      <c r="XM180" s="5"/>
      <c r="XN180" s="5"/>
      <c r="XO180" s="5"/>
      <c r="XP180" s="5"/>
      <c r="XQ180" s="5"/>
      <c r="XR180" s="5"/>
      <c r="XS180" s="5"/>
      <c r="XT180" s="5"/>
      <c r="XU180" s="5"/>
      <c r="XV180" s="5"/>
      <c r="XW180" s="5"/>
      <c r="XX180" s="5"/>
      <c r="XY180" s="5"/>
      <c r="XZ180" s="5"/>
      <c r="YA180" s="5"/>
      <c r="YB180" s="5"/>
      <c r="YC180" s="5"/>
      <c r="YD180" s="5"/>
      <c r="YE180" s="5"/>
      <c r="YF180" s="5"/>
      <c r="YG180" s="5"/>
      <c r="YH180" s="5"/>
      <c r="YI180" s="5"/>
      <c r="YJ180" s="5"/>
      <c r="YK180" s="5"/>
      <c r="YL180" s="5"/>
      <c r="YM180" s="5"/>
      <c r="YN180" s="5"/>
      <c r="YO180" s="5"/>
      <c r="YP180" s="5"/>
      <c r="YQ180" s="5"/>
      <c r="YR180" s="5"/>
      <c r="YS180" s="5"/>
      <c r="YT180" s="5"/>
      <c r="YU180" s="5"/>
      <c r="YV180" s="5"/>
      <c r="YW180" s="5"/>
      <c r="YX180" s="5"/>
      <c r="YY180" s="5"/>
      <c r="YZ180" s="5"/>
      <c r="ZA180" s="5"/>
      <c r="ZB180" s="5"/>
      <c r="ZC180" s="5"/>
      <c r="ZD180" s="5"/>
      <c r="ZE180" s="5"/>
      <c r="ZF180" s="5"/>
      <c r="ZG180" s="5"/>
      <c r="ZH180" s="5"/>
      <c r="ZI180" s="5"/>
      <c r="ZJ180" s="5"/>
      <c r="ZK180" s="5"/>
      <c r="ZL180" s="5"/>
      <c r="ZM180" s="5"/>
      <c r="ZN180" s="5"/>
      <c r="ZO180" s="5"/>
      <c r="ZP180" s="5"/>
      <c r="ZQ180" s="5"/>
      <c r="ZR180" s="5"/>
      <c r="ZS180" s="5"/>
      <c r="ZT180" s="5"/>
      <c r="ZU180" s="5"/>
      <c r="ZV180" s="5"/>
      <c r="ZW180" s="5"/>
      <c r="ZX180" s="5"/>
      <c r="ZY180" s="5"/>
      <c r="ZZ180" s="5"/>
      <c r="AAA180" s="5"/>
      <c r="AAB180" s="5"/>
      <c r="AAC180" s="5"/>
      <c r="AAD180" s="5"/>
      <c r="AAE180" s="5"/>
      <c r="AAF180" s="5"/>
      <c r="AAG180" s="5"/>
      <c r="AAH180" s="5"/>
      <c r="AAI180" s="5"/>
      <c r="AAJ180" s="5"/>
      <c r="AAK180" s="5"/>
      <c r="AAL180" s="5"/>
      <c r="AAM180" s="5"/>
      <c r="AAN180" s="5"/>
      <c r="AAO180" s="5"/>
      <c r="AAP180" s="5"/>
      <c r="AAQ180" s="5"/>
      <c r="AAR180" s="5"/>
      <c r="AAS180" s="5"/>
      <c r="AAT180" s="5"/>
      <c r="AAU180" s="5"/>
      <c r="AAV180" s="5"/>
      <c r="AAW180" s="5"/>
      <c r="AAX180" s="5"/>
      <c r="AAY180" s="5"/>
      <c r="AAZ180" s="5"/>
      <c r="ABA180" s="5"/>
      <c r="ABB180" s="5"/>
      <c r="ABC180" s="5"/>
      <c r="ABD180" s="5"/>
      <c r="ABE180" s="5"/>
      <c r="ABF180" s="5"/>
      <c r="ABG180" s="5"/>
      <c r="ABH180" s="5"/>
      <c r="ABI180" s="5"/>
      <c r="ABJ180" s="5"/>
      <c r="ABK180" s="5"/>
      <c r="ABL180" s="5"/>
      <c r="ABM180" s="5"/>
      <c r="ABN180" s="5"/>
      <c r="ABO180" s="5"/>
      <c r="ABP180" s="5"/>
      <c r="ABQ180" s="5"/>
      <c r="ABR180" s="5"/>
      <c r="ABS180" s="5"/>
      <c r="ABT180" s="5"/>
      <c r="ABU180" s="5"/>
      <c r="ABV180" s="5"/>
      <c r="ABW180" s="5"/>
      <c r="ABX180" s="5"/>
      <c r="ABY180" s="5"/>
      <c r="ABZ180" s="5"/>
      <c r="ACA180" s="5"/>
      <c r="ACB180" s="5"/>
      <c r="ACC180" s="5"/>
      <c r="ACD180" s="5"/>
      <c r="ACE180" s="5"/>
      <c r="ACF180" s="5"/>
      <c r="ACG180" s="5"/>
      <c r="ACH180" s="5"/>
      <c r="ACI180" s="5"/>
      <c r="ACJ180" s="5"/>
      <c r="ACK180" s="5"/>
      <c r="ACL180" s="5"/>
      <c r="ACM180" s="5"/>
      <c r="ACN180" s="5"/>
      <c r="ACO180" s="5"/>
      <c r="ACP180" s="5"/>
      <c r="ACQ180" s="5"/>
      <c r="ACR180" s="5"/>
      <c r="ACS180" s="5"/>
      <c r="ACT180" s="5"/>
      <c r="ACU180" s="5"/>
      <c r="ACV180" s="5"/>
      <c r="ACW180" s="5"/>
      <c r="ACX180" s="5"/>
      <c r="ACY180" s="5"/>
      <c r="ACZ180" s="5"/>
      <c r="ADA180" s="5"/>
      <c r="ADB180" s="5"/>
      <c r="ADC180" s="5"/>
      <c r="ADD180" s="5"/>
      <c r="ADE180" s="5"/>
      <c r="ADF180" s="5"/>
      <c r="ADG180" s="5"/>
      <c r="ADH180" s="5"/>
      <c r="ADI180" s="5"/>
      <c r="ADJ180" s="5"/>
      <c r="ADK180" s="5"/>
      <c r="ADL180" s="5"/>
      <c r="ADM180" s="5"/>
      <c r="ADN180" s="5"/>
      <c r="ADO180" s="5"/>
      <c r="ADP180" s="5"/>
      <c r="ADQ180" s="5"/>
      <c r="ADR180" s="5"/>
      <c r="ADS180" s="5"/>
      <c r="ADT180" s="5"/>
      <c r="ADU180" s="5"/>
      <c r="ADV180" s="5"/>
      <c r="ADW180" s="5"/>
      <c r="ADX180" s="5"/>
      <c r="ADY180" s="5"/>
      <c r="ADZ180" s="5"/>
      <c r="AEA180" s="5"/>
      <c r="AEB180" s="5"/>
      <c r="AEC180" s="5"/>
      <c r="AED180" s="5"/>
      <c r="AEE180" s="5"/>
      <c r="AEF180" s="5"/>
      <c r="AEG180" s="5"/>
      <c r="AEH180" s="5"/>
      <c r="AEI180" s="5"/>
      <c r="AEJ180" s="5"/>
      <c r="AEK180" s="5"/>
      <c r="AEL180" s="5"/>
      <c r="AEM180" s="5"/>
      <c r="AEN180" s="5"/>
      <c r="AEO180" s="5"/>
      <c r="AEP180" s="5"/>
      <c r="AEQ180" s="5"/>
      <c r="AER180" s="5"/>
      <c r="AES180" s="5"/>
      <c r="AET180" s="5"/>
      <c r="AEU180" s="5"/>
      <c r="AEV180" s="5"/>
      <c r="AEW180" s="5"/>
      <c r="AEX180" s="5"/>
      <c r="AEY180" s="5"/>
      <c r="AEZ180" s="5"/>
      <c r="AFA180" s="5"/>
      <c r="AFB180" s="5"/>
      <c r="AFC180" s="5"/>
      <c r="AFD180" s="5"/>
      <c r="AFE180" s="5"/>
      <c r="AFF180" s="5"/>
      <c r="AFG180" s="5"/>
      <c r="AFH180" s="5"/>
      <c r="AFI180" s="5"/>
      <c r="AFJ180" s="5"/>
      <c r="AFK180" s="5"/>
      <c r="AFL180" s="5"/>
      <c r="AFM180" s="5"/>
      <c r="AFN180" s="5"/>
      <c r="AFO180" s="5"/>
      <c r="AFP180" s="5"/>
      <c r="AFQ180" s="5"/>
      <c r="AFR180" s="5"/>
      <c r="AFS180" s="5"/>
      <c r="AFT180" s="5"/>
      <c r="AFU180" s="5"/>
      <c r="AFV180" s="5"/>
      <c r="AFW180" s="5"/>
      <c r="AFX180" s="5"/>
      <c r="AFY180" s="5"/>
      <c r="AFZ180" s="5"/>
      <c r="AGA180" s="5"/>
      <c r="AGB180" s="5"/>
      <c r="AGC180" s="5"/>
      <c r="AGD180" s="5"/>
      <c r="AGE180" s="5"/>
      <c r="AGF180" s="5"/>
      <c r="AGG180" s="5"/>
      <c r="AGH180" s="5"/>
      <c r="AGI180" s="5"/>
      <c r="AGJ180" s="5"/>
      <c r="AGK180" s="5"/>
      <c r="AGL180" s="5"/>
      <c r="AGM180" s="5"/>
      <c r="AGN180" s="5"/>
      <c r="AGO180" s="5"/>
      <c r="AGP180" s="5"/>
      <c r="AGQ180" s="5"/>
      <c r="AGR180" s="5"/>
      <c r="AGS180" s="5"/>
      <c r="AGT180" s="5"/>
      <c r="AGU180" s="5"/>
      <c r="AGV180" s="5"/>
      <c r="AGW180" s="5"/>
      <c r="AGX180" s="5"/>
      <c r="AGY180" s="5"/>
      <c r="AGZ180" s="5"/>
      <c r="AHA180" s="5"/>
      <c r="AHB180" s="5"/>
      <c r="AHC180" s="5"/>
      <c r="AHD180" s="5"/>
      <c r="AHE180" s="5"/>
      <c r="AHF180" s="5"/>
      <c r="AHG180" s="5"/>
      <c r="AHH180" s="5"/>
      <c r="AHI180" s="5"/>
      <c r="AHJ180" s="5"/>
      <c r="AHK180" s="5"/>
      <c r="AHL180" s="5"/>
      <c r="AHM180" s="5"/>
      <c r="AHN180" s="5"/>
      <c r="AHO180" s="5"/>
      <c r="AHP180" s="5"/>
      <c r="AHQ180" s="5"/>
      <c r="AHR180" s="5"/>
      <c r="AHS180" s="5"/>
      <c r="AHT180" s="5"/>
      <c r="AHU180" s="5"/>
      <c r="AHV180" s="5"/>
      <c r="AHW180" s="5"/>
      <c r="AHX180" s="5"/>
      <c r="AHY180" s="5"/>
      <c r="AHZ180" s="5"/>
      <c r="AIA180" s="5"/>
      <c r="AIB180" s="5"/>
      <c r="AIC180" s="5"/>
      <c r="AID180" s="5"/>
      <c r="AIE180" s="5"/>
      <c r="AIF180" s="5"/>
      <c r="AIG180" s="5"/>
      <c r="AIH180" s="5"/>
      <c r="AII180" s="5"/>
      <c r="AIJ180" s="5"/>
      <c r="AIK180" s="5"/>
      <c r="AIL180" s="5"/>
      <c r="AIM180" s="5"/>
      <c r="AIN180" s="5"/>
      <c r="AIO180" s="5"/>
      <c r="AIP180" s="5"/>
      <c r="AIQ180" s="5"/>
      <c r="AIR180" s="5"/>
      <c r="AIS180" s="5"/>
      <c r="AIT180" s="5"/>
      <c r="AIU180" s="5"/>
      <c r="AIV180" s="5"/>
      <c r="AIW180" s="5"/>
      <c r="AIX180" s="5"/>
      <c r="AIY180" s="5"/>
      <c r="AIZ180" s="5"/>
      <c r="AJA180" s="5"/>
      <c r="AJB180" s="5"/>
      <c r="AJC180" s="5"/>
      <c r="AJD180" s="5"/>
      <c r="AJE180" s="5"/>
      <c r="AJF180" s="5"/>
      <c r="AJG180" s="5"/>
      <c r="AJH180" s="5"/>
      <c r="AJI180" s="5"/>
      <c r="AJJ180" s="5"/>
      <c r="AJK180" s="5"/>
      <c r="AJL180" s="5"/>
      <c r="AJM180" s="5"/>
      <c r="AJN180" s="5"/>
      <c r="AJO180" s="5"/>
      <c r="AJP180" s="5"/>
      <c r="AJQ180" s="5"/>
      <c r="AJR180" s="5"/>
      <c r="AJS180" s="5"/>
      <c r="AJT180" s="5"/>
      <c r="AJU180" s="5"/>
      <c r="AJV180" s="5"/>
      <c r="AJW180" s="5"/>
      <c r="AJX180" s="5"/>
      <c r="AJY180" s="5"/>
      <c r="AJZ180" s="5"/>
      <c r="AKA180" s="5"/>
      <c r="AKB180" s="5"/>
      <c r="AKC180" s="5"/>
      <c r="AKD180" s="5"/>
      <c r="AKE180" s="5"/>
      <c r="AKF180" s="5"/>
      <c r="AKG180" s="5"/>
      <c r="AKH180" s="5"/>
      <c r="AKI180" s="5"/>
      <c r="AKJ180" s="5"/>
      <c r="AKK180" s="5"/>
      <c r="AKL180" s="5"/>
      <c r="AKM180" s="5"/>
      <c r="AKN180" s="5"/>
      <c r="AKO180" s="5"/>
      <c r="AKP180" s="5"/>
      <c r="AKQ180" s="5"/>
      <c r="AKR180" s="5"/>
      <c r="AKS180" s="5"/>
      <c r="AKT180" s="5"/>
      <c r="AKU180" s="5"/>
      <c r="AKV180" s="5"/>
      <c r="AKW180" s="5"/>
      <c r="AKX180" s="5"/>
      <c r="AKY180" s="5"/>
      <c r="AKZ180" s="5"/>
      <c r="ALA180" s="5"/>
      <c r="ALB180" s="5"/>
      <c r="ALC180" s="5"/>
      <c r="ALD180" s="5"/>
      <c r="ALE180" s="5"/>
      <c r="ALF180" s="5"/>
      <c r="ALG180" s="5"/>
      <c r="ALH180" s="5"/>
      <c r="ALI180" s="5"/>
      <c r="ALJ180" s="5"/>
      <c r="ALK180" s="5"/>
      <c r="ALL180" s="5"/>
      <c r="ALM180" s="5"/>
      <c r="ALN180" s="5"/>
      <c r="ALO180" s="5"/>
      <c r="ALP180" s="5"/>
      <c r="ALQ180" s="5"/>
      <c r="ALR180" s="5"/>
      <c r="ALS180" s="5"/>
      <c r="ALT180" s="5"/>
      <c r="ALU180" s="5"/>
      <c r="ALV180" s="5"/>
      <c r="ALW180" s="5"/>
      <c r="ALX180" s="5"/>
      <c r="ALY180" s="5"/>
      <c r="ALZ180" s="5"/>
      <c r="AMA180" s="5"/>
      <c r="AMB180" s="5"/>
      <c r="AMC180" s="5"/>
      <c r="AMD180" s="5"/>
      <c r="AME180" s="5"/>
      <c r="AMF180" s="5"/>
      <c r="AMG180" s="5"/>
      <c r="AMH180" s="5"/>
      <c r="AMI180" s="5"/>
      <c r="AMJ180" s="5"/>
      <c r="AMK180" s="5"/>
      <c r="AML180" s="5"/>
      <c r="AMM180" s="5"/>
      <c r="AMN180" s="5"/>
      <c r="AMO180" s="5"/>
      <c r="AMP180" s="5"/>
      <c r="AMQ180" s="5"/>
      <c r="AMR180" s="5"/>
      <c r="AMS180" s="5"/>
      <c r="AMT180" s="5"/>
      <c r="AMU180" s="5"/>
      <c r="AMV180" s="5"/>
      <c r="AMW180" s="5"/>
      <c r="AMX180" s="5"/>
      <c r="AMY180" s="5"/>
      <c r="AMZ180" s="5"/>
      <c r="ANA180" s="5"/>
      <c r="ANB180" s="5"/>
      <c r="ANC180" s="5"/>
      <c r="AND180" s="5"/>
      <c r="ANE180" s="5"/>
      <c r="ANF180" s="5"/>
      <c r="ANG180" s="5"/>
      <c r="ANH180" s="5"/>
      <c r="ANI180" s="5"/>
      <c r="ANJ180" s="5"/>
      <c r="ANK180" s="5"/>
      <c r="ANL180" s="5"/>
      <c r="ANM180" s="5"/>
      <c r="ANN180" s="5"/>
      <c r="ANO180" s="5"/>
      <c r="ANP180" s="5"/>
      <c r="ANQ180" s="5"/>
      <c r="ANR180" s="5"/>
      <c r="ANS180" s="5"/>
      <c r="ANT180" s="5"/>
      <c r="ANU180" s="5"/>
      <c r="ANV180" s="5"/>
      <c r="ANW180" s="5"/>
      <c r="ANX180" s="5"/>
      <c r="ANY180" s="5"/>
      <c r="ANZ180" s="5"/>
      <c r="AOA180" s="5"/>
      <c r="AOB180" s="5"/>
      <c r="AOC180" s="5"/>
      <c r="AOD180" s="5"/>
      <c r="AOE180" s="5"/>
      <c r="AOF180" s="5"/>
      <c r="AOG180" s="5"/>
      <c r="AOH180" s="5"/>
      <c r="AOI180" s="5"/>
      <c r="AOJ180" s="5"/>
      <c r="AOK180" s="5"/>
      <c r="AOL180" s="5"/>
      <c r="AOM180" s="5"/>
      <c r="AON180" s="5"/>
      <c r="AOO180" s="5"/>
      <c r="AOP180" s="5"/>
      <c r="AOQ180" s="5"/>
      <c r="AOR180" s="5"/>
      <c r="AOS180" s="5"/>
      <c r="AOT180" s="5"/>
      <c r="AOU180" s="5"/>
      <c r="AOV180" s="5"/>
      <c r="AOW180" s="5"/>
      <c r="AOX180" s="5"/>
      <c r="AOY180" s="5"/>
      <c r="AOZ180" s="5"/>
      <c r="APA180" s="5"/>
      <c r="APB180" s="5"/>
      <c r="APC180" s="5"/>
      <c r="APD180" s="5"/>
      <c r="APE180" s="5"/>
      <c r="APF180" s="5"/>
      <c r="APG180" s="5"/>
      <c r="APH180" s="5"/>
      <c r="API180" s="5"/>
      <c r="APJ180" s="5"/>
      <c r="APK180" s="5"/>
      <c r="APL180" s="5"/>
      <c r="APM180" s="5"/>
      <c r="APN180" s="5"/>
      <c r="APO180" s="5"/>
      <c r="APP180" s="5"/>
      <c r="APQ180" s="5"/>
      <c r="APR180" s="5"/>
      <c r="APS180" s="5"/>
      <c r="APT180" s="5"/>
      <c r="APU180" s="5"/>
      <c r="APV180" s="5"/>
      <c r="APW180" s="5"/>
      <c r="APX180" s="5"/>
      <c r="APY180" s="5"/>
      <c r="APZ180" s="5"/>
      <c r="AQA180" s="5"/>
      <c r="AQB180" s="5"/>
      <c r="AQC180" s="5"/>
      <c r="AQD180" s="5"/>
      <c r="AQE180" s="5"/>
      <c r="AQF180" s="5"/>
      <c r="AQG180" s="5"/>
      <c r="AQH180" s="5"/>
      <c r="AQI180" s="5"/>
      <c r="AQJ180" s="5"/>
      <c r="AQK180" s="5"/>
      <c r="AQL180" s="5"/>
      <c r="AQM180" s="5"/>
      <c r="AQN180" s="5"/>
      <c r="AQO180" s="5"/>
      <c r="AQP180" s="5"/>
      <c r="AQQ180" s="5"/>
      <c r="AQR180" s="5"/>
      <c r="AQS180" s="5"/>
      <c r="AQT180" s="5"/>
      <c r="AQU180" s="5"/>
      <c r="AQV180" s="5"/>
      <c r="AQW180" s="5"/>
      <c r="AQX180" s="5"/>
      <c r="AQY180" s="5"/>
      <c r="AQZ180" s="5"/>
      <c r="ARA180" s="5"/>
      <c r="ARB180" s="5"/>
      <c r="ARC180" s="5"/>
      <c r="ARD180" s="5"/>
      <c r="ARE180" s="5"/>
      <c r="ARF180" s="5"/>
      <c r="ARG180" s="5"/>
      <c r="ARH180" s="5"/>
      <c r="ARI180" s="5"/>
      <c r="ARJ180" s="5"/>
      <c r="ARK180" s="5"/>
      <c r="ARL180" s="5"/>
      <c r="ARM180" s="5"/>
      <c r="ARN180" s="5"/>
      <c r="ARO180" s="5"/>
      <c r="ARP180" s="5"/>
      <c r="ARQ180" s="5"/>
      <c r="ARR180" s="5"/>
      <c r="ARS180" s="5"/>
      <c r="ART180" s="5"/>
      <c r="ARU180" s="5"/>
      <c r="ARV180" s="5"/>
      <c r="ARW180" s="5"/>
      <c r="ARX180" s="5"/>
      <c r="ARY180" s="5"/>
      <c r="ARZ180" s="5"/>
      <c r="ASA180" s="5"/>
      <c r="ASB180" s="5"/>
      <c r="ASC180" s="5"/>
      <c r="ASD180" s="5"/>
      <c r="ASE180" s="5"/>
      <c r="ASF180" s="5"/>
      <c r="ASG180" s="5"/>
      <c r="ASH180" s="5"/>
      <c r="ASI180" s="5"/>
      <c r="ASJ180" s="5"/>
      <c r="ASK180" s="5"/>
      <c r="ASL180" s="5"/>
      <c r="ASM180" s="5"/>
      <c r="ASN180" s="5"/>
      <c r="ASO180" s="5"/>
      <c r="ASP180" s="5"/>
      <c r="ASQ180" s="5"/>
      <c r="ASR180" s="5"/>
      <c r="ASS180" s="5"/>
      <c r="AST180" s="5"/>
      <c r="ASU180" s="5"/>
      <c r="ASV180" s="5"/>
      <c r="ASW180" s="5"/>
      <c r="ASX180" s="5"/>
      <c r="ASY180" s="5"/>
      <c r="ASZ180" s="5"/>
      <c r="ATA180" s="5"/>
      <c r="ATB180" s="5"/>
      <c r="ATC180" s="5"/>
      <c r="ATD180" s="5"/>
      <c r="ATE180" s="5"/>
      <c r="ATF180" s="5"/>
      <c r="ATG180" s="5"/>
      <c r="ATH180" s="5"/>
      <c r="ATI180" s="5"/>
      <c r="ATJ180" s="5"/>
      <c r="ATK180" s="5"/>
      <c r="ATL180" s="5"/>
      <c r="ATM180" s="5"/>
      <c r="ATN180" s="5"/>
      <c r="ATO180" s="5"/>
      <c r="ATP180" s="5"/>
      <c r="ATQ180" s="5"/>
      <c r="ATR180" s="5"/>
      <c r="ATS180" s="5"/>
      <c r="ATT180" s="5"/>
      <c r="ATU180" s="5"/>
      <c r="ATV180" s="5"/>
      <c r="ATW180" s="5"/>
      <c r="ATX180" s="5"/>
      <c r="ATY180" s="5"/>
      <c r="ATZ180" s="5"/>
      <c r="AUA180" s="5"/>
      <c r="AUB180" s="5"/>
      <c r="AUC180" s="5"/>
      <c r="AUD180" s="5"/>
      <c r="AUE180" s="5"/>
      <c r="AUF180" s="5"/>
      <c r="AUG180" s="5"/>
      <c r="AUH180" s="5"/>
      <c r="AUI180" s="5"/>
      <c r="AUJ180" s="5"/>
      <c r="AUK180" s="5"/>
      <c r="AUL180" s="5"/>
      <c r="AUM180" s="5"/>
      <c r="AUN180" s="5"/>
      <c r="AUO180" s="5"/>
      <c r="AUP180" s="5"/>
      <c r="AUQ180" s="5"/>
      <c r="AUR180" s="5"/>
      <c r="AUS180" s="5"/>
      <c r="AUT180" s="5"/>
      <c r="AUU180" s="5"/>
      <c r="AUV180" s="5"/>
      <c r="AUW180" s="5"/>
      <c r="AUX180" s="5"/>
      <c r="AUY180" s="5"/>
      <c r="AUZ180" s="5"/>
      <c r="AVA180" s="5"/>
      <c r="AVB180" s="5"/>
      <c r="AVC180" s="5"/>
      <c r="AVD180" s="5"/>
      <c r="AVE180" s="5"/>
      <c r="AVF180" s="5"/>
      <c r="AVG180" s="5"/>
      <c r="AVH180" s="5"/>
      <c r="AVI180" s="5"/>
      <c r="AVJ180" s="5"/>
      <c r="AVK180" s="5"/>
      <c r="AVL180" s="5"/>
      <c r="AVM180" s="5"/>
      <c r="AVN180" s="5"/>
      <c r="AVO180" s="5"/>
      <c r="AVP180" s="5"/>
      <c r="AVQ180" s="5"/>
      <c r="AVR180" s="5"/>
      <c r="AVS180" s="5"/>
      <c r="AVT180" s="5"/>
      <c r="AVU180" s="5"/>
      <c r="AVV180" s="5"/>
      <c r="AVW180" s="5"/>
      <c r="AVX180" s="5"/>
      <c r="AVY180" s="5"/>
      <c r="AVZ180" s="5"/>
      <c r="AWA180" s="5"/>
      <c r="AWB180" s="5"/>
      <c r="AWC180" s="5"/>
      <c r="AWD180" s="5"/>
      <c r="AWE180" s="5"/>
      <c r="AWF180" s="5"/>
      <c r="AWG180" s="5"/>
      <c r="AWH180" s="5"/>
      <c r="AWI180" s="5"/>
      <c r="AWJ180" s="5"/>
      <c r="AWK180" s="5"/>
      <c r="AWL180" s="5"/>
      <c r="AWM180" s="5"/>
      <c r="AWN180" s="5"/>
      <c r="AWO180" s="5"/>
      <c r="AWP180" s="5"/>
      <c r="AWQ180" s="5"/>
      <c r="AWR180" s="5"/>
      <c r="AWS180" s="5"/>
      <c r="AWT180" s="5"/>
      <c r="AWU180" s="5"/>
      <c r="AWV180" s="5"/>
      <c r="AWW180" s="5"/>
      <c r="AWX180" s="5"/>
      <c r="AWY180" s="5"/>
      <c r="AWZ180" s="5"/>
      <c r="AXA180" s="5"/>
      <c r="AXB180" s="5"/>
      <c r="AXC180" s="5"/>
      <c r="AXD180" s="5"/>
      <c r="AXE180" s="5"/>
      <c r="AXF180" s="5"/>
      <c r="AXG180" s="5"/>
      <c r="AXH180" s="5"/>
      <c r="AXI180" s="5"/>
      <c r="AXJ180" s="5"/>
      <c r="AXK180" s="5"/>
      <c r="AXL180" s="5"/>
      <c r="AXM180" s="5"/>
      <c r="AXN180" s="5"/>
      <c r="AXO180" s="5"/>
      <c r="AXP180" s="5"/>
      <c r="AXQ180" s="5"/>
      <c r="AXR180" s="5"/>
      <c r="AXS180" s="5"/>
      <c r="AXT180" s="5"/>
      <c r="AXU180" s="5"/>
      <c r="AXV180" s="5"/>
      <c r="AXW180" s="5"/>
      <c r="AXX180" s="5"/>
      <c r="AXY180" s="5"/>
      <c r="AXZ180" s="5"/>
      <c r="AYA180" s="5"/>
      <c r="AYB180" s="5"/>
      <c r="AYC180" s="5"/>
      <c r="AYD180" s="5"/>
      <c r="AYE180" s="5"/>
      <c r="AYF180" s="5"/>
      <c r="AYG180" s="5"/>
      <c r="AYH180" s="5"/>
      <c r="AYI180" s="5"/>
      <c r="AYJ180" s="5"/>
      <c r="AYK180" s="5"/>
      <c r="AYL180" s="5"/>
      <c r="AYM180" s="5"/>
      <c r="AYN180" s="5"/>
      <c r="AYO180" s="5"/>
      <c r="AYP180" s="5"/>
      <c r="AYQ180" s="5"/>
      <c r="AYR180" s="5"/>
      <c r="AYS180" s="5"/>
      <c r="AYT180" s="5"/>
      <c r="AYU180" s="5"/>
      <c r="AYV180" s="5"/>
      <c r="AYW180" s="5"/>
      <c r="AYX180" s="5"/>
      <c r="AYY180" s="5"/>
      <c r="AYZ180" s="5"/>
      <c r="AZA180" s="5"/>
      <c r="AZB180" s="5"/>
      <c r="AZC180" s="5"/>
      <c r="AZD180" s="5"/>
      <c r="AZE180" s="5"/>
      <c r="AZF180" s="5"/>
      <c r="AZG180" s="5"/>
      <c r="AZH180" s="5"/>
      <c r="AZI180" s="5"/>
      <c r="AZJ180" s="5"/>
      <c r="AZK180" s="5"/>
      <c r="AZL180" s="5"/>
      <c r="AZM180" s="5"/>
      <c r="AZN180" s="5"/>
      <c r="AZO180" s="5"/>
      <c r="AZP180" s="5"/>
      <c r="AZQ180" s="5"/>
      <c r="AZR180" s="5"/>
      <c r="AZS180" s="5"/>
      <c r="AZT180" s="5"/>
      <c r="AZU180" s="5"/>
      <c r="AZV180" s="5"/>
      <c r="AZW180" s="5"/>
      <c r="AZX180" s="5"/>
      <c r="AZY180" s="5"/>
      <c r="AZZ180" s="5"/>
      <c r="BAA180" s="5"/>
      <c r="BAB180" s="5"/>
      <c r="BAC180" s="5"/>
      <c r="BAD180" s="5"/>
      <c r="BAE180" s="5"/>
      <c r="BAF180" s="5"/>
      <c r="BAG180" s="5"/>
      <c r="BAH180" s="5"/>
      <c r="BAI180" s="5"/>
      <c r="BAJ180" s="5"/>
      <c r="BAK180" s="5"/>
      <c r="BAL180" s="5"/>
      <c r="BAM180" s="5"/>
      <c r="BAN180" s="5"/>
      <c r="BAO180" s="5"/>
      <c r="BAP180" s="5"/>
      <c r="BAQ180" s="5"/>
      <c r="BAR180" s="5"/>
      <c r="BAS180" s="5"/>
      <c r="BAT180" s="5"/>
      <c r="BAU180" s="5"/>
      <c r="BAV180" s="5"/>
      <c r="BAW180" s="5"/>
      <c r="BAX180" s="5"/>
      <c r="BAY180" s="5"/>
      <c r="BAZ180" s="5"/>
      <c r="BBA180" s="5"/>
      <c r="BBB180" s="5"/>
      <c r="BBC180" s="5"/>
      <c r="BBD180" s="5"/>
      <c r="BBE180" s="5"/>
      <c r="BBF180" s="5"/>
      <c r="BBG180" s="5"/>
      <c r="BBH180" s="5"/>
      <c r="BBI180" s="5"/>
      <c r="BBJ180" s="5"/>
      <c r="BBK180" s="5"/>
      <c r="BBL180" s="5"/>
      <c r="BBM180" s="5"/>
      <c r="BBN180" s="5"/>
      <c r="BBO180" s="5"/>
      <c r="BBP180" s="5"/>
      <c r="BBQ180" s="5"/>
      <c r="BBR180" s="5"/>
      <c r="BBS180" s="5"/>
      <c r="BBT180" s="5"/>
      <c r="BBU180" s="5"/>
      <c r="BBV180" s="5"/>
      <c r="BBW180" s="5"/>
      <c r="BBX180" s="5"/>
      <c r="BBY180" s="5"/>
      <c r="BBZ180" s="5"/>
      <c r="BCA180" s="5"/>
      <c r="BCB180" s="5"/>
      <c r="BCC180" s="5"/>
      <c r="BCD180" s="5"/>
      <c r="BCE180" s="5"/>
      <c r="BCF180" s="5"/>
      <c r="BCG180" s="5"/>
      <c r="BCH180" s="5"/>
      <c r="BCI180" s="5"/>
      <c r="BCJ180" s="5"/>
      <c r="BCK180" s="5"/>
      <c r="BCL180" s="5"/>
      <c r="BCM180" s="5"/>
      <c r="BCN180" s="5"/>
      <c r="BCO180" s="5"/>
      <c r="BCP180" s="5"/>
      <c r="BCQ180" s="5"/>
      <c r="BCR180" s="5"/>
      <c r="BCS180" s="5"/>
      <c r="BCT180" s="5"/>
      <c r="BCU180" s="5"/>
      <c r="BCV180" s="5"/>
      <c r="BCW180" s="5"/>
      <c r="BCX180" s="5"/>
      <c r="BCY180" s="5"/>
      <c r="BCZ180" s="5"/>
      <c r="BDA180" s="5"/>
      <c r="BDB180" s="5"/>
      <c r="BDC180" s="5"/>
      <c r="BDD180" s="5"/>
      <c r="BDE180" s="5"/>
      <c r="BDF180" s="5"/>
      <c r="BDG180" s="5"/>
      <c r="BDH180" s="5"/>
      <c r="BDI180" s="5"/>
      <c r="BDJ180" s="5"/>
      <c r="BDK180" s="5"/>
      <c r="BDL180" s="5"/>
      <c r="BDM180" s="5"/>
      <c r="BDN180" s="5"/>
      <c r="BDO180" s="5"/>
      <c r="BDP180" s="5"/>
      <c r="BDQ180" s="5"/>
      <c r="BDR180" s="5"/>
      <c r="BDS180" s="5"/>
      <c r="BDT180" s="5"/>
      <c r="BDU180" s="5"/>
      <c r="BDV180" s="5"/>
      <c r="BDW180" s="5"/>
      <c r="BDX180" s="5"/>
      <c r="BDY180" s="5"/>
      <c r="BDZ180" s="5"/>
      <c r="BEA180" s="5"/>
      <c r="BEB180" s="5"/>
      <c r="BEC180" s="5"/>
      <c r="BED180" s="5"/>
      <c r="BEE180" s="5"/>
      <c r="BEF180" s="5"/>
      <c r="BEG180" s="5"/>
      <c r="BEH180" s="5"/>
      <c r="BEI180" s="5"/>
      <c r="BEJ180" s="5"/>
      <c r="BEK180" s="5"/>
      <c r="BEL180" s="5"/>
      <c r="BEM180" s="5"/>
      <c r="BEN180" s="5"/>
      <c r="BEO180" s="5"/>
      <c r="BEP180" s="5"/>
      <c r="BEQ180" s="5"/>
      <c r="BER180" s="5"/>
      <c r="BES180" s="5"/>
      <c r="BET180" s="5"/>
      <c r="BEU180" s="5"/>
      <c r="BEV180" s="5"/>
      <c r="BEW180" s="5"/>
      <c r="BEX180" s="5"/>
      <c r="BEY180" s="5"/>
      <c r="BEZ180" s="5"/>
      <c r="BFA180" s="5"/>
      <c r="BFB180" s="5"/>
      <c r="BFC180" s="5"/>
      <c r="BFD180" s="5"/>
      <c r="BFE180" s="5"/>
      <c r="BFF180" s="5"/>
      <c r="BFG180" s="5"/>
      <c r="BFH180" s="5"/>
      <c r="BFI180" s="5"/>
      <c r="BFJ180" s="5"/>
      <c r="BFK180" s="5"/>
      <c r="BFL180" s="5"/>
      <c r="BFM180" s="5"/>
      <c r="BFN180" s="5"/>
      <c r="BFO180" s="5"/>
      <c r="BFP180" s="5"/>
      <c r="BFQ180" s="5"/>
      <c r="BFR180" s="5"/>
      <c r="BFS180" s="5"/>
      <c r="BFT180" s="5"/>
      <c r="BFU180" s="5"/>
      <c r="BFV180" s="5"/>
      <c r="BFW180" s="5"/>
      <c r="BFX180" s="5"/>
      <c r="BFY180" s="5"/>
      <c r="BFZ180" s="5"/>
      <c r="BGA180" s="5"/>
      <c r="BGB180" s="5"/>
      <c r="BGC180" s="5"/>
      <c r="BGD180" s="5"/>
      <c r="BGE180" s="5"/>
      <c r="BGF180" s="5"/>
      <c r="BGG180" s="5"/>
      <c r="BGH180" s="5"/>
      <c r="BGI180" s="5"/>
      <c r="BGJ180" s="5"/>
      <c r="BGK180" s="5"/>
      <c r="BGL180" s="5"/>
      <c r="BGM180" s="5"/>
      <c r="BGN180" s="5"/>
      <c r="BGO180" s="5"/>
      <c r="BGP180" s="5"/>
      <c r="BGQ180" s="5"/>
      <c r="BGR180" s="5"/>
      <c r="BGS180" s="5"/>
      <c r="BGT180" s="5"/>
      <c r="BGU180" s="5"/>
      <c r="BGV180" s="5"/>
      <c r="BGW180" s="5"/>
      <c r="BGX180" s="5"/>
      <c r="BGY180" s="5"/>
      <c r="BGZ180" s="5"/>
      <c r="BHA180" s="5"/>
      <c r="BHB180" s="5"/>
      <c r="BHC180" s="5"/>
      <c r="BHD180" s="5"/>
      <c r="BHE180" s="5"/>
      <c r="BHF180" s="5"/>
      <c r="BHG180" s="5"/>
      <c r="BHH180" s="5"/>
      <c r="BHI180" s="5"/>
      <c r="BHJ180" s="5"/>
      <c r="BHK180" s="5"/>
      <c r="BHL180" s="5"/>
      <c r="BHM180" s="5"/>
      <c r="BHN180" s="5"/>
      <c r="BHO180" s="5"/>
      <c r="BHP180" s="5"/>
      <c r="BHQ180" s="5"/>
      <c r="BHR180" s="5"/>
      <c r="BHS180" s="5"/>
      <c r="BHT180" s="5"/>
      <c r="BHU180" s="5"/>
      <c r="BHV180" s="5"/>
      <c r="BHW180" s="5"/>
      <c r="BHX180" s="5"/>
      <c r="BHY180" s="5"/>
      <c r="BHZ180" s="5"/>
      <c r="BIA180" s="5"/>
      <c r="BIB180" s="5"/>
      <c r="BIC180" s="5"/>
      <c r="BID180" s="5"/>
      <c r="BIE180" s="5"/>
      <c r="BIF180" s="5"/>
      <c r="BIG180" s="5"/>
      <c r="BIH180" s="5"/>
      <c r="BII180" s="5"/>
      <c r="BIJ180" s="5"/>
      <c r="BIK180" s="5"/>
      <c r="BIL180" s="5"/>
      <c r="BIM180" s="5"/>
      <c r="BIN180" s="5"/>
      <c r="BIO180" s="5"/>
      <c r="BIP180" s="5"/>
      <c r="BIQ180" s="5"/>
      <c r="BIR180" s="5"/>
      <c r="BIS180" s="5"/>
      <c r="BIT180" s="5"/>
      <c r="BIU180" s="5"/>
      <c r="BIV180" s="5"/>
      <c r="BIW180" s="5"/>
      <c r="BIX180" s="5"/>
      <c r="BIY180" s="5"/>
      <c r="BIZ180" s="5"/>
      <c r="BJA180" s="5"/>
      <c r="BJB180" s="5"/>
      <c r="BJC180" s="5"/>
      <c r="BJD180" s="5"/>
      <c r="BJE180" s="5"/>
      <c r="BJF180" s="5"/>
      <c r="BJG180" s="5"/>
      <c r="BJH180" s="5"/>
      <c r="BJI180" s="5"/>
      <c r="BJJ180" s="5"/>
      <c r="BJK180" s="5"/>
      <c r="BJL180" s="5"/>
      <c r="BJM180" s="5"/>
      <c r="BJN180" s="5"/>
      <c r="BJO180" s="5"/>
      <c r="BJP180" s="5"/>
      <c r="BJQ180" s="5"/>
      <c r="BJR180" s="5"/>
      <c r="BJS180" s="5"/>
      <c r="BJT180" s="5"/>
      <c r="BJU180" s="5"/>
      <c r="BJV180" s="5"/>
      <c r="BJW180" s="5"/>
      <c r="BJX180" s="5"/>
      <c r="BJY180" s="5"/>
      <c r="BJZ180" s="5"/>
      <c r="BKA180" s="5"/>
      <c r="BKB180" s="5"/>
      <c r="BKC180" s="5"/>
      <c r="BKD180" s="5"/>
      <c r="BKE180" s="5"/>
      <c r="BKF180" s="5"/>
      <c r="BKG180" s="5"/>
      <c r="BKH180" s="5"/>
      <c r="BKI180" s="5"/>
      <c r="BKJ180" s="5"/>
      <c r="BKK180" s="5"/>
      <c r="BKL180" s="5"/>
      <c r="BKM180" s="5"/>
      <c r="BKN180" s="5"/>
      <c r="BKO180" s="5"/>
      <c r="BKP180" s="5"/>
      <c r="BKQ180" s="5"/>
      <c r="BKR180" s="5"/>
      <c r="BKS180" s="5"/>
      <c r="BKT180" s="5"/>
      <c r="BKU180" s="5"/>
      <c r="BKV180" s="5"/>
      <c r="BKW180" s="5"/>
      <c r="BKX180" s="5"/>
      <c r="BKY180" s="5"/>
      <c r="BKZ180" s="5"/>
      <c r="BLA180" s="5"/>
      <c r="BLB180" s="5"/>
      <c r="BLC180" s="5"/>
      <c r="BLD180" s="5"/>
      <c r="BLE180" s="5"/>
      <c r="BLF180" s="5"/>
      <c r="BLG180" s="5"/>
      <c r="BLH180" s="5"/>
      <c r="BLI180" s="5"/>
      <c r="BLJ180" s="5"/>
      <c r="BLK180" s="5"/>
      <c r="BLL180" s="5"/>
      <c r="BLM180" s="5"/>
      <c r="BLN180" s="5"/>
      <c r="BLO180" s="5"/>
      <c r="BLP180" s="5"/>
      <c r="BLQ180" s="5"/>
      <c r="BLR180" s="5"/>
      <c r="BLS180" s="5"/>
      <c r="BLT180" s="5"/>
      <c r="BLU180" s="5"/>
      <c r="BLV180" s="5"/>
      <c r="BLW180" s="5"/>
      <c r="BLX180" s="5"/>
      <c r="BLY180" s="5"/>
      <c r="BLZ180" s="5"/>
      <c r="BMA180" s="5"/>
      <c r="BMB180" s="5"/>
      <c r="BMC180" s="5"/>
      <c r="BMD180" s="5"/>
      <c r="BME180" s="5"/>
      <c r="BMF180" s="5"/>
      <c r="BMG180" s="5"/>
      <c r="BMH180" s="5"/>
      <c r="BMI180" s="5"/>
      <c r="BMJ180" s="5"/>
      <c r="BMK180" s="5"/>
      <c r="BML180" s="5"/>
      <c r="BMM180" s="5"/>
      <c r="BMN180" s="5"/>
      <c r="BMO180" s="5"/>
      <c r="BMP180" s="5"/>
      <c r="BMQ180" s="5"/>
      <c r="BMR180" s="5"/>
      <c r="BMS180" s="5"/>
      <c r="BMT180" s="5"/>
      <c r="BMU180" s="5"/>
      <c r="BMV180" s="5"/>
      <c r="BMW180" s="5"/>
      <c r="BMX180" s="5"/>
      <c r="BMY180" s="5"/>
      <c r="BMZ180" s="5"/>
      <c r="BNA180" s="5"/>
      <c r="BNB180" s="5"/>
      <c r="BNC180" s="5"/>
      <c r="BND180" s="5"/>
      <c r="BNE180" s="5"/>
      <c r="BNF180" s="5"/>
      <c r="BNG180" s="5"/>
      <c r="BNH180" s="5"/>
      <c r="BNI180" s="5"/>
      <c r="BNJ180" s="5"/>
      <c r="BNK180" s="5"/>
      <c r="BNL180" s="5"/>
      <c r="BNM180" s="5"/>
      <c r="BNN180" s="5"/>
      <c r="BNO180" s="5"/>
      <c r="BNP180" s="5"/>
      <c r="BNQ180" s="5"/>
      <c r="BNR180" s="5"/>
      <c r="BNS180" s="5"/>
      <c r="BNT180" s="5"/>
      <c r="BNU180" s="5"/>
      <c r="BNV180" s="5"/>
      <c r="BNW180" s="5"/>
      <c r="BNX180" s="5"/>
      <c r="BNY180" s="5"/>
      <c r="BNZ180" s="5"/>
      <c r="BOA180" s="5"/>
      <c r="BOB180" s="5"/>
      <c r="BOC180" s="5"/>
      <c r="BOD180" s="5"/>
      <c r="BOE180" s="5"/>
      <c r="BOF180" s="5"/>
      <c r="BOG180" s="5"/>
      <c r="BOH180" s="5"/>
      <c r="BOI180" s="5"/>
      <c r="BOJ180" s="5"/>
      <c r="BOK180" s="5"/>
      <c r="BOL180" s="5"/>
      <c r="BOM180" s="5"/>
      <c r="BON180" s="5"/>
      <c r="BOO180" s="5"/>
      <c r="BOP180" s="5"/>
      <c r="BOQ180" s="5"/>
      <c r="BOR180" s="5"/>
      <c r="BOS180" s="5"/>
      <c r="BOT180" s="5"/>
      <c r="BOU180" s="5"/>
      <c r="BOV180" s="5"/>
      <c r="BOW180" s="5"/>
      <c r="BOX180" s="5"/>
      <c r="BOY180" s="5"/>
      <c r="BOZ180" s="5"/>
      <c r="BPA180" s="5"/>
      <c r="BPB180" s="5"/>
      <c r="BPC180" s="5"/>
      <c r="BPD180" s="5"/>
      <c r="BPE180" s="5"/>
      <c r="BPF180" s="5"/>
      <c r="BPG180" s="5"/>
      <c r="BPH180" s="5"/>
      <c r="BPI180" s="5"/>
      <c r="BPJ180" s="5"/>
      <c r="BPK180" s="5"/>
      <c r="BPL180" s="5"/>
      <c r="BPM180" s="5"/>
      <c r="BPN180" s="5"/>
      <c r="BPO180" s="5"/>
      <c r="BPP180" s="5"/>
      <c r="BPQ180" s="5"/>
      <c r="BPR180" s="5"/>
      <c r="BPS180" s="5"/>
      <c r="BPT180" s="5"/>
      <c r="BPU180" s="5"/>
      <c r="BPV180" s="5"/>
      <c r="BPW180" s="5"/>
      <c r="BPX180" s="5"/>
      <c r="BPY180" s="5"/>
      <c r="BPZ180" s="5"/>
      <c r="BQA180" s="5"/>
      <c r="BQB180" s="5"/>
      <c r="BQC180" s="5"/>
      <c r="BQD180" s="5"/>
      <c r="BQE180" s="5"/>
      <c r="BQF180" s="5"/>
      <c r="BQG180" s="5"/>
      <c r="BQH180" s="5"/>
      <c r="BQI180" s="5"/>
      <c r="BQJ180" s="5"/>
      <c r="BQK180" s="5"/>
      <c r="BQL180" s="5"/>
      <c r="BQM180" s="5"/>
      <c r="BQN180" s="5"/>
      <c r="BQO180" s="5"/>
      <c r="BQP180" s="5"/>
      <c r="BQQ180" s="5"/>
      <c r="BQR180" s="5"/>
      <c r="BQS180" s="5"/>
      <c r="BQT180" s="5"/>
      <c r="BQU180" s="5"/>
      <c r="BQV180" s="5"/>
      <c r="BQW180" s="5"/>
      <c r="BQX180" s="5"/>
      <c r="BQY180" s="5"/>
      <c r="BQZ180" s="5"/>
      <c r="BRA180" s="5"/>
      <c r="BRB180" s="5"/>
      <c r="BRC180" s="5"/>
      <c r="BRD180" s="5"/>
      <c r="BRE180" s="5"/>
      <c r="BRF180" s="5"/>
      <c r="BRG180" s="5"/>
      <c r="BRH180" s="5"/>
      <c r="BRI180" s="5"/>
      <c r="BRJ180" s="5"/>
      <c r="BRK180" s="5"/>
      <c r="BRL180" s="5"/>
      <c r="BRM180" s="5"/>
      <c r="BRN180" s="5"/>
      <c r="BRO180" s="5"/>
      <c r="BRP180" s="5"/>
      <c r="BRQ180" s="5"/>
      <c r="BRR180" s="5"/>
      <c r="BRS180" s="5"/>
      <c r="BRT180" s="5"/>
      <c r="BRU180" s="5"/>
      <c r="BRV180" s="5"/>
      <c r="BRW180" s="5"/>
      <c r="BRX180" s="5"/>
      <c r="BRY180" s="5"/>
      <c r="BRZ180" s="5"/>
      <c r="BSA180" s="5"/>
      <c r="BSB180" s="5"/>
      <c r="BSC180" s="5"/>
      <c r="BSD180" s="5"/>
      <c r="BSE180" s="5"/>
      <c r="BSF180" s="5"/>
      <c r="BSG180" s="5"/>
      <c r="BSH180" s="5"/>
      <c r="BSI180" s="5"/>
      <c r="BSJ180" s="5"/>
      <c r="BSK180" s="5"/>
      <c r="BSL180" s="5"/>
      <c r="BSM180" s="5"/>
      <c r="BSN180" s="5"/>
      <c r="BSO180" s="5"/>
      <c r="BSP180" s="5"/>
      <c r="BSQ180" s="5"/>
      <c r="BSR180" s="5"/>
      <c r="BSS180" s="5"/>
      <c r="BST180" s="5"/>
      <c r="BSU180" s="5"/>
      <c r="BSV180" s="5"/>
      <c r="BSW180" s="5"/>
      <c r="BSX180" s="5"/>
      <c r="BSY180" s="5"/>
      <c r="BSZ180" s="5"/>
      <c r="BTA180" s="5"/>
      <c r="BTB180" s="5"/>
      <c r="BTC180" s="5"/>
      <c r="BTD180" s="5"/>
      <c r="BTE180" s="5"/>
      <c r="BTF180" s="5"/>
      <c r="BTG180" s="5"/>
      <c r="BTH180" s="5"/>
      <c r="BTI180" s="5"/>
      <c r="BTJ180" s="5"/>
      <c r="BTK180" s="5"/>
      <c r="BTL180" s="5"/>
      <c r="BTM180" s="5"/>
      <c r="BTN180" s="5"/>
      <c r="BTO180" s="5"/>
      <c r="BTP180" s="5"/>
      <c r="BTQ180" s="5"/>
      <c r="BTR180" s="5"/>
      <c r="BTS180" s="5"/>
      <c r="BTT180" s="5"/>
      <c r="BTU180" s="5"/>
      <c r="BTV180" s="5"/>
      <c r="BTW180" s="5"/>
      <c r="BTX180" s="5"/>
      <c r="BTY180" s="5"/>
      <c r="BTZ180" s="5"/>
      <c r="BUA180" s="5"/>
      <c r="BUB180" s="5"/>
      <c r="BUC180" s="5"/>
      <c r="BUD180" s="5"/>
      <c r="BUE180" s="5"/>
      <c r="BUF180" s="5"/>
      <c r="BUG180" s="5"/>
      <c r="BUH180" s="5"/>
      <c r="BUI180" s="5"/>
      <c r="BUJ180" s="5"/>
      <c r="BUK180" s="5"/>
      <c r="BUL180" s="5"/>
      <c r="BUM180" s="5"/>
      <c r="BUN180" s="5"/>
      <c r="BUO180" s="5"/>
      <c r="BUP180" s="5"/>
      <c r="BUQ180" s="5"/>
      <c r="BUR180" s="5"/>
      <c r="BUS180" s="5"/>
      <c r="BUT180" s="5"/>
      <c r="BUU180" s="5"/>
      <c r="BUV180" s="5"/>
      <c r="BUW180" s="5"/>
      <c r="BUX180" s="5"/>
      <c r="BUY180" s="5"/>
      <c r="BUZ180" s="5"/>
      <c r="BVA180" s="5"/>
      <c r="BVB180" s="5"/>
      <c r="BVC180" s="5"/>
      <c r="BVD180" s="5"/>
      <c r="BVE180" s="5"/>
      <c r="BVF180" s="5"/>
      <c r="BVG180" s="5"/>
      <c r="BVH180" s="5"/>
      <c r="BVI180" s="5"/>
      <c r="BVJ180" s="5"/>
      <c r="BVK180" s="5"/>
      <c r="BVL180" s="5"/>
      <c r="BVM180" s="5"/>
      <c r="BVN180" s="5"/>
      <c r="BVO180" s="5"/>
      <c r="BVP180" s="5"/>
      <c r="BVQ180" s="5"/>
      <c r="BVR180" s="5"/>
      <c r="BVS180" s="5"/>
      <c r="BVT180" s="5"/>
      <c r="BVU180" s="5"/>
      <c r="BVV180" s="5"/>
      <c r="BVW180" s="5"/>
      <c r="BVX180" s="5"/>
      <c r="BVY180" s="5"/>
      <c r="BVZ180" s="5"/>
      <c r="BWA180" s="5"/>
      <c r="BWB180" s="5"/>
      <c r="BWC180" s="5"/>
      <c r="BWD180" s="5"/>
      <c r="BWE180" s="5"/>
      <c r="BWF180" s="5"/>
      <c r="BWG180" s="5"/>
      <c r="BWH180" s="5"/>
      <c r="BWI180" s="5"/>
      <c r="BWJ180" s="5"/>
      <c r="BWK180" s="5"/>
      <c r="BWL180" s="5"/>
      <c r="BWM180" s="5"/>
      <c r="BWN180" s="5"/>
      <c r="BWO180" s="5"/>
      <c r="BWP180" s="5"/>
      <c r="BWQ180" s="5"/>
      <c r="BWR180" s="5"/>
      <c r="BWS180" s="5"/>
      <c r="BWT180" s="5"/>
      <c r="BWU180" s="5"/>
      <c r="BWV180" s="5"/>
      <c r="BWW180" s="5"/>
      <c r="BWX180" s="5"/>
      <c r="BWY180" s="5"/>
      <c r="BWZ180" s="5"/>
      <c r="BXA180" s="5"/>
      <c r="BXB180" s="5"/>
      <c r="BXC180" s="5"/>
      <c r="BXD180" s="5"/>
      <c r="BXE180" s="5"/>
      <c r="BXF180" s="5"/>
      <c r="BXG180" s="5"/>
      <c r="BXH180" s="5"/>
      <c r="BXI180" s="5"/>
      <c r="BXJ180" s="5"/>
      <c r="BXK180" s="5"/>
      <c r="BXL180" s="5"/>
      <c r="BXM180" s="5"/>
      <c r="BXN180" s="5"/>
      <c r="BXO180" s="5"/>
      <c r="BXP180" s="5"/>
      <c r="BXQ180" s="5"/>
      <c r="BXR180" s="5"/>
      <c r="BXS180" s="5"/>
      <c r="BXT180" s="5"/>
      <c r="BXU180" s="5"/>
      <c r="BXV180" s="5"/>
      <c r="BXW180" s="5"/>
      <c r="BXX180" s="5"/>
      <c r="BXY180" s="5"/>
      <c r="BXZ180" s="5"/>
      <c r="BYA180" s="5"/>
      <c r="BYB180" s="5"/>
      <c r="BYC180" s="5"/>
      <c r="BYD180" s="5"/>
      <c r="BYE180" s="5"/>
      <c r="BYF180" s="5"/>
      <c r="BYG180" s="5"/>
      <c r="BYH180" s="5"/>
      <c r="BYI180" s="5"/>
      <c r="BYJ180" s="5"/>
      <c r="BYK180" s="5"/>
      <c r="BYL180" s="5"/>
      <c r="BYM180" s="5"/>
      <c r="BYN180" s="5"/>
      <c r="BYO180" s="5"/>
      <c r="BYP180" s="5"/>
      <c r="BYQ180" s="5"/>
      <c r="BYR180" s="5"/>
      <c r="BYS180" s="5"/>
      <c r="BYT180" s="5"/>
      <c r="BYU180" s="5"/>
      <c r="BYV180" s="5"/>
      <c r="BYW180" s="5"/>
      <c r="BYX180" s="5"/>
      <c r="BYY180" s="5"/>
      <c r="BYZ180" s="5"/>
      <c r="BZA180" s="5"/>
      <c r="BZB180" s="5"/>
      <c r="BZC180" s="5"/>
      <c r="BZD180" s="5"/>
      <c r="BZE180" s="5"/>
      <c r="BZF180" s="5"/>
      <c r="BZG180" s="5"/>
      <c r="BZH180" s="5"/>
      <c r="BZI180" s="5"/>
      <c r="BZJ180" s="5"/>
      <c r="BZK180" s="5"/>
      <c r="BZL180" s="5"/>
      <c r="BZM180" s="5"/>
      <c r="BZN180" s="5"/>
      <c r="BZO180" s="5"/>
      <c r="BZP180" s="5"/>
      <c r="BZQ180" s="5"/>
      <c r="BZR180" s="5"/>
      <c r="BZS180" s="5"/>
      <c r="BZT180" s="5"/>
      <c r="BZU180" s="5"/>
      <c r="BZV180" s="5"/>
      <c r="BZW180" s="5"/>
      <c r="BZX180" s="5"/>
      <c r="BZY180" s="5"/>
      <c r="BZZ180" s="5"/>
      <c r="CAA180" s="5"/>
      <c r="CAB180" s="5"/>
      <c r="CAC180" s="5"/>
      <c r="CAD180" s="5"/>
      <c r="CAE180" s="5"/>
      <c r="CAF180" s="5"/>
      <c r="CAG180" s="5"/>
      <c r="CAH180" s="5"/>
      <c r="CAI180" s="5"/>
      <c r="CAJ180" s="5"/>
      <c r="CAK180" s="5"/>
      <c r="CAL180" s="5"/>
      <c r="CAM180" s="5"/>
      <c r="CAN180" s="5"/>
      <c r="CAO180" s="5"/>
      <c r="CAP180" s="5"/>
      <c r="CAQ180" s="5"/>
      <c r="CAR180" s="5"/>
      <c r="CAS180" s="5"/>
      <c r="CAT180" s="5"/>
      <c r="CAU180" s="5"/>
      <c r="CAV180" s="5"/>
      <c r="CAW180" s="5"/>
      <c r="CAX180" s="5"/>
      <c r="CAY180" s="5"/>
      <c r="CAZ180" s="5"/>
      <c r="CBA180" s="5"/>
      <c r="CBB180" s="5"/>
      <c r="CBC180" s="5"/>
      <c r="CBD180" s="5"/>
      <c r="CBE180" s="5"/>
      <c r="CBF180" s="5"/>
      <c r="CBG180" s="5"/>
      <c r="CBH180" s="5"/>
      <c r="CBI180" s="5"/>
      <c r="CBJ180" s="5"/>
      <c r="CBK180" s="5"/>
      <c r="CBL180" s="5"/>
      <c r="CBM180" s="5"/>
      <c r="CBN180" s="5"/>
      <c r="CBO180" s="5"/>
      <c r="CBP180" s="5"/>
      <c r="CBQ180" s="5"/>
      <c r="CBR180" s="5"/>
      <c r="CBS180" s="5"/>
      <c r="CBT180" s="5"/>
      <c r="CBU180" s="5"/>
      <c r="CBV180" s="5"/>
      <c r="CBW180" s="5"/>
      <c r="CBX180" s="5"/>
      <c r="CBY180" s="5"/>
      <c r="CBZ180" s="5"/>
      <c r="CCA180" s="5"/>
      <c r="CCB180" s="5"/>
      <c r="CCC180" s="5"/>
      <c r="CCD180" s="5"/>
      <c r="CCE180" s="5"/>
      <c r="CCF180" s="5"/>
      <c r="CCG180" s="5"/>
      <c r="CCH180" s="5"/>
      <c r="CCI180" s="5"/>
      <c r="CCJ180" s="5"/>
      <c r="CCK180" s="5"/>
      <c r="CCL180" s="5"/>
      <c r="CCM180" s="5"/>
      <c r="CCN180" s="5"/>
      <c r="CCO180" s="5"/>
      <c r="CCP180" s="5"/>
      <c r="CCQ180" s="5"/>
      <c r="CCR180" s="5"/>
      <c r="CCS180" s="5"/>
      <c r="CCT180" s="5"/>
      <c r="CCU180" s="5"/>
      <c r="CCV180" s="5"/>
      <c r="CCW180" s="5"/>
      <c r="CCX180" s="5"/>
      <c r="CCY180" s="5"/>
      <c r="CCZ180" s="5"/>
      <c r="CDA180" s="5"/>
      <c r="CDB180" s="5"/>
      <c r="CDC180" s="5"/>
      <c r="CDD180" s="5"/>
      <c r="CDE180" s="5"/>
      <c r="CDF180" s="5"/>
      <c r="CDG180" s="5"/>
      <c r="CDH180" s="5"/>
      <c r="CDI180" s="5"/>
      <c r="CDJ180" s="5"/>
      <c r="CDK180" s="5"/>
      <c r="CDL180" s="5"/>
      <c r="CDM180" s="5"/>
      <c r="CDN180" s="5"/>
      <c r="CDO180" s="5"/>
      <c r="CDP180" s="5"/>
      <c r="CDQ180" s="5"/>
      <c r="CDR180" s="5"/>
      <c r="CDS180" s="5"/>
      <c r="CDT180" s="5"/>
      <c r="CDU180" s="5"/>
      <c r="CDV180" s="5"/>
      <c r="CDW180" s="5"/>
      <c r="CDX180" s="5"/>
      <c r="CDY180" s="5"/>
      <c r="CDZ180" s="5"/>
      <c r="CEA180" s="5"/>
      <c r="CEB180" s="5"/>
      <c r="CEC180" s="5"/>
      <c r="CED180" s="5"/>
      <c r="CEE180" s="5"/>
      <c r="CEF180" s="5"/>
      <c r="CEG180" s="5"/>
      <c r="CEH180" s="5"/>
      <c r="CEI180" s="5"/>
      <c r="CEJ180" s="5"/>
      <c r="CEK180" s="5"/>
      <c r="CEL180" s="5"/>
      <c r="CEM180" s="5"/>
      <c r="CEN180" s="5"/>
      <c r="CEO180" s="5"/>
      <c r="CEP180" s="5"/>
      <c r="CEQ180" s="5"/>
      <c r="CER180" s="5"/>
      <c r="CES180" s="5"/>
      <c r="CET180" s="5"/>
      <c r="CEU180" s="5"/>
      <c r="CEV180" s="5"/>
      <c r="CEW180" s="5"/>
      <c r="CEX180" s="5"/>
      <c r="CEY180" s="5"/>
      <c r="CEZ180" s="5"/>
      <c r="CFA180" s="5"/>
      <c r="CFB180" s="5"/>
      <c r="CFC180" s="5"/>
      <c r="CFD180" s="5"/>
      <c r="CFE180" s="5"/>
      <c r="CFF180" s="5"/>
      <c r="CFG180" s="5"/>
      <c r="CFH180" s="5"/>
      <c r="CFI180" s="5"/>
      <c r="CFJ180" s="5"/>
      <c r="CFK180" s="5"/>
      <c r="CFL180" s="5"/>
      <c r="CFM180" s="5"/>
      <c r="CFN180" s="5"/>
      <c r="CFO180" s="5"/>
      <c r="CFP180" s="5"/>
      <c r="CFQ180" s="5"/>
      <c r="CFR180" s="5"/>
      <c r="CFS180" s="5"/>
      <c r="CFT180" s="5"/>
      <c r="CFU180" s="5"/>
      <c r="CFV180" s="5"/>
      <c r="CFW180" s="5"/>
      <c r="CFX180" s="5"/>
      <c r="CFY180" s="5"/>
      <c r="CFZ180" s="5"/>
      <c r="CGA180" s="5"/>
      <c r="CGB180" s="5"/>
      <c r="CGC180" s="5"/>
      <c r="CGD180" s="5"/>
      <c r="CGE180" s="5"/>
      <c r="CGF180" s="5"/>
      <c r="CGG180" s="5"/>
      <c r="CGH180" s="5"/>
      <c r="CGI180" s="5"/>
      <c r="CGJ180" s="5"/>
      <c r="CGK180" s="5"/>
      <c r="CGL180" s="5"/>
      <c r="CGM180" s="5"/>
      <c r="CGN180" s="5"/>
      <c r="CGO180" s="5"/>
      <c r="CGP180" s="5"/>
      <c r="CGQ180" s="5"/>
      <c r="CGR180" s="5"/>
      <c r="CGS180" s="5"/>
      <c r="CGT180" s="5"/>
      <c r="CGU180" s="5"/>
      <c r="CGV180" s="5"/>
      <c r="CGW180" s="5"/>
      <c r="CGX180" s="5"/>
      <c r="CGY180" s="5"/>
      <c r="CGZ180" s="5"/>
      <c r="CHA180" s="5"/>
      <c r="CHB180" s="5"/>
      <c r="CHC180" s="5"/>
      <c r="CHD180" s="5"/>
      <c r="CHE180" s="5"/>
      <c r="CHF180" s="5"/>
      <c r="CHG180" s="5"/>
      <c r="CHH180" s="5"/>
      <c r="CHI180" s="5"/>
      <c r="CHJ180" s="5"/>
      <c r="CHK180" s="5"/>
      <c r="CHL180" s="5"/>
      <c r="CHM180" s="5"/>
      <c r="CHN180" s="5"/>
      <c r="CHO180" s="5"/>
      <c r="CHP180" s="5"/>
      <c r="CHQ180" s="5"/>
      <c r="CHR180" s="5"/>
      <c r="CHS180" s="5"/>
      <c r="CHT180" s="5"/>
      <c r="CHU180" s="5"/>
      <c r="CHV180" s="5"/>
      <c r="CHW180" s="5"/>
      <c r="CHX180" s="5"/>
      <c r="CHY180" s="5"/>
      <c r="CHZ180" s="5"/>
      <c r="CIA180" s="5"/>
      <c r="CIB180" s="5"/>
      <c r="CIC180" s="5"/>
      <c r="CID180" s="5"/>
      <c r="CIE180" s="5"/>
      <c r="CIF180" s="5"/>
      <c r="CIG180" s="5"/>
      <c r="CIH180" s="5"/>
      <c r="CII180" s="5"/>
      <c r="CIJ180" s="5"/>
      <c r="CIK180" s="5"/>
      <c r="CIL180" s="5"/>
      <c r="CIM180" s="5"/>
      <c r="CIN180" s="5"/>
      <c r="CIO180" s="5"/>
      <c r="CIP180" s="5"/>
      <c r="CIQ180" s="5"/>
      <c r="CIR180" s="5"/>
      <c r="CIS180" s="5"/>
      <c r="CIT180" s="5"/>
      <c r="CIU180" s="5"/>
      <c r="CIV180" s="5"/>
      <c r="CIW180" s="5"/>
      <c r="CIX180" s="5"/>
      <c r="CIY180" s="5"/>
      <c r="CIZ180" s="5"/>
      <c r="CJA180" s="5"/>
      <c r="CJB180" s="5"/>
      <c r="CJC180" s="5"/>
      <c r="CJD180" s="5"/>
      <c r="CJE180" s="5"/>
      <c r="CJF180" s="5"/>
      <c r="CJG180" s="5"/>
      <c r="CJH180" s="5"/>
      <c r="CJI180" s="5"/>
      <c r="CJJ180" s="5"/>
      <c r="CJK180" s="5"/>
      <c r="CJL180" s="5"/>
      <c r="CJM180" s="5"/>
      <c r="CJN180" s="5"/>
      <c r="CJO180" s="5"/>
      <c r="CJP180" s="5"/>
      <c r="CJQ180" s="5"/>
      <c r="CJR180" s="5"/>
      <c r="CJS180" s="5"/>
      <c r="CJT180" s="5"/>
      <c r="CJU180" s="5"/>
      <c r="CJV180" s="5"/>
      <c r="CJW180" s="5"/>
      <c r="CJX180" s="5"/>
      <c r="CJY180" s="5"/>
      <c r="CJZ180" s="5"/>
      <c r="CKA180" s="5"/>
      <c r="CKB180" s="5"/>
      <c r="CKC180" s="5"/>
      <c r="CKD180" s="5"/>
      <c r="CKE180" s="5"/>
      <c r="CKF180" s="5"/>
      <c r="CKG180" s="5"/>
      <c r="CKH180" s="5"/>
      <c r="CKI180" s="5"/>
      <c r="CKJ180" s="5"/>
      <c r="CKK180" s="5"/>
      <c r="CKL180" s="5"/>
      <c r="CKM180" s="5"/>
      <c r="CKN180" s="5"/>
      <c r="CKO180" s="5"/>
      <c r="CKP180" s="5"/>
      <c r="CKQ180" s="5"/>
      <c r="CKR180" s="5"/>
      <c r="CKS180" s="5"/>
      <c r="CKT180" s="5"/>
      <c r="CKU180" s="5"/>
      <c r="CKV180" s="5"/>
      <c r="CKW180" s="5"/>
      <c r="CKX180" s="5"/>
      <c r="CKY180" s="5"/>
      <c r="CKZ180" s="5"/>
      <c r="CLA180" s="5"/>
      <c r="CLB180" s="5"/>
      <c r="CLC180" s="5"/>
      <c r="CLD180" s="5"/>
      <c r="CLE180" s="5"/>
      <c r="CLF180" s="5"/>
      <c r="CLG180" s="5"/>
      <c r="CLH180" s="5"/>
      <c r="CLI180" s="5"/>
      <c r="CLJ180" s="5"/>
      <c r="CLK180" s="5"/>
      <c r="CLL180" s="5"/>
      <c r="CLM180" s="5"/>
      <c r="CLN180" s="5"/>
      <c r="CLO180" s="5"/>
      <c r="CLP180" s="5"/>
      <c r="CLQ180" s="5"/>
      <c r="CLR180" s="5"/>
      <c r="CLS180" s="5"/>
      <c r="CLT180" s="5"/>
      <c r="CLU180" s="5"/>
      <c r="CLV180" s="5"/>
      <c r="CLW180" s="5"/>
      <c r="CLX180" s="5"/>
      <c r="CLY180" s="5"/>
      <c r="CLZ180" s="5"/>
      <c r="CMA180" s="5"/>
      <c r="CMB180" s="5"/>
      <c r="CMC180" s="5"/>
      <c r="CMD180" s="5"/>
      <c r="CME180" s="5"/>
      <c r="CMF180" s="5"/>
      <c r="CMG180" s="5"/>
      <c r="CMH180" s="5"/>
      <c r="CMI180" s="5"/>
      <c r="CMJ180" s="5"/>
      <c r="CMK180" s="5"/>
      <c r="CML180" s="5"/>
      <c r="CMM180" s="5"/>
      <c r="CMN180" s="5"/>
      <c r="CMO180" s="5"/>
      <c r="CMP180" s="5"/>
      <c r="CMQ180" s="5"/>
      <c r="CMR180" s="5"/>
      <c r="CMS180" s="5"/>
      <c r="CMT180" s="5"/>
      <c r="CMU180" s="5"/>
      <c r="CMV180" s="5"/>
      <c r="CMW180" s="5"/>
      <c r="CMX180" s="5"/>
      <c r="CMY180" s="5"/>
      <c r="CMZ180" s="5"/>
      <c r="CNA180" s="5"/>
      <c r="CNB180" s="5"/>
      <c r="CNC180" s="5"/>
      <c r="CND180" s="5"/>
      <c r="CNE180" s="5"/>
      <c r="CNF180" s="5"/>
      <c r="CNG180" s="5"/>
      <c r="CNH180" s="5"/>
      <c r="CNI180" s="5"/>
      <c r="CNJ180" s="5"/>
      <c r="CNK180" s="5"/>
      <c r="CNL180" s="5"/>
      <c r="CNM180" s="5"/>
      <c r="CNN180" s="5"/>
      <c r="CNO180" s="5"/>
      <c r="CNP180" s="5"/>
      <c r="CNQ180" s="5"/>
      <c r="CNR180" s="5"/>
      <c r="CNS180" s="5"/>
      <c r="CNT180" s="5"/>
      <c r="CNU180" s="5"/>
      <c r="CNV180" s="5"/>
      <c r="CNW180" s="5"/>
      <c r="CNX180" s="5"/>
      <c r="CNY180" s="5"/>
      <c r="CNZ180" s="5"/>
      <c r="COA180" s="5"/>
      <c r="COB180" s="5"/>
      <c r="COC180" s="5"/>
      <c r="COD180" s="5"/>
      <c r="COE180" s="5"/>
      <c r="COF180" s="5"/>
      <c r="COG180" s="5"/>
      <c r="COH180" s="5"/>
      <c r="COI180" s="5"/>
      <c r="COJ180" s="5"/>
      <c r="COK180" s="5"/>
      <c r="COL180" s="5"/>
      <c r="COM180" s="5"/>
      <c r="CON180" s="5"/>
      <c r="COO180" s="5"/>
      <c r="COP180" s="5"/>
      <c r="COQ180" s="5"/>
      <c r="COR180" s="5"/>
      <c r="COS180" s="5"/>
      <c r="COT180" s="5"/>
      <c r="COU180" s="5"/>
      <c r="COV180" s="5"/>
      <c r="COW180" s="5"/>
      <c r="COX180" s="5"/>
      <c r="COY180" s="5"/>
      <c r="COZ180" s="5"/>
      <c r="CPA180" s="5"/>
      <c r="CPB180" s="5"/>
      <c r="CPC180" s="5"/>
      <c r="CPD180" s="5"/>
      <c r="CPE180" s="5"/>
      <c r="CPF180" s="5"/>
      <c r="CPG180" s="5"/>
      <c r="CPH180" s="5"/>
      <c r="CPI180" s="5"/>
      <c r="CPJ180" s="5"/>
      <c r="CPK180" s="5"/>
      <c r="CPL180" s="5"/>
      <c r="CPM180" s="5"/>
      <c r="CPN180" s="5"/>
      <c r="CPO180" s="5"/>
      <c r="CPP180" s="5"/>
      <c r="CPQ180" s="5"/>
      <c r="CPR180" s="5"/>
      <c r="CPS180" s="5"/>
      <c r="CPT180" s="5"/>
      <c r="CPU180" s="5"/>
      <c r="CPV180" s="5"/>
      <c r="CPW180" s="5"/>
      <c r="CPX180" s="5"/>
      <c r="CPY180" s="5"/>
      <c r="CPZ180" s="5"/>
      <c r="CQA180" s="5"/>
      <c r="CQB180" s="5"/>
      <c r="CQC180" s="5"/>
      <c r="CQD180" s="5"/>
      <c r="CQE180" s="5"/>
      <c r="CQF180" s="5"/>
      <c r="CQG180" s="5"/>
      <c r="CQH180" s="5"/>
      <c r="CQI180" s="5"/>
      <c r="CQJ180" s="5"/>
      <c r="CQK180" s="5"/>
      <c r="CQL180" s="5"/>
      <c r="CQM180" s="5"/>
      <c r="CQN180" s="5"/>
      <c r="CQO180" s="5"/>
      <c r="CQP180" s="5"/>
      <c r="CQQ180" s="5"/>
      <c r="CQR180" s="5"/>
      <c r="CQS180" s="5"/>
      <c r="CQT180" s="5"/>
      <c r="CQU180" s="5"/>
      <c r="CQV180" s="5"/>
      <c r="CQW180" s="5"/>
      <c r="CQX180" s="5"/>
      <c r="CQY180" s="5"/>
      <c r="CQZ180" s="5"/>
      <c r="CRA180" s="5"/>
      <c r="CRB180" s="5"/>
      <c r="CRC180" s="5"/>
      <c r="CRD180" s="5"/>
      <c r="CRE180" s="5"/>
      <c r="CRF180" s="5"/>
      <c r="CRG180" s="5"/>
      <c r="CRH180" s="5"/>
      <c r="CRI180" s="5"/>
      <c r="CRJ180" s="5"/>
      <c r="CRK180" s="5"/>
      <c r="CRL180" s="5"/>
      <c r="CRM180" s="5"/>
      <c r="CRN180" s="5"/>
      <c r="CRO180" s="5"/>
      <c r="CRP180" s="5"/>
      <c r="CRQ180" s="5"/>
      <c r="CRR180" s="5"/>
      <c r="CRS180" s="5"/>
      <c r="CRT180" s="5"/>
      <c r="CRU180" s="5"/>
      <c r="CRV180" s="5"/>
      <c r="CRW180" s="5"/>
      <c r="CRX180" s="5"/>
      <c r="CRY180" s="5"/>
      <c r="CRZ180" s="5"/>
      <c r="CSA180" s="5"/>
      <c r="CSB180" s="5"/>
      <c r="CSC180" s="5"/>
      <c r="CSD180" s="5"/>
      <c r="CSE180" s="5"/>
      <c r="CSF180" s="5"/>
      <c r="CSG180" s="5"/>
      <c r="CSH180" s="5"/>
      <c r="CSI180" s="5"/>
      <c r="CSJ180" s="5"/>
      <c r="CSK180" s="5"/>
      <c r="CSL180" s="5"/>
      <c r="CSM180" s="5"/>
      <c r="CSN180" s="5"/>
      <c r="CSO180" s="5"/>
      <c r="CSP180" s="5"/>
      <c r="CSQ180" s="5"/>
      <c r="CSR180" s="5"/>
      <c r="CSS180" s="5"/>
      <c r="CST180" s="5"/>
      <c r="CSU180" s="5"/>
      <c r="CSV180" s="5"/>
      <c r="CSW180" s="5"/>
      <c r="CSX180" s="5"/>
      <c r="CSY180" s="5"/>
      <c r="CSZ180" s="5"/>
      <c r="CTA180" s="5"/>
      <c r="CTB180" s="5"/>
      <c r="CTC180" s="5"/>
      <c r="CTD180" s="5"/>
      <c r="CTE180" s="5"/>
      <c r="CTF180" s="5"/>
      <c r="CTG180" s="5"/>
      <c r="CTH180" s="5"/>
      <c r="CTI180" s="5"/>
      <c r="CTJ180" s="5"/>
      <c r="CTK180" s="5"/>
      <c r="CTL180" s="5"/>
    </row>
    <row r="181" s="6" customFormat="1" ht="18.75" spans="1:1024 1025:2560">
      <c r="A181" s="13"/>
      <c r="B181" s="14"/>
      <c r="C181" s="15"/>
      <c r="D181" s="16"/>
      <c r="E181" s="16"/>
      <c r="F181" s="24"/>
      <c r="G181" s="19"/>
      <c r="H181" s="16"/>
      <c r="I181" s="13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  <c r="GE181" s="5"/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5"/>
      <c r="GS181" s="5"/>
      <c r="GT181" s="5"/>
      <c r="GU181" s="5"/>
      <c r="GV181" s="5"/>
      <c r="GW181" s="5"/>
      <c r="GX181" s="5"/>
      <c r="GY181" s="5"/>
      <c r="GZ181" s="5"/>
      <c r="HA181" s="5"/>
      <c r="HB181" s="5"/>
      <c r="HC181" s="5"/>
      <c r="HD181" s="5"/>
      <c r="HE181" s="5"/>
      <c r="HF181" s="5"/>
      <c r="HG181" s="5"/>
      <c r="HH181" s="5"/>
      <c r="HI181" s="5"/>
      <c r="HJ181" s="5"/>
      <c r="HK181" s="5"/>
      <c r="HL181" s="5"/>
      <c r="HM181" s="5"/>
      <c r="HN181" s="5"/>
      <c r="HO181" s="5"/>
      <c r="HP181" s="5"/>
      <c r="HQ181" s="5"/>
      <c r="HR181" s="5"/>
      <c r="HS181" s="5"/>
      <c r="HT181" s="5"/>
      <c r="HU181" s="5"/>
      <c r="HV181" s="5"/>
      <c r="HW181" s="5"/>
      <c r="HX181" s="5"/>
      <c r="HY181" s="5"/>
      <c r="HZ181" s="5"/>
      <c r="IA181" s="5"/>
      <c r="IB181" s="5"/>
      <c r="IC181" s="5"/>
      <c r="ID181" s="5"/>
      <c r="IE181" s="5"/>
      <c r="IF181" s="5"/>
      <c r="IG181" s="5"/>
      <c r="IH181" s="5"/>
      <c r="II181" s="5"/>
      <c r="IJ181" s="5"/>
      <c r="IK181" s="5"/>
      <c r="IL181" s="5"/>
      <c r="IM181" s="5"/>
      <c r="IN181" s="5"/>
      <c r="IO181" s="5"/>
      <c r="IP181" s="5"/>
      <c r="IQ181" s="5"/>
      <c r="IR181" s="5"/>
      <c r="IS181" s="5"/>
      <c r="IT181" s="5"/>
      <c r="IU181" s="5"/>
      <c r="IV181" s="5"/>
      <c r="IW181" s="5"/>
      <c r="IX181" s="5"/>
      <c r="IY181" s="5"/>
      <c r="IZ181" s="5"/>
      <c r="JA181" s="5"/>
      <c r="JB181" s="5"/>
      <c r="JC181" s="5"/>
      <c r="JD181" s="5"/>
      <c r="JE181" s="5"/>
      <c r="JF181" s="5"/>
      <c r="JG181" s="5"/>
      <c r="JH181" s="5"/>
      <c r="JI181" s="5"/>
      <c r="JJ181" s="5"/>
      <c r="JK181" s="5"/>
      <c r="JL181" s="5"/>
      <c r="JM181" s="5"/>
      <c r="JN181" s="5"/>
      <c r="JO181" s="5"/>
      <c r="JP181" s="5"/>
      <c r="JQ181" s="5"/>
      <c r="JR181" s="5"/>
      <c r="JS181" s="5"/>
      <c r="JT181" s="5"/>
      <c r="JU181" s="5"/>
      <c r="JV181" s="5"/>
      <c r="JW181" s="5"/>
      <c r="JX181" s="5"/>
      <c r="JY181" s="5"/>
      <c r="JZ181" s="5"/>
      <c r="KA181" s="5"/>
      <c r="KB181" s="5"/>
      <c r="KC181" s="5"/>
      <c r="KD181" s="5"/>
      <c r="KE181" s="5"/>
      <c r="KF181" s="5"/>
      <c r="KG181" s="5"/>
      <c r="KH181" s="5"/>
      <c r="KI181" s="5"/>
      <c r="KJ181" s="5"/>
      <c r="KK181" s="5"/>
      <c r="KL181" s="5"/>
      <c r="KM181" s="5"/>
      <c r="KN181" s="5"/>
      <c r="KO181" s="5"/>
      <c r="KP181" s="5"/>
      <c r="KQ181" s="5"/>
      <c r="KR181" s="5"/>
      <c r="KS181" s="5"/>
      <c r="KT181" s="5"/>
      <c r="KU181" s="5"/>
      <c r="KV181" s="5"/>
      <c r="KW181" s="5"/>
      <c r="KX181" s="5"/>
      <c r="KY181" s="5"/>
      <c r="KZ181" s="5"/>
      <c r="LA181" s="5"/>
      <c r="LB181" s="5"/>
      <c r="LC181" s="5"/>
      <c r="LD181" s="5"/>
      <c r="LE181" s="5"/>
      <c r="LF181" s="5"/>
      <c r="LG181" s="5"/>
      <c r="LH181" s="5"/>
      <c r="LI181" s="5"/>
      <c r="LJ181" s="5"/>
      <c r="LK181" s="5"/>
      <c r="LL181" s="5"/>
      <c r="LM181" s="5"/>
      <c r="LN181" s="5"/>
      <c r="LO181" s="5"/>
      <c r="LP181" s="5"/>
      <c r="LQ181" s="5"/>
      <c r="LR181" s="5"/>
      <c r="LS181" s="5"/>
      <c r="LT181" s="5"/>
      <c r="LU181" s="5"/>
      <c r="LV181" s="5"/>
      <c r="LW181" s="5"/>
      <c r="LX181" s="5"/>
      <c r="LY181" s="5"/>
      <c r="LZ181" s="5"/>
      <c r="MA181" s="5"/>
      <c r="MB181" s="5"/>
      <c r="MC181" s="5"/>
      <c r="MD181" s="5"/>
      <c r="ME181" s="5"/>
      <c r="MF181" s="5"/>
      <c r="MG181" s="5"/>
      <c r="MH181" s="5"/>
      <c r="MI181" s="5"/>
      <c r="MJ181" s="5"/>
      <c r="MK181" s="5"/>
      <c r="ML181" s="5"/>
      <c r="MM181" s="5"/>
      <c r="MN181" s="5"/>
      <c r="MO181" s="5"/>
      <c r="MP181" s="5"/>
      <c r="MQ181" s="5"/>
      <c r="MR181" s="5"/>
      <c r="MS181" s="5"/>
      <c r="MT181" s="5"/>
      <c r="MU181" s="5"/>
      <c r="MV181" s="5"/>
      <c r="MW181" s="5"/>
      <c r="MX181" s="5"/>
      <c r="MY181" s="5"/>
      <c r="MZ181" s="5"/>
      <c r="NA181" s="5"/>
      <c r="NB181" s="5"/>
      <c r="NC181" s="5"/>
      <c r="ND181" s="5"/>
      <c r="NE181" s="5"/>
      <c r="NF181" s="5"/>
      <c r="NG181" s="5"/>
      <c r="NH181" s="5"/>
      <c r="NI181" s="5"/>
      <c r="NJ181" s="5"/>
      <c r="NK181" s="5"/>
      <c r="NL181" s="5"/>
      <c r="NM181" s="5"/>
      <c r="NN181" s="5"/>
      <c r="NO181" s="5"/>
      <c r="NP181" s="5"/>
      <c r="NQ181" s="5"/>
      <c r="NR181" s="5"/>
      <c r="NS181" s="5"/>
      <c r="NT181" s="5"/>
      <c r="NU181" s="5"/>
      <c r="NV181" s="5"/>
      <c r="NW181" s="5"/>
      <c r="NX181" s="5"/>
      <c r="NY181" s="5"/>
      <c r="NZ181" s="5"/>
      <c r="OA181" s="5"/>
      <c r="OB181" s="5"/>
      <c r="OC181" s="5"/>
      <c r="OD181" s="5"/>
      <c r="OE181" s="5"/>
      <c r="OF181" s="5"/>
      <c r="OG181" s="5"/>
      <c r="OH181" s="5"/>
      <c r="OI181" s="5"/>
      <c r="OJ181" s="5"/>
      <c r="OK181" s="5"/>
      <c r="OL181" s="5"/>
      <c r="OM181" s="5"/>
      <c r="ON181" s="5"/>
      <c r="OO181" s="5"/>
      <c r="OP181" s="5"/>
      <c r="OQ181" s="5"/>
      <c r="OR181" s="5"/>
      <c r="OS181" s="5"/>
      <c r="OT181" s="5"/>
      <c r="OU181" s="5"/>
      <c r="OV181" s="5"/>
      <c r="OW181" s="5"/>
      <c r="OX181" s="5"/>
      <c r="OY181" s="5"/>
      <c r="OZ181" s="5"/>
      <c r="PA181" s="5"/>
      <c r="PB181" s="5"/>
      <c r="PC181" s="5"/>
      <c r="PD181" s="5"/>
      <c r="PE181" s="5"/>
      <c r="PF181" s="5"/>
      <c r="PG181" s="5"/>
      <c r="PH181" s="5"/>
      <c r="PI181" s="5"/>
      <c r="PJ181" s="5"/>
      <c r="PK181" s="5"/>
      <c r="PL181" s="5"/>
      <c r="PM181" s="5"/>
      <c r="PN181" s="5"/>
      <c r="PO181" s="5"/>
      <c r="PP181" s="5"/>
      <c r="PQ181" s="5"/>
      <c r="PR181" s="5"/>
      <c r="PS181" s="5"/>
      <c r="PT181" s="5"/>
      <c r="PU181" s="5"/>
      <c r="PV181" s="5"/>
      <c r="PW181" s="5"/>
      <c r="PX181" s="5"/>
      <c r="PY181" s="5"/>
      <c r="PZ181" s="5"/>
      <c r="QA181" s="5"/>
      <c r="QB181" s="5"/>
      <c r="QC181" s="5"/>
      <c r="QD181" s="5"/>
      <c r="QE181" s="5"/>
      <c r="QF181" s="5"/>
      <c r="QG181" s="5"/>
      <c r="QH181" s="5"/>
      <c r="QI181" s="5"/>
      <c r="QJ181" s="5"/>
      <c r="QK181" s="5"/>
      <c r="QL181" s="5"/>
      <c r="QM181" s="5"/>
      <c r="QN181" s="5"/>
      <c r="QO181" s="5"/>
      <c r="QP181" s="5"/>
      <c r="QQ181" s="5"/>
      <c r="QR181" s="5"/>
      <c r="QS181" s="5"/>
      <c r="QT181" s="5"/>
      <c r="QU181" s="5"/>
      <c r="QV181" s="5"/>
      <c r="QW181" s="5"/>
      <c r="QX181" s="5"/>
      <c r="QY181" s="5"/>
      <c r="QZ181" s="5"/>
      <c r="RA181" s="5"/>
      <c r="RB181" s="5"/>
      <c r="RC181" s="5"/>
      <c r="RD181" s="5"/>
      <c r="RE181" s="5"/>
      <c r="RF181" s="5"/>
      <c r="RG181" s="5"/>
      <c r="RH181" s="5"/>
      <c r="RI181" s="5"/>
      <c r="RJ181" s="5"/>
      <c r="RK181" s="5"/>
      <c r="RL181" s="5"/>
      <c r="RM181" s="5"/>
      <c r="RN181" s="5"/>
      <c r="RO181" s="5"/>
      <c r="RP181" s="5"/>
      <c r="RQ181" s="5"/>
      <c r="RR181" s="5"/>
      <c r="RS181" s="5"/>
      <c r="RT181" s="5"/>
      <c r="RU181" s="5"/>
      <c r="RV181" s="5"/>
      <c r="RW181" s="5"/>
      <c r="RX181" s="5"/>
      <c r="RY181" s="5"/>
      <c r="RZ181" s="5"/>
      <c r="SA181" s="5"/>
      <c r="SB181" s="5"/>
      <c r="SC181" s="5"/>
      <c r="SD181" s="5"/>
      <c r="SE181" s="5"/>
      <c r="SF181" s="5"/>
      <c r="SG181" s="5"/>
      <c r="SH181" s="5"/>
      <c r="SI181" s="5"/>
      <c r="SJ181" s="5"/>
      <c r="SK181" s="5"/>
      <c r="SL181" s="5"/>
      <c r="SM181" s="5"/>
      <c r="SN181" s="5"/>
      <c r="SO181" s="5"/>
      <c r="SP181" s="5"/>
      <c r="SQ181" s="5"/>
      <c r="SR181" s="5"/>
      <c r="SS181" s="5"/>
      <c r="ST181" s="5"/>
      <c r="SU181" s="5"/>
      <c r="SV181" s="5"/>
      <c r="SW181" s="5"/>
      <c r="SX181" s="5"/>
      <c r="SY181" s="5"/>
      <c r="SZ181" s="5"/>
      <c r="TA181" s="5"/>
      <c r="TB181" s="5"/>
      <c r="TC181" s="5"/>
      <c r="TD181" s="5"/>
      <c r="TE181" s="5"/>
      <c r="TF181" s="5"/>
      <c r="TG181" s="5"/>
      <c r="TH181" s="5"/>
      <c r="TI181" s="5"/>
      <c r="TJ181" s="5"/>
      <c r="TK181" s="5"/>
      <c r="TL181" s="5"/>
      <c r="TM181" s="5"/>
      <c r="TN181" s="5"/>
      <c r="TO181" s="5"/>
      <c r="TP181" s="5"/>
      <c r="TQ181" s="5"/>
      <c r="TR181" s="5"/>
      <c r="TS181" s="5"/>
      <c r="TT181" s="5"/>
      <c r="TU181" s="5"/>
      <c r="TV181" s="5"/>
      <c r="TW181" s="5"/>
      <c r="TX181" s="5"/>
      <c r="TY181" s="5"/>
      <c r="TZ181" s="5"/>
      <c r="UA181" s="5"/>
      <c r="UB181" s="5"/>
      <c r="UC181" s="5"/>
      <c r="UD181" s="5"/>
      <c r="UE181" s="5"/>
      <c r="UF181" s="5"/>
      <c r="UG181" s="5"/>
      <c r="UH181" s="5"/>
      <c r="UI181" s="5"/>
      <c r="UJ181" s="5"/>
      <c r="UK181" s="5"/>
      <c r="UL181" s="5"/>
      <c r="UM181" s="5"/>
      <c r="UN181" s="5"/>
      <c r="UO181" s="5"/>
      <c r="UP181" s="5"/>
      <c r="UQ181" s="5"/>
      <c r="UR181" s="5"/>
      <c r="US181" s="5"/>
      <c r="UT181" s="5"/>
      <c r="UU181" s="5"/>
      <c r="UV181" s="5"/>
      <c r="UW181" s="5"/>
      <c r="UX181" s="5"/>
      <c r="UY181" s="5"/>
      <c r="UZ181" s="5"/>
      <c r="VA181" s="5"/>
      <c r="VB181" s="5"/>
      <c r="VC181" s="5"/>
      <c r="VD181" s="5"/>
      <c r="VE181" s="5"/>
      <c r="VF181" s="5"/>
      <c r="VG181" s="5"/>
      <c r="VH181" s="5"/>
      <c r="VI181" s="5"/>
      <c r="VJ181" s="5"/>
      <c r="VK181" s="5"/>
      <c r="VL181" s="5"/>
      <c r="VM181" s="5"/>
      <c r="VN181" s="5"/>
      <c r="VO181" s="5"/>
      <c r="VP181" s="5"/>
      <c r="VQ181" s="5"/>
      <c r="VR181" s="5"/>
      <c r="VS181" s="5"/>
      <c r="VT181" s="5"/>
      <c r="VU181" s="5"/>
      <c r="VV181" s="5"/>
      <c r="VW181" s="5"/>
      <c r="VX181" s="5"/>
      <c r="VY181" s="5"/>
      <c r="VZ181" s="5"/>
      <c r="WA181" s="5"/>
      <c r="WB181" s="5"/>
      <c r="WC181" s="5"/>
      <c r="WD181" s="5"/>
      <c r="WE181" s="5"/>
      <c r="WF181" s="5"/>
      <c r="WG181" s="5"/>
      <c r="WH181" s="5"/>
      <c r="WI181" s="5"/>
      <c r="WJ181" s="5"/>
      <c r="WK181" s="5"/>
      <c r="WL181" s="5"/>
      <c r="WM181" s="5"/>
      <c r="WN181" s="5"/>
      <c r="WO181" s="5"/>
      <c r="WP181" s="5"/>
      <c r="WQ181" s="5"/>
      <c r="WR181" s="5"/>
      <c r="WS181" s="5"/>
      <c r="WT181" s="5"/>
      <c r="WU181" s="5"/>
      <c r="WV181" s="5"/>
      <c r="WW181" s="5"/>
      <c r="WX181" s="5"/>
      <c r="WY181" s="5"/>
      <c r="WZ181" s="5"/>
      <c r="XA181" s="5"/>
      <c r="XB181" s="5"/>
      <c r="XC181" s="5"/>
      <c r="XD181" s="5"/>
      <c r="XE181" s="5"/>
      <c r="XF181" s="5"/>
      <c r="XG181" s="5"/>
      <c r="XH181" s="5"/>
      <c r="XI181" s="5"/>
      <c r="XJ181" s="5"/>
      <c r="XK181" s="5"/>
      <c r="XL181" s="5"/>
      <c r="XM181" s="5"/>
      <c r="XN181" s="5"/>
      <c r="XO181" s="5"/>
      <c r="XP181" s="5"/>
      <c r="XQ181" s="5"/>
      <c r="XR181" s="5"/>
      <c r="XS181" s="5"/>
      <c r="XT181" s="5"/>
      <c r="XU181" s="5"/>
      <c r="XV181" s="5"/>
      <c r="XW181" s="5"/>
      <c r="XX181" s="5"/>
      <c r="XY181" s="5"/>
      <c r="XZ181" s="5"/>
      <c r="YA181" s="5"/>
      <c r="YB181" s="5"/>
      <c r="YC181" s="5"/>
      <c r="YD181" s="5"/>
      <c r="YE181" s="5"/>
      <c r="YF181" s="5"/>
      <c r="YG181" s="5"/>
      <c r="YH181" s="5"/>
      <c r="YI181" s="5"/>
      <c r="YJ181" s="5"/>
      <c r="YK181" s="5"/>
      <c r="YL181" s="5"/>
      <c r="YM181" s="5"/>
      <c r="YN181" s="5"/>
      <c r="YO181" s="5"/>
      <c r="YP181" s="5"/>
      <c r="YQ181" s="5"/>
      <c r="YR181" s="5"/>
      <c r="YS181" s="5"/>
      <c r="YT181" s="5"/>
      <c r="YU181" s="5"/>
      <c r="YV181" s="5"/>
      <c r="YW181" s="5"/>
      <c r="YX181" s="5"/>
      <c r="YY181" s="5"/>
      <c r="YZ181" s="5"/>
      <c r="ZA181" s="5"/>
      <c r="ZB181" s="5"/>
      <c r="ZC181" s="5"/>
      <c r="ZD181" s="5"/>
      <c r="ZE181" s="5"/>
      <c r="ZF181" s="5"/>
      <c r="ZG181" s="5"/>
      <c r="ZH181" s="5"/>
      <c r="ZI181" s="5"/>
      <c r="ZJ181" s="5"/>
      <c r="ZK181" s="5"/>
      <c r="ZL181" s="5"/>
      <c r="ZM181" s="5"/>
      <c r="ZN181" s="5"/>
      <c r="ZO181" s="5"/>
      <c r="ZP181" s="5"/>
      <c r="ZQ181" s="5"/>
      <c r="ZR181" s="5"/>
      <c r="ZS181" s="5"/>
      <c r="ZT181" s="5"/>
      <c r="ZU181" s="5"/>
      <c r="ZV181" s="5"/>
      <c r="ZW181" s="5"/>
      <c r="ZX181" s="5"/>
      <c r="ZY181" s="5"/>
      <c r="ZZ181" s="5"/>
      <c r="AAA181" s="5"/>
      <c r="AAB181" s="5"/>
      <c r="AAC181" s="5"/>
      <c r="AAD181" s="5"/>
      <c r="AAE181" s="5"/>
      <c r="AAF181" s="5"/>
      <c r="AAG181" s="5"/>
      <c r="AAH181" s="5"/>
      <c r="AAI181" s="5"/>
      <c r="AAJ181" s="5"/>
      <c r="AAK181" s="5"/>
      <c r="AAL181" s="5"/>
      <c r="AAM181" s="5"/>
      <c r="AAN181" s="5"/>
      <c r="AAO181" s="5"/>
      <c r="AAP181" s="5"/>
      <c r="AAQ181" s="5"/>
      <c r="AAR181" s="5"/>
      <c r="AAS181" s="5"/>
      <c r="AAT181" s="5"/>
      <c r="AAU181" s="5"/>
      <c r="AAV181" s="5"/>
      <c r="AAW181" s="5"/>
      <c r="AAX181" s="5"/>
      <c r="AAY181" s="5"/>
      <c r="AAZ181" s="5"/>
      <c r="ABA181" s="5"/>
      <c r="ABB181" s="5"/>
      <c r="ABC181" s="5"/>
      <c r="ABD181" s="5"/>
      <c r="ABE181" s="5"/>
      <c r="ABF181" s="5"/>
      <c r="ABG181" s="5"/>
      <c r="ABH181" s="5"/>
      <c r="ABI181" s="5"/>
      <c r="ABJ181" s="5"/>
      <c r="ABK181" s="5"/>
      <c r="ABL181" s="5"/>
      <c r="ABM181" s="5"/>
      <c r="ABN181" s="5"/>
      <c r="ABO181" s="5"/>
      <c r="ABP181" s="5"/>
      <c r="ABQ181" s="5"/>
      <c r="ABR181" s="5"/>
      <c r="ABS181" s="5"/>
      <c r="ABT181" s="5"/>
      <c r="ABU181" s="5"/>
      <c r="ABV181" s="5"/>
      <c r="ABW181" s="5"/>
      <c r="ABX181" s="5"/>
      <c r="ABY181" s="5"/>
      <c r="ABZ181" s="5"/>
      <c r="ACA181" s="5"/>
      <c r="ACB181" s="5"/>
      <c r="ACC181" s="5"/>
      <c r="ACD181" s="5"/>
      <c r="ACE181" s="5"/>
      <c r="ACF181" s="5"/>
      <c r="ACG181" s="5"/>
      <c r="ACH181" s="5"/>
      <c r="ACI181" s="5"/>
      <c r="ACJ181" s="5"/>
      <c r="ACK181" s="5"/>
      <c r="ACL181" s="5"/>
      <c r="ACM181" s="5"/>
      <c r="ACN181" s="5"/>
      <c r="ACO181" s="5"/>
      <c r="ACP181" s="5"/>
      <c r="ACQ181" s="5"/>
      <c r="ACR181" s="5"/>
      <c r="ACS181" s="5"/>
      <c r="ACT181" s="5"/>
      <c r="ACU181" s="5"/>
      <c r="ACV181" s="5"/>
      <c r="ACW181" s="5"/>
      <c r="ACX181" s="5"/>
      <c r="ACY181" s="5"/>
      <c r="ACZ181" s="5"/>
      <c r="ADA181" s="5"/>
      <c r="ADB181" s="5"/>
      <c r="ADC181" s="5"/>
      <c r="ADD181" s="5"/>
      <c r="ADE181" s="5"/>
      <c r="ADF181" s="5"/>
      <c r="ADG181" s="5"/>
      <c r="ADH181" s="5"/>
      <c r="ADI181" s="5"/>
      <c r="ADJ181" s="5"/>
      <c r="ADK181" s="5"/>
      <c r="ADL181" s="5"/>
      <c r="ADM181" s="5"/>
      <c r="ADN181" s="5"/>
      <c r="ADO181" s="5"/>
      <c r="ADP181" s="5"/>
      <c r="ADQ181" s="5"/>
      <c r="ADR181" s="5"/>
      <c r="ADS181" s="5"/>
      <c r="ADT181" s="5"/>
      <c r="ADU181" s="5"/>
      <c r="ADV181" s="5"/>
      <c r="ADW181" s="5"/>
      <c r="ADX181" s="5"/>
      <c r="ADY181" s="5"/>
      <c r="ADZ181" s="5"/>
      <c r="AEA181" s="5"/>
      <c r="AEB181" s="5"/>
      <c r="AEC181" s="5"/>
      <c r="AED181" s="5"/>
      <c r="AEE181" s="5"/>
      <c r="AEF181" s="5"/>
      <c r="AEG181" s="5"/>
      <c r="AEH181" s="5"/>
      <c r="AEI181" s="5"/>
      <c r="AEJ181" s="5"/>
      <c r="AEK181" s="5"/>
      <c r="AEL181" s="5"/>
      <c r="AEM181" s="5"/>
      <c r="AEN181" s="5"/>
      <c r="AEO181" s="5"/>
      <c r="AEP181" s="5"/>
      <c r="AEQ181" s="5"/>
      <c r="AER181" s="5"/>
      <c r="AES181" s="5"/>
      <c r="AET181" s="5"/>
      <c r="AEU181" s="5"/>
      <c r="AEV181" s="5"/>
      <c r="AEW181" s="5"/>
      <c r="AEX181" s="5"/>
      <c r="AEY181" s="5"/>
      <c r="AEZ181" s="5"/>
      <c r="AFA181" s="5"/>
      <c r="AFB181" s="5"/>
      <c r="AFC181" s="5"/>
      <c r="AFD181" s="5"/>
      <c r="AFE181" s="5"/>
      <c r="AFF181" s="5"/>
      <c r="AFG181" s="5"/>
      <c r="AFH181" s="5"/>
      <c r="AFI181" s="5"/>
      <c r="AFJ181" s="5"/>
      <c r="AFK181" s="5"/>
      <c r="AFL181" s="5"/>
      <c r="AFM181" s="5"/>
      <c r="AFN181" s="5"/>
      <c r="AFO181" s="5"/>
      <c r="AFP181" s="5"/>
      <c r="AFQ181" s="5"/>
      <c r="AFR181" s="5"/>
      <c r="AFS181" s="5"/>
      <c r="AFT181" s="5"/>
      <c r="AFU181" s="5"/>
      <c r="AFV181" s="5"/>
      <c r="AFW181" s="5"/>
      <c r="AFX181" s="5"/>
      <c r="AFY181" s="5"/>
      <c r="AFZ181" s="5"/>
      <c r="AGA181" s="5"/>
      <c r="AGB181" s="5"/>
      <c r="AGC181" s="5"/>
      <c r="AGD181" s="5"/>
      <c r="AGE181" s="5"/>
      <c r="AGF181" s="5"/>
      <c r="AGG181" s="5"/>
      <c r="AGH181" s="5"/>
      <c r="AGI181" s="5"/>
      <c r="AGJ181" s="5"/>
      <c r="AGK181" s="5"/>
      <c r="AGL181" s="5"/>
      <c r="AGM181" s="5"/>
      <c r="AGN181" s="5"/>
      <c r="AGO181" s="5"/>
      <c r="AGP181" s="5"/>
      <c r="AGQ181" s="5"/>
      <c r="AGR181" s="5"/>
      <c r="AGS181" s="5"/>
      <c r="AGT181" s="5"/>
      <c r="AGU181" s="5"/>
      <c r="AGV181" s="5"/>
      <c r="AGW181" s="5"/>
      <c r="AGX181" s="5"/>
      <c r="AGY181" s="5"/>
      <c r="AGZ181" s="5"/>
      <c r="AHA181" s="5"/>
      <c r="AHB181" s="5"/>
      <c r="AHC181" s="5"/>
      <c r="AHD181" s="5"/>
      <c r="AHE181" s="5"/>
      <c r="AHF181" s="5"/>
      <c r="AHG181" s="5"/>
      <c r="AHH181" s="5"/>
      <c r="AHI181" s="5"/>
      <c r="AHJ181" s="5"/>
      <c r="AHK181" s="5"/>
      <c r="AHL181" s="5"/>
      <c r="AHM181" s="5"/>
      <c r="AHN181" s="5"/>
      <c r="AHO181" s="5"/>
      <c r="AHP181" s="5"/>
      <c r="AHQ181" s="5"/>
      <c r="AHR181" s="5"/>
      <c r="AHS181" s="5"/>
      <c r="AHT181" s="5"/>
      <c r="AHU181" s="5"/>
      <c r="AHV181" s="5"/>
      <c r="AHW181" s="5"/>
      <c r="AHX181" s="5"/>
      <c r="AHY181" s="5"/>
      <c r="AHZ181" s="5"/>
      <c r="AIA181" s="5"/>
      <c r="AIB181" s="5"/>
      <c r="AIC181" s="5"/>
      <c r="AID181" s="5"/>
      <c r="AIE181" s="5"/>
      <c r="AIF181" s="5"/>
      <c r="AIG181" s="5"/>
      <c r="AIH181" s="5"/>
      <c r="AII181" s="5"/>
      <c r="AIJ181" s="5"/>
      <c r="AIK181" s="5"/>
      <c r="AIL181" s="5"/>
      <c r="AIM181" s="5"/>
      <c r="AIN181" s="5"/>
      <c r="AIO181" s="5"/>
      <c r="AIP181" s="5"/>
      <c r="AIQ181" s="5"/>
      <c r="AIR181" s="5"/>
      <c r="AIS181" s="5"/>
      <c r="AIT181" s="5"/>
      <c r="AIU181" s="5"/>
      <c r="AIV181" s="5"/>
      <c r="AIW181" s="5"/>
      <c r="AIX181" s="5"/>
      <c r="AIY181" s="5"/>
      <c r="AIZ181" s="5"/>
      <c r="AJA181" s="5"/>
      <c r="AJB181" s="5"/>
      <c r="AJC181" s="5"/>
      <c r="AJD181" s="5"/>
      <c r="AJE181" s="5"/>
      <c r="AJF181" s="5"/>
      <c r="AJG181" s="5"/>
      <c r="AJH181" s="5"/>
      <c r="AJI181" s="5"/>
      <c r="AJJ181" s="5"/>
      <c r="AJK181" s="5"/>
      <c r="AJL181" s="5"/>
      <c r="AJM181" s="5"/>
      <c r="AJN181" s="5"/>
      <c r="AJO181" s="5"/>
      <c r="AJP181" s="5"/>
      <c r="AJQ181" s="5"/>
      <c r="AJR181" s="5"/>
      <c r="AJS181" s="5"/>
      <c r="AJT181" s="5"/>
      <c r="AJU181" s="5"/>
      <c r="AJV181" s="5"/>
      <c r="AJW181" s="5"/>
      <c r="AJX181" s="5"/>
      <c r="AJY181" s="5"/>
      <c r="AJZ181" s="5"/>
      <c r="AKA181" s="5"/>
      <c r="AKB181" s="5"/>
      <c r="AKC181" s="5"/>
      <c r="AKD181" s="5"/>
      <c r="AKE181" s="5"/>
      <c r="AKF181" s="5"/>
      <c r="AKG181" s="5"/>
      <c r="AKH181" s="5"/>
      <c r="AKI181" s="5"/>
      <c r="AKJ181" s="5"/>
      <c r="AKK181" s="5"/>
      <c r="AKL181" s="5"/>
      <c r="AKM181" s="5"/>
      <c r="AKN181" s="5"/>
      <c r="AKO181" s="5"/>
      <c r="AKP181" s="5"/>
      <c r="AKQ181" s="5"/>
      <c r="AKR181" s="5"/>
      <c r="AKS181" s="5"/>
      <c r="AKT181" s="5"/>
      <c r="AKU181" s="5"/>
      <c r="AKV181" s="5"/>
      <c r="AKW181" s="5"/>
      <c r="AKX181" s="5"/>
      <c r="AKY181" s="5"/>
      <c r="AKZ181" s="5"/>
      <c r="ALA181" s="5"/>
      <c r="ALB181" s="5"/>
      <c r="ALC181" s="5"/>
      <c r="ALD181" s="5"/>
      <c r="ALE181" s="5"/>
      <c r="ALF181" s="5"/>
      <c r="ALG181" s="5"/>
      <c r="ALH181" s="5"/>
      <c r="ALI181" s="5"/>
      <c r="ALJ181" s="5"/>
      <c r="ALK181" s="5"/>
      <c r="ALL181" s="5"/>
      <c r="ALM181" s="5"/>
      <c r="ALN181" s="5"/>
      <c r="ALO181" s="5"/>
      <c r="ALP181" s="5"/>
      <c r="ALQ181" s="5"/>
      <c r="ALR181" s="5"/>
      <c r="ALS181" s="5"/>
      <c r="ALT181" s="5"/>
      <c r="ALU181" s="5"/>
      <c r="ALV181" s="5"/>
      <c r="ALW181" s="5"/>
      <c r="ALX181" s="5"/>
      <c r="ALY181" s="5"/>
      <c r="ALZ181" s="5"/>
      <c r="AMA181" s="5"/>
      <c r="AMB181" s="5"/>
      <c r="AMC181" s="5"/>
      <c r="AMD181" s="5"/>
      <c r="AME181" s="5"/>
      <c r="AMF181" s="5"/>
      <c r="AMG181" s="5"/>
      <c r="AMH181" s="5"/>
      <c r="AMI181" s="5"/>
      <c r="AMJ181" s="5"/>
      <c r="AMK181" s="5"/>
      <c r="AML181" s="5"/>
      <c r="AMM181" s="5"/>
      <c r="AMN181" s="5"/>
      <c r="AMO181" s="5"/>
      <c r="AMP181" s="5"/>
      <c r="AMQ181" s="5"/>
      <c r="AMR181" s="5"/>
      <c r="AMS181" s="5"/>
      <c r="AMT181" s="5"/>
      <c r="AMU181" s="5"/>
      <c r="AMV181" s="5"/>
      <c r="AMW181" s="5"/>
      <c r="AMX181" s="5"/>
      <c r="AMY181" s="5"/>
      <c r="AMZ181" s="5"/>
      <c r="ANA181" s="5"/>
      <c r="ANB181" s="5"/>
      <c r="ANC181" s="5"/>
      <c r="AND181" s="5"/>
      <c r="ANE181" s="5"/>
      <c r="ANF181" s="5"/>
      <c r="ANG181" s="5"/>
      <c r="ANH181" s="5"/>
      <c r="ANI181" s="5"/>
      <c r="ANJ181" s="5"/>
      <c r="ANK181" s="5"/>
      <c r="ANL181" s="5"/>
      <c r="ANM181" s="5"/>
      <c r="ANN181" s="5"/>
      <c r="ANO181" s="5"/>
      <c r="ANP181" s="5"/>
      <c r="ANQ181" s="5"/>
      <c r="ANR181" s="5"/>
      <c r="ANS181" s="5"/>
      <c r="ANT181" s="5"/>
      <c r="ANU181" s="5"/>
      <c r="ANV181" s="5"/>
      <c r="ANW181" s="5"/>
      <c r="ANX181" s="5"/>
      <c r="ANY181" s="5"/>
      <c r="ANZ181" s="5"/>
      <c r="AOA181" s="5"/>
      <c r="AOB181" s="5"/>
      <c r="AOC181" s="5"/>
      <c r="AOD181" s="5"/>
      <c r="AOE181" s="5"/>
      <c r="AOF181" s="5"/>
      <c r="AOG181" s="5"/>
      <c r="AOH181" s="5"/>
      <c r="AOI181" s="5"/>
      <c r="AOJ181" s="5"/>
      <c r="AOK181" s="5"/>
      <c r="AOL181" s="5"/>
      <c r="AOM181" s="5"/>
      <c r="AON181" s="5"/>
      <c r="AOO181" s="5"/>
      <c r="AOP181" s="5"/>
      <c r="AOQ181" s="5"/>
      <c r="AOR181" s="5"/>
      <c r="AOS181" s="5"/>
      <c r="AOT181" s="5"/>
      <c r="AOU181" s="5"/>
      <c r="AOV181" s="5"/>
      <c r="AOW181" s="5"/>
      <c r="AOX181" s="5"/>
      <c r="AOY181" s="5"/>
      <c r="AOZ181" s="5"/>
      <c r="APA181" s="5"/>
      <c r="APB181" s="5"/>
      <c r="APC181" s="5"/>
      <c r="APD181" s="5"/>
      <c r="APE181" s="5"/>
      <c r="APF181" s="5"/>
      <c r="APG181" s="5"/>
      <c r="APH181" s="5"/>
      <c r="API181" s="5"/>
      <c r="APJ181" s="5"/>
      <c r="APK181" s="5"/>
      <c r="APL181" s="5"/>
      <c r="APM181" s="5"/>
      <c r="APN181" s="5"/>
      <c r="APO181" s="5"/>
      <c r="APP181" s="5"/>
      <c r="APQ181" s="5"/>
      <c r="APR181" s="5"/>
      <c r="APS181" s="5"/>
      <c r="APT181" s="5"/>
      <c r="APU181" s="5"/>
      <c r="APV181" s="5"/>
      <c r="APW181" s="5"/>
      <c r="APX181" s="5"/>
      <c r="APY181" s="5"/>
      <c r="APZ181" s="5"/>
      <c r="AQA181" s="5"/>
      <c r="AQB181" s="5"/>
      <c r="AQC181" s="5"/>
      <c r="AQD181" s="5"/>
      <c r="AQE181" s="5"/>
      <c r="AQF181" s="5"/>
      <c r="AQG181" s="5"/>
      <c r="AQH181" s="5"/>
      <c r="AQI181" s="5"/>
      <c r="AQJ181" s="5"/>
      <c r="AQK181" s="5"/>
      <c r="AQL181" s="5"/>
      <c r="AQM181" s="5"/>
      <c r="AQN181" s="5"/>
      <c r="AQO181" s="5"/>
      <c r="AQP181" s="5"/>
      <c r="AQQ181" s="5"/>
      <c r="AQR181" s="5"/>
      <c r="AQS181" s="5"/>
      <c r="AQT181" s="5"/>
      <c r="AQU181" s="5"/>
      <c r="AQV181" s="5"/>
      <c r="AQW181" s="5"/>
      <c r="AQX181" s="5"/>
      <c r="AQY181" s="5"/>
      <c r="AQZ181" s="5"/>
      <c r="ARA181" s="5"/>
      <c r="ARB181" s="5"/>
      <c r="ARC181" s="5"/>
      <c r="ARD181" s="5"/>
      <c r="ARE181" s="5"/>
      <c r="ARF181" s="5"/>
      <c r="ARG181" s="5"/>
      <c r="ARH181" s="5"/>
      <c r="ARI181" s="5"/>
      <c r="ARJ181" s="5"/>
      <c r="ARK181" s="5"/>
      <c r="ARL181" s="5"/>
      <c r="ARM181" s="5"/>
      <c r="ARN181" s="5"/>
      <c r="ARO181" s="5"/>
      <c r="ARP181" s="5"/>
      <c r="ARQ181" s="5"/>
      <c r="ARR181" s="5"/>
      <c r="ARS181" s="5"/>
      <c r="ART181" s="5"/>
      <c r="ARU181" s="5"/>
      <c r="ARV181" s="5"/>
      <c r="ARW181" s="5"/>
      <c r="ARX181" s="5"/>
      <c r="ARY181" s="5"/>
      <c r="ARZ181" s="5"/>
      <c r="ASA181" s="5"/>
      <c r="ASB181" s="5"/>
      <c r="ASC181" s="5"/>
      <c r="ASD181" s="5"/>
      <c r="ASE181" s="5"/>
      <c r="ASF181" s="5"/>
      <c r="ASG181" s="5"/>
      <c r="ASH181" s="5"/>
      <c r="ASI181" s="5"/>
      <c r="ASJ181" s="5"/>
      <c r="ASK181" s="5"/>
      <c r="ASL181" s="5"/>
      <c r="ASM181" s="5"/>
      <c r="ASN181" s="5"/>
      <c r="ASO181" s="5"/>
      <c r="ASP181" s="5"/>
      <c r="ASQ181" s="5"/>
      <c r="ASR181" s="5"/>
      <c r="ASS181" s="5"/>
      <c r="AST181" s="5"/>
      <c r="ASU181" s="5"/>
      <c r="ASV181" s="5"/>
      <c r="ASW181" s="5"/>
      <c r="ASX181" s="5"/>
      <c r="ASY181" s="5"/>
      <c r="ASZ181" s="5"/>
      <c r="ATA181" s="5"/>
      <c r="ATB181" s="5"/>
      <c r="ATC181" s="5"/>
      <c r="ATD181" s="5"/>
      <c r="ATE181" s="5"/>
      <c r="ATF181" s="5"/>
      <c r="ATG181" s="5"/>
      <c r="ATH181" s="5"/>
      <c r="ATI181" s="5"/>
      <c r="ATJ181" s="5"/>
      <c r="ATK181" s="5"/>
      <c r="ATL181" s="5"/>
      <c r="ATM181" s="5"/>
      <c r="ATN181" s="5"/>
      <c r="ATO181" s="5"/>
      <c r="ATP181" s="5"/>
      <c r="ATQ181" s="5"/>
      <c r="ATR181" s="5"/>
      <c r="ATS181" s="5"/>
      <c r="ATT181" s="5"/>
      <c r="ATU181" s="5"/>
      <c r="ATV181" s="5"/>
      <c r="ATW181" s="5"/>
      <c r="ATX181" s="5"/>
      <c r="ATY181" s="5"/>
      <c r="ATZ181" s="5"/>
      <c r="AUA181" s="5"/>
      <c r="AUB181" s="5"/>
      <c r="AUC181" s="5"/>
      <c r="AUD181" s="5"/>
      <c r="AUE181" s="5"/>
      <c r="AUF181" s="5"/>
      <c r="AUG181" s="5"/>
      <c r="AUH181" s="5"/>
      <c r="AUI181" s="5"/>
      <c r="AUJ181" s="5"/>
      <c r="AUK181" s="5"/>
      <c r="AUL181" s="5"/>
      <c r="AUM181" s="5"/>
      <c r="AUN181" s="5"/>
      <c r="AUO181" s="5"/>
      <c r="AUP181" s="5"/>
      <c r="AUQ181" s="5"/>
      <c r="AUR181" s="5"/>
      <c r="AUS181" s="5"/>
      <c r="AUT181" s="5"/>
      <c r="AUU181" s="5"/>
      <c r="AUV181" s="5"/>
      <c r="AUW181" s="5"/>
      <c r="AUX181" s="5"/>
      <c r="AUY181" s="5"/>
      <c r="AUZ181" s="5"/>
      <c r="AVA181" s="5"/>
      <c r="AVB181" s="5"/>
      <c r="AVC181" s="5"/>
      <c r="AVD181" s="5"/>
      <c r="AVE181" s="5"/>
      <c r="AVF181" s="5"/>
      <c r="AVG181" s="5"/>
      <c r="AVH181" s="5"/>
      <c r="AVI181" s="5"/>
      <c r="AVJ181" s="5"/>
      <c r="AVK181" s="5"/>
      <c r="AVL181" s="5"/>
      <c r="AVM181" s="5"/>
      <c r="AVN181" s="5"/>
      <c r="AVO181" s="5"/>
      <c r="AVP181" s="5"/>
      <c r="AVQ181" s="5"/>
      <c r="AVR181" s="5"/>
      <c r="AVS181" s="5"/>
      <c r="AVT181" s="5"/>
      <c r="AVU181" s="5"/>
      <c r="AVV181" s="5"/>
      <c r="AVW181" s="5"/>
      <c r="AVX181" s="5"/>
      <c r="AVY181" s="5"/>
      <c r="AVZ181" s="5"/>
      <c r="AWA181" s="5"/>
      <c r="AWB181" s="5"/>
      <c r="AWC181" s="5"/>
      <c r="AWD181" s="5"/>
      <c r="AWE181" s="5"/>
      <c r="AWF181" s="5"/>
      <c r="AWG181" s="5"/>
      <c r="AWH181" s="5"/>
      <c r="AWI181" s="5"/>
      <c r="AWJ181" s="5"/>
      <c r="AWK181" s="5"/>
      <c r="AWL181" s="5"/>
      <c r="AWM181" s="5"/>
      <c r="AWN181" s="5"/>
      <c r="AWO181" s="5"/>
      <c r="AWP181" s="5"/>
      <c r="AWQ181" s="5"/>
      <c r="AWR181" s="5"/>
      <c r="AWS181" s="5"/>
      <c r="AWT181" s="5"/>
      <c r="AWU181" s="5"/>
      <c r="AWV181" s="5"/>
      <c r="AWW181" s="5"/>
      <c r="AWX181" s="5"/>
      <c r="AWY181" s="5"/>
      <c r="AWZ181" s="5"/>
      <c r="AXA181" s="5"/>
      <c r="AXB181" s="5"/>
      <c r="AXC181" s="5"/>
      <c r="AXD181" s="5"/>
      <c r="AXE181" s="5"/>
      <c r="AXF181" s="5"/>
      <c r="AXG181" s="5"/>
      <c r="AXH181" s="5"/>
      <c r="AXI181" s="5"/>
      <c r="AXJ181" s="5"/>
      <c r="AXK181" s="5"/>
      <c r="AXL181" s="5"/>
      <c r="AXM181" s="5"/>
      <c r="AXN181" s="5"/>
      <c r="AXO181" s="5"/>
      <c r="AXP181" s="5"/>
      <c r="AXQ181" s="5"/>
      <c r="AXR181" s="5"/>
      <c r="AXS181" s="5"/>
      <c r="AXT181" s="5"/>
      <c r="AXU181" s="5"/>
      <c r="AXV181" s="5"/>
      <c r="AXW181" s="5"/>
      <c r="AXX181" s="5"/>
      <c r="AXY181" s="5"/>
      <c r="AXZ181" s="5"/>
      <c r="AYA181" s="5"/>
      <c r="AYB181" s="5"/>
      <c r="AYC181" s="5"/>
      <c r="AYD181" s="5"/>
      <c r="AYE181" s="5"/>
      <c r="AYF181" s="5"/>
      <c r="AYG181" s="5"/>
      <c r="AYH181" s="5"/>
      <c r="AYI181" s="5"/>
      <c r="AYJ181" s="5"/>
      <c r="AYK181" s="5"/>
      <c r="AYL181" s="5"/>
      <c r="AYM181" s="5"/>
      <c r="AYN181" s="5"/>
      <c r="AYO181" s="5"/>
      <c r="AYP181" s="5"/>
      <c r="AYQ181" s="5"/>
      <c r="AYR181" s="5"/>
      <c r="AYS181" s="5"/>
      <c r="AYT181" s="5"/>
      <c r="AYU181" s="5"/>
      <c r="AYV181" s="5"/>
      <c r="AYW181" s="5"/>
      <c r="AYX181" s="5"/>
      <c r="AYY181" s="5"/>
      <c r="AYZ181" s="5"/>
      <c r="AZA181" s="5"/>
      <c r="AZB181" s="5"/>
      <c r="AZC181" s="5"/>
      <c r="AZD181" s="5"/>
      <c r="AZE181" s="5"/>
      <c r="AZF181" s="5"/>
      <c r="AZG181" s="5"/>
      <c r="AZH181" s="5"/>
      <c r="AZI181" s="5"/>
      <c r="AZJ181" s="5"/>
      <c r="AZK181" s="5"/>
      <c r="AZL181" s="5"/>
      <c r="AZM181" s="5"/>
      <c r="AZN181" s="5"/>
      <c r="AZO181" s="5"/>
      <c r="AZP181" s="5"/>
      <c r="AZQ181" s="5"/>
      <c r="AZR181" s="5"/>
      <c r="AZS181" s="5"/>
      <c r="AZT181" s="5"/>
      <c r="AZU181" s="5"/>
      <c r="AZV181" s="5"/>
      <c r="AZW181" s="5"/>
      <c r="AZX181" s="5"/>
      <c r="AZY181" s="5"/>
      <c r="AZZ181" s="5"/>
      <c r="BAA181" s="5"/>
      <c r="BAB181" s="5"/>
      <c r="BAC181" s="5"/>
      <c r="BAD181" s="5"/>
      <c r="BAE181" s="5"/>
      <c r="BAF181" s="5"/>
      <c r="BAG181" s="5"/>
      <c r="BAH181" s="5"/>
      <c r="BAI181" s="5"/>
      <c r="BAJ181" s="5"/>
      <c r="BAK181" s="5"/>
      <c r="BAL181" s="5"/>
      <c r="BAM181" s="5"/>
      <c r="BAN181" s="5"/>
      <c r="BAO181" s="5"/>
      <c r="BAP181" s="5"/>
      <c r="BAQ181" s="5"/>
      <c r="BAR181" s="5"/>
      <c r="BAS181" s="5"/>
      <c r="BAT181" s="5"/>
      <c r="BAU181" s="5"/>
      <c r="BAV181" s="5"/>
      <c r="BAW181" s="5"/>
      <c r="BAX181" s="5"/>
      <c r="BAY181" s="5"/>
      <c r="BAZ181" s="5"/>
      <c r="BBA181" s="5"/>
      <c r="BBB181" s="5"/>
      <c r="BBC181" s="5"/>
      <c r="BBD181" s="5"/>
      <c r="BBE181" s="5"/>
      <c r="BBF181" s="5"/>
      <c r="BBG181" s="5"/>
      <c r="BBH181" s="5"/>
      <c r="BBI181" s="5"/>
      <c r="BBJ181" s="5"/>
      <c r="BBK181" s="5"/>
      <c r="BBL181" s="5"/>
      <c r="BBM181" s="5"/>
      <c r="BBN181" s="5"/>
      <c r="BBO181" s="5"/>
      <c r="BBP181" s="5"/>
      <c r="BBQ181" s="5"/>
      <c r="BBR181" s="5"/>
      <c r="BBS181" s="5"/>
      <c r="BBT181" s="5"/>
      <c r="BBU181" s="5"/>
      <c r="BBV181" s="5"/>
      <c r="BBW181" s="5"/>
      <c r="BBX181" s="5"/>
      <c r="BBY181" s="5"/>
      <c r="BBZ181" s="5"/>
      <c r="BCA181" s="5"/>
      <c r="BCB181" s="5"/>
      <c r="BCC181" s="5"/>
      <c r="BCD181" s="5"/>
      <c r="BCE181" s="5"/>
      <c r="BCF181" s="5"/>
      <c r="BCG181" s="5"/>
      <c r="BCH181" s="5"/>
      <c r="BCI181" s="5"/>
      <c r="BCJ181" s="5"/>
      <c r="BCK181" s="5"/>
      <c r="BCL181" s="5"/>
      <c r="BCM181" s="5"/>
      <c r="BCN181" s="5"/>
      <c r="BCO181" s="5"/>
      <c r="BCP181" s="5"/>
      <c r="BCQ181" s="5"/>
      <c r="BCR181" s="5"/>
      <c r="BCS181" s="5"/>
      <c r="BCT181" s="5"/>
      <c r="BCU181" s="5"/>
      <c r="BCV181" s="5"/>
      <c r="BCW181" s="5"/>
      <c r="BCX181" s="5"/>
      <c r="BCY181" s="5"/>
      <c r="BCZ181" s="5"/>
      <c r="BDA181" s="5"/>
      <c r="BDB181" s="5"/>
      <c r="BDC181" s="5"/>
      <c r="BDD181" s="5"/>
      <c r="BDE181" s="5"/>
      <c r="BDF181" s="5"/>
      <c r="BDG181" s="5"/>
      <c r="BDH181" s="5"/>
      <c r="BDI181" s="5"/>
      <c r="BDJ181" s="5"/>
      <c r="BDK181" s="5"/>
      <c r="BDL181" s="5"/>
      <c r="BDM181" s="5"/>
      <c r="BDN181" s="5"/>
      <c r="BDO181" s="5"/>
      <c r="BDP181" s="5"/>
      <c r="BDQ181" s="5"/>
      <c r="BDR181" s="5"/>
      <c r="BDS181" s="5"/>
      <c r="BDT181" s="5"/>
      <c r="BDU181" s="5"/>
      <c r="BDV181" s="5"/>
      <c r="BDW181" s="5"/>
      <c r="BDX181" s="5"/>
      <c r="BDY181" s="5"/>
      <c r="BDZ181" s="5"/>
      <c r="BEA181" s="5"/>
      <c r="BEB181" s="5"/>
      <c r="BEC181" s="5"/>
      <c r="BED181" s="5"/>
      <c r="BEE181" s="5"/>
      <c r="BEF181" s="5"/>
      <c r="BEG181" s="5"/>
      <c r="BEH181" s="5"/>
      <c r="BEI181" s="5"/>
      <c r="BEJ181" s="5"/>
      <c r="BEK181" s="5"/>
      <c r="BEL181" s="5"/>
      <c r="BEM181" s="5"/>
      <c r="BEN181" s="5"/>
      <c r="BEO181" s="5"/>
      <c r="BEP181" s="5"/>
      <c r="BEQ181" s="5"/>
      <c r="BER181" s="5"/>
      <c r="BES181" s="5"/>
      <c r="BET181" s="5"/>
      <c r="BEU181" s="5"/>
      <c r="BEV181" s="5"/>
      <c r="BEW181" s="5"/>
      <c r="BEX181" s="5"/>
      <c r="BEY181" s="5"/>
      <c r="BEZ181" s="5"/>
      <c r="BFA181" s="5"/>
      <c r="BFB181" s="5"/>
      <c r="BFC181" s="5"/>
      <c r="BFD181" s="5"/>
      <c r="BFE181" s="5"/>
      <c r="BFF181" s="5"/>
      <c r="BFG181" s="5"/>
      <c r="BFH181" s="5"/>
      <c r="BFI181" s="5"/>
      <c r="BFJ181" s="5"/>
      <c r="BFK181" s="5"/>
      <c r="BFL181" s="5"/>
      <c r="BFM181" s="5"/>
      <c r="BFN181" s="5"/>
      <c r="BFO181" s="5"/>
      <c r="BFP181" s="5"/>
      <c r="BFQ181" s="5"/>
      <c r="BFR181" s="5"/>
      <c r="BFS181" s="5"/>
      <c r="BFT181" s="5"/>
      <c r="BFU181" s="5"/>
      <c r="BFV181" s="5"/>
      <c r="BFW181" s="5"/>
      <c r="BFX181" s="5"/>
      <c r="BFY181" s="5"/>
      <c r="BFZ181" s="5"/>
      <c r="BGA181" s="5"/>
      <c r="BGB181" s="5"/>
      <c r="BGC181" s="5"/>
      <c r="BGD181" s="5"/>
      <c r="BGE181" s="5"/>
      <c r="BGF181" s="5"/>
      <c r="BGG181" s="5"/>
      <c r="BGH181" s="5"/>
      <c r="BGI181" s="5"/>
      <c r="BGJ181" s="5"/>
      <c r="BGK181" s="5"/>
      <c r="BGL181" s="5"/>
      <c r="BGM181" s="5"/>
      <c r="BGN181" s="5"/>
      <c r="BGO181" s="5"/>
      <c r="BGP181" s="5"/>
      <c r="BGQ181" s="5"/>
      <c r="BGR181" s="5"/>
      <c r="BGS181" s="5"/>
      <c r="BGT181" s="5"/>
      <c r="BGU181" s="5"/>
      <c r="BGV181" s="5"/>
      <c r="BGW181" s="5"/>
      <c r="BGX181" s="5"/>
      <c r="BGY181" s="5"/>
      <c r="BGZ181" s="5"/>
      <c r="BHA181" s="5"/>
      <c r="BHB181" s="5"/>
      <c r="BHC181" s="5"/>
      <c r="BHD181" s="5"/>
      <c r="BHE181" s="5"/>
      <c r="BHF181" s="5"/>
      <c r="BHG181" s="5"/>
      <c r="BHH181" s="5"/>
      <c r="BHI181" s="5"/>
      <c r="BHJ181" s="5"/>
      <c r="BHK181" s="5"/>
      <c r="BHL181" s="5"/>
      <c r="BHM181" s="5"/>
      <c r="BHN181" s="5"/>
      <c r="BHO181" s="5"/>
      <c r="BHP181" s="5"/>
      <c r="BHQ181" s="5"/>
      <c r="BHR181" s="5"/>
      <c r="BHS181" s="5"/>
      <c r="BHT181" s="5"/>
      <c r="BHU181" s="5"/>
      <c r="BHV181" s="5"/>
      <c r="BHW181" s="5"/>
      <c r="BHX181" s="5"/>
      <c r="BHY181" s="5"/>
      <c r="BHZ181" s="5"/>
      <c r="BIA181" s="5"/>
      <c r="BIB181" s="5"/>
      <c r="BIC181" s="5"/>
      <c r="BID181" s="5"/>
      <c r="BIE181" s="5"/>
      <c r="BIF181" s="5"/>
      <c r="BIG181" s="5"/>
      <c r="BIH181" s="5"/>
      <c r="BII181" s="5"/>
      <c r="BIJ181" s="5"/>
      <c r="BIK181" s="5"/>
      <c r="BIL181" s="5"/>
      <c r="BIM181" s="5"/>
      <c r="BIN181" s="5"/>
      <c r="BIO181" s="5"/>
      <c r="BIP181" s="5"/>
      <c r="BIQ181" s="5"/>
      <c r="BIR181" s="5"/>
      <c r="BIS181" s="5"/>
      <c r="BIT181" s="5"/>
      <c r="BIU181" s="5"/>
      <c r="BIV181" s="5"/>
      <c r="BIW181" s="5"/>
      <c r="BIX181" s="5"/>
      <c r="BIY181" s="5"/>
      <c r="BIZ181" s="5"/>
      <c r="BJA181" s="5"/>
      <c r="BJB181" s="5"/>
      <c r="BJC181" s="5"/>
      <c r="BJD181" s="5"/>
      <c r="BJE181" s="5"/>
      <c r="BJF181" s="5"/>
      <c r="BJG181" s="5"/>
      <c r="BJH181" s="5"/>
      <c r="BJI181" s="5"/>
      <c r="BJJ181" s="5"/>
      <c r="BJK181" s="5"/>
      <c r="BJL181" s="5"/>
      <c r="BJM181" s="5"/>
      <c r="BJN181" s="5"/>
      <c r="BJO181" s="5"/>
      <c r="BJP181" s="5"/>
      <c r="BJQ181" s="5"/>
      <c r="BJR181" s="5"/>
      <c r="BJS181" s="5"/>
      <c r="BJT181" s="5"/>
      <c r="BJU181" s="5"/>
      <c r="BJV181" s="5"/>
      <c r="BJW181" s="5"/>
      <c r="BJX181" s="5"/>
      <c r="BJY181" s="5"/>
      <c r="BJZ181" s="5"/>
      <c r="BKA181" s="5"/>
      <c r="BKB181" s="5"/>
      <c r="BKC181" s="5"/>
      <c r="BKD181" s="5"/>
      <c r="BKE181" s="5"/>
      <c r="BKF181" s="5"/>
      <c r="BKG181" s="5"/>
      <c r="BKH181" s="5"/>
      <c r="BKI181" s="5"/>
      <c r="BKJ181" s="5"/>
      <c r="BKK181" s="5"/>
      <c r="BKL181" s="5"/>
      <c r="BKM181" s="5"/>
      <c r="BKN181" s="5"/>
      <c r="BKO181" s="5"/>
      <c r="BKP181" s="5"/>
      <c r="BKQ181" s="5"/>
      <c r="BKR181" s="5"/>
      <c r="BKS181" s="5"/>
      <c r="BKT181" s="5"/>
      <c r="BKU181" s="5"/>
      <c r="BKV181" s="5"/>
      <c r="BKW181" s="5"/>
      <c r="BKX181" s="5"/>
      <c r="BKY181" s="5"/>
      <c r="BKZ181" s="5"/>
      <c r="BLA181" s="5"/>
      <c r="BLB181" s="5"/>
      <c r="BLC181" s="5"/>
      <c r="BLD181" s="5"/>
      <c r="BLE181" s="5"/>
      <c r="BLF181" s="5"/>
      <c r="BLG181" s="5"/>
      <c r="BLH181" s="5"/>
      <c r="BLI181" s="5"/>
      <c r="BLJ181" s="5"/>
      <c r="BLK181" s="5"/>
      <c r="BLL181" s="5"/>
      <c r="BLM181" s="5"/>
      <c r="BLN181" s="5"/>
      <c r="BLO181" s="5"/>
      <c r="BLP181" s="5"/>
      <c r="BLQ181" s="5"/>
      <c r="BLR181" s="5"/>
      <c r="BLS181" s="5"/>
      <c r="BLT181" s="5"/>
      <c r="BLU181" s="5"/>
      <c r="BLV181" s="5"/>
      <c r="BLW181" s="5"/>
      <c r="BLX181" s="5"/>
      <c r="BLY181" s="5"/>
      <c r="BLZ181" s="5"/>
      <c r="BMA181" s="5"/>
      <c r="BMB181" s="5"/>
      <c r="BMC181" s="5"/>
      <c r="BMD181" s="5"/>
      <c r="BME181" s="5"/>
      <c r="BMF181" s="5"/>
      <c r="BMG181" s="5"/>
      <c r="BMH181" s="5"/>
      <c r="BMI181" s="5"/>
      <c r="BMJ181" s="5"/>
      <c r="BMK181" s="5"/>
      <c r="BML181" s="5"/>
      <c r="BMM181" s="5"/>
      <c r="BMN181" s="5"/>
      <c r="BMO181" s="5"/>
      <c r="BMP181" s="5"/>
      <c r="BMQ181" s="5"/>
      <c r="BMR181" s="5"/>
      <c r="BMS181" s="5"/>
      <c r="BMT181" s="5"/>
      <c r="BMU181" s="5"/>
      <c r="BMV181" s="5"/>
      <c r="BMW181" s="5"/>
      <c r="BMX181" s="5"/>
      <c r="BMY181" s="5"/>
      <c r="BMZ181" s="5"/>
      <c r="BNA181" s="5"/>
      <c r="BNB181" s="5"/>
      <c r="BNC181" s="5"/>
      <c r="BND181" s="5"/>
      <c r="BNE181" s="5"/>
      <c r="BNF181" s="5"/>
      <c r="BNG181" s="5"/>
      <c r="BNH181" s="5"/>
      <c r="BNI181" s="5"/>
      <c r="BNJ181" s="5"/>
      <c r="BNK181" s="5"/>
      <c r="BNL181" s="5"/>
      <c r="BNM181" s="5"/>
      <c r="BNN181" s="5"/>
      <c r="BNO181" s="5"/>
      <c r="BNP181" s="5"/>
      <c r="BNQ181" s="5"/>
      <c r="BNR181" s="5"/>
      <c r="BNS181" s="5"/>
      <c r="BNT181" s="5"/>
      <c r="BNU181" s="5"/>
      <c r="BNV181" s="5"/>
      <c r="BNW181" s="5"/>
      <c r="BNX181" s="5"/>
      <c r="BNY181" s="5"/>
      <c r="BNZ181" s="5"/>
      <c r="BOA181" s="5"/>
      <c r="BOB181" s="5"/>
      <c r="BOC181" s="5"/>
      <c r="BOD181" s="5"/>
      <c r="BOE181" s="5"/>
      <c r="BOF181" s="5"/>
      <c r="BOG181" s="5"/>
      <c r="BOH181" s="5"/>
      <c r="BOI181" s="5"/>
      <c r="BOJ181" s="5"/>
      <c r="BOK181" s="5"/>
      <c r="BOL181" s="5"/>
      <c r="BOM181" s="5"/>
      <c r="BON181" s="5"/>
      <c r="BOO181" s="5"/>
      <c r="BOP181" s="5"/>
      <c r="BOQ181" s="5"/>
      <c r="BOR181" s="5"/>
      <c r="BOS181" s="5"/>
      <c r="BOT181" s="5"/>
      <c r="BOU181" s="5"/>
      <c r="BOV181" s="5"/>
      <c r="BOW181" s="5"/>
      <c r="BOX181" s="5"/>
      <c r="BOY181" s="5"/>
      <c r="BOZ181" s="5"/>
      <c r="BPA181" s="5"/>
      <c r="BPB181" s="5"/>
      <c r="BPC181" s="5"/>
      <c r="BPD181" s="5"/>
      <c r="BPE181" s="5"/>
      <c r="BPF181" s="5"/>
      <c r="BPG181" s="5"/>
      <c r="BPH181" s="5"/>
      <c r="BPI181" s="5"/>
      <c r="BPJ181" s="5"/>
      <c r="BPK181" s="5"/>
      <c r="BPL181" s="5"/>
      <c r="BPM181" s="5"/>
      <c r="BPN181" s="5"/>
      <c r="BPO181" s="5"/>
      <c r="BPP181" s="5"/>
      <c r="BPQ181" s="5"/>
      <c r="BPR181" s="5"/>
      <c r="BPS181" s="5"/>
      <c r="BPT181" s="5"/>
      <c r="BPU181" s="5"/>
      <c r="BPV181" s="5"/>
      <c r="BPW181" s="5"/>
      <c r="BPX181" s="5"/>
      <c r="BPY181" s="5"/>
      <c r="BPZ181" s="5"/>
      <c r="BQA181" s="5"/>
      <c r="BQB181" s="5"/>
      <c r="BQC181" s="5"/>
      <c r="BQD181" s="5"/>
      <c r="BQE181" s="5"/>
      <c r="BQF181" s="5"/>
      <c r="BQG181" s="5"/>
      <c r="BQH181" s="5"/>
      <c r="BQI181" s="5"/>
      <c r="BQJ181" s="5"/>
      <c r="BQK181" s="5"/>
      <c r="BQL181" s="5"/>
      <c r="BQM181" s="5"/>
      <c r="BQN181" s="5"/>
      <c r="BQO181" s="5"/>
      <c r="BQP181" s="5"/>
      <c r="BQQ181" s="5"/>
      <c r="BQR181" s="5"/>
      <c r="BQS181" s="5"/>
      <c r="BQT181" s="5"/>
      <c r="BQU181" s="5"/>
      <c r="BQV181" s="5"/>
      <c r="BQW181" s="5"/>
      <c r="BQX181" s="5"/>
      <c r="BQY181" s="5"/>
      <c r="BQZ181" s="5"/>
      <c r="BRA181" s="5"/>
      <c r="BRB181" s="5"/>
      <c r="BRC181" s="5"/>
      <c r="BRD181" s="5"/>
      <c r="BRE181" s="5"/>
      <c r="BRF181" s="5"/>
      <c r="BRG181" s="5"/>
      <c r="BRH181" s="5"/>
      <c r="BRI181" s="5"/>
      <c r="BRJ181" s="5"/>
      <c r="BRK181" s="5"/>
      <c r="BRL181" s="5"/>
      <c r="BRM181" s="5"/>
      <c r="BRN181" s="5"/>
      <c r="BRO181" s="5"/>
      <c r="BRP181" s="5"/>
      <c r="BRQ181" s="5"/>
      <c r="BRR181" s="5"/>
      <c r="BRS181" s="5"/>
      <c r="BRT181" s="5"/>
      <c r="BRU181" s="5"/>
      <c r="BRV181" s="5"/>
      <c r="BRW181" s="5"/>
      <c r="BRX181" s="5"/>
      <c r="BRY181" s="5"/>
      <c r="BRZ181" s="5"/>
      <c r="BSA181" s="5"/>
      <c r="BSB181" s="5"/>
      <c r="BSC181" s="5"/>
      <c r="BSD181" s="5"/>
      <c r="BSE181" s="5"/>
      <c r="BSF181" s="5"/>
      <c r="BSG181" s="5"/>
      <c r="BSH181" s="5"/>
      <c r="BSI181" s="5"/>
      <c r="BSJ181" s="5"/>
      <c r="BSK181" s="5"/>
      <c r="BSL181" s="5"/>
      <c r="BSM181" s="5"/>
      <c r="BSN181" s="5"/>
      <c r="BSO181" s="5"/>
      <c r="BSP181" s="5"/>
      <c r="BSQ181" s="5"/>
      <c r="BSR181" s="5"/>
      <c r="BSS181" s="5"/>
      <c r="BST181" s="5"/>
      <c r="BSU181" s="5"/>
      <c r="BSV181" s="5"/>
      <c r="BSW181" s="5"/>
      <c r="BSX181" s="5"/>
      <c r="BSY181" s="5"/>
      <c r="BSZ181" s="5"/>
      <c r="BTA181" s="5"/>
      <c r="BTB181" s="5"/>
      <c r="BTC181" s="5"/>
      <c r="BTD181" s="5"/>
      <c r="BTE181" s="5"/>
      <c r="BTF181" s="5"/>
      <c r="BTG181" s="5"/>
      <c r="BTH181" s="5"/>
      <c r="BTI181" s="5"/>
      <c r="BTJ181" s="5"/>
      <c r="BTK181" s="5"/>
      <c r="BTL181" s="5"/>
      <c r="BTM181" s="5"/>
      <c r="BTN181" s="5"/>
      <c r="BTO181" s="5"/>
      <c r="BTP181" s="5"/>
      <c r="BTQ181" s="5"/>
      <c r="BTR181" s="5"/>
      <c r="BTS181" s="5"/>
      <c r="BTT181" s="5"/>
      <c r="BTU181" s="5"/>
      <c r="BTV181" s="5"/>
      <c r="BTW181" s="5"/>
      <c r="BTX181" s="5"/>
      <c r="BTY181" s="5"/>
      <c r="BTZ181" s="5"/>
      <c r="BUA181" s="5"/>
      <c r="BUB181" s="5"/>
      <c r="BUC181" s="5"/>
      <c r="BUD181" s="5"/>
      <c r="BUE181" s="5"/>
      <c r="BUF181" s="5"/>
      <c r="BUG181" s="5"/>
      <c r="BUH181" s="5"/>
      <c r="BUI181" s="5"/>
      <c r="BUJ181" s="5"/>
      <c r="BUK181" s="5"/>
      <c r="BUL181" s="5"/>
      <c r="BUM181" s="5"/>
      <c r="BUN181" s="5"/>
      <c r="BUO181" s="5"/>
      <c r="BUP181" s="5"/>
      <c r="BUQ181" s="5"/>
      <c r="BUR181" s="5"/>
      <c r="BUS181" s="5"/>
      <c r="BUT181" s="5"/>
      <c r="BUU181" s="5"/>
      <c r="BUV181" s="5"/>
      <c r="BUW181" s="5"/>
      <c r="BUX181" s="5"/>
      <c r="BUY181" s="5"/>
      <c r="BUZ181" s="5"/>
      <c r="BVA181" s="5"/>
      <c r="BVB181" s="5"/>
      <c r="BVC181" s="5"/>
      <c r="BVD181" s="5"/>
      <c r="BVE181" s="5"/>
      <c r="BVF181" s="5"/>
      <c r="BVG181" s="5"/>
      <c r="BVH181" s="5"/>
      <c r="BVI181" s="5"/>
      <c r="BVJ181" s="5"/>
      <c r="BVK181" s="5"/>
      <c r="BVL181" s="5"/>
      <c r="BVM181" s="5"/>
      <c r="BVN181" s="5"/>
      <c r="BVO181" s="5"/>
      <c r="BVP181" s="5"/>
      <c r="BVQ181" s="5"/>
      <c r="BVR181" s="5"/>
      <c r="BVS181" s="5"/>
      <c r="BVT181" s="5"/>
      <c r="BVU181" s="5"/>
      <c r="BVV181" s="5"/>
      <c r="BVW181" s="5"/>
      <c r="BVX181" s="5"/>
      <c r="BVY181" s="5"/>
      <c r="BVZ181" s="5"/>
      <c r="BWA181" s="5"/>
      <c r="BWB181" s="5"/>
      <c r="BWC181" s="5"/>
      <c r="BWD181" s="5"/>
      <c r="BWE181" s="5"/>
      <c r="BWF181" s="5"/>
      <c r="BWG181" s="5"/>
      <c r="BWH181" s="5"/>
      <c r="BWI181" s="5"/>
      <c r="BWJ181" s="5"/>
      <c r="BWK181" s="5"/>
      <c r="BWL181" s="5"/>
      <c r="BWM181" s="5"/>
      <c r="BWN181" s="5"/>
      <c r="BWO181" s="5"/>
      <c r="BWP181" s="5"/>
      <c r="BWQ181" s="5"/>
      <c r="BWR181" s="5"/>
      <c r="BWS181" s="5"/>
      <c r="BWT181" s="5"/>
      <c r="BWU181" s="5"/>
      <c r="BWV181" s="5"/>
      <c r="BWW181" s="5"/>
      <c r="BWX181" s="5"/>
      <c r="BWY181" s="5"/>
      <c r="BWZ181" s="5"/>
      <c r="BXA181" s="5"/>
      <c r="BXB181" s="5"/>
      <c r="BXC181" s="5"/>
      <c r="BXD181" s="5"/>
      <c r="BXE181" s="5"/>
      <c r="BXF181" s="5"/>
      <c r="BXG181" s="5"/>
      <c r="BXH181" s="5"/>
      <c r="BXI181" s="5"/>
      <c r="BXJ181" s="5"/>
      <c r="BXK181" s="5"/>
      <c r="BXL181" s="5"/>
      <c r="BXM181" s="5"/>
      <c r="BXN181" s="5"/>
      <c r="BXO181" s="5"/>
      <c r="BXP181" s="5"/>
      <c r="BXQ181" s="5"/>
      <c r="BXR181" s="5"/>
      <c r="BXS181" s="5"/>
      <c r="BXT181" s="5"/>
      <c r="BXU181" s="5"/>
      <c r="BXV181" s="5"/>
      <c r="BXW181" s="5"/>
      <c r="BXX181" s="5"/>
      <c r="BXY181" s="5"/>
      <c r="BXZ181" s="5"/>
      <c r="BYA181" s="5"/>
      <c r="BYB181" s="5"/>
      <c r="BYC181" s="5"/>
      <c r="BYD181" s="5"/>
      <c r="BYE181" s="5"/>
      <c r="BYF181" s="5"/>
      <c r="BYG181" s="5"/>
      <c r="BYH181" s="5"/>
      <c r="BYI181" s="5"/>
      <c r="BYJ181" s="5"/>
      <c r="BYK181" s="5"/>
      <c r="BYL181" s="5"/>
      <c r="BYM181" s="5"/>
      <c r="BYN181" s="5"/>
      <c r="BYO181" s="5"/>
      <c r="BYP181" s="5"/>
      <c r="BYQ181" s="5"/>
      <c r="BYR181" s="5"/>
      <c r="BYS181" s="5"/>
      <c r="BYT181" s="5"/>
      <c r="BYU181" s="5"/>
      <c r="BYV181" s="5"/>
      <c r="BYW181" s="5"/>
      <c r="BYX181" s="5"/>
      <c r="BYY181" s="5"/>
      <c r="BYZ181" s="5"/>
      <c r="BZA181" s="5"/>
      <c r="BZB181" s="5"/>
      <c r="BZC181" s="5"/>
      <c r="BZD181" s="5"/>
      <c r="BZE181" s="5"/>
      <c r="BZF181" s="5"/>
      <c r="BZG181" s="5"/>
      <c r="BZH181" s="5"/>
      <c r="BZI181" s="5"/>
      <c r="BZJ181" s="5"/>
      <c r="BZK181" s="5"/>
      <c r="BZL181" s="5"/>
      <c r="BZM181" s="5"/>
      <c r="BZN181" s="5"/>
      <c r="BZO181" s="5"/>
      <c r="BZP181" s="5"/>
      <c r="BZQ181" s="5"/>
      <c r="BZR181" s="5"/>
      <c r="BZS181" s="5"/>
      <c r="BZT181" s="5"/>
      <c r="BZU181" s="5"/>
      <c r="BZV181" s="5"/>
      <c r="BZW181" s="5"/>
      <c r="BZX181" s="5"/>
      <c r="BZY181" s="5"/>
      <c r="BZZ181" s="5"/>
      <c r="CAA181" s="5"/>
      <c r="CAB181" s="5"/>
      <c r="CAC181" s="5"/>
      <c r="CAD181" s="5"/>
      <c r="CAE181" s="5"/>
      <c r="CAF181" s="5"/>
      <c r="CAG181" s="5"/>
      <c r="CAH181" s="5"/>
      <c r="CAI181" s="5"/>
      <c r="CAJ181" s="5"/>
      <c r="CAK181" s="5"/>
      <c r="CAL181" s="5"/>
      <c r="CAM181" s="5"/>
      <c r="CAN181" s="5"/>
      <c r="CAO181" s="5"/>
      <c r="CAP181" s="5"/>
      <c r="CAQ181" s="5"/>
      <c r="CAR181" s="5"/>
      <c r="CAS181" s="5"/>
      <c r="CAT181" s="5"/>
      <c r="CAU181" s="5"/>
      <c r="CAV181" s="5"/>
      <c r="CAW181" s="5"/>
      <c r="CAX181" s="5"/>
      <c r="CAY181" s="5"/>
      <c r="CAZ181" s="5"/>
      <c r="CBA181" s="5"/>
      <c r="CBB181" s="5"/>
      <c r="CBC181" s="5"/>
      <c r="CBD181" s="5"/>
      <c r="CBE181" s="5"/>
      <c r="CBF181" s="5"/>
      <c r="CBG181" s="5"/>
      <c r="CBH181" s="5"/>
      <c r="CBI181" s="5"/>
      <c r="CBJ181" s="5"/>
      <c r="CBK181" s="5"/>
      <c r="CBL181" s="5"/>
      <c r="CBM181" s="5"/>
      <c r="CBN181" s="5"/>
      <c r="CBO181" s="5"/>
      <c r="CBP181" s="5"/>
      <c r="CBQ181" s="5"/>
      <c r="CBR181" s="5"/>
      <c r="CBS181" s="5"/>
      <c r="CBT181" s="5"/>
      <c r="CBU181" s="5"/>
      <c r="CBV181" s="5"/>
      <c r="CBW181" s="5"/>
      <c r="CBX181" s="5"/>
      <c r="CBY181" s="5"/>
      <c r="CBZ181" s="5"/>
      <c r="CCA181" s="5"/>
      <c r="CCB181" s="5"/>
      <c r="CCC181" s="5"/>
      <c r="CCD181" s="5"/>
      <c r="CCE181" s="5"/>
      <c r="CCF181" s="5"/>
      <c r="CCG181" s="5"/>
      <c r="CCH181" s="5"/>
      <c r="CCI181" s="5"/>
      <c r="CCJ181" s="5"/>
      <c r="CCK181" s="5"/>
      <c r="CCL181" s="5"/>
      <c r="CCM181" s="5"/>
      <c r="CCN181" s="5"/>
      <c r="CCO181" s="5"/>
      <c r="CCP181" s="5"/>
      <c r="CCQ181" s="5"/>
      <c r="CCR181" s="5"/>
      <c r="CCS181" s="5"/>
      <c r="CCT181" s="5"/>
      <c r="CCU181" s="5"/>
      <c r="CCV181" s="5"/>
      <c r="CCW181" s="5"/>
      <c r="CCX181" s="5"/>
      <c r="CCY181" s="5"/>
      <c r="CCZ181" s="5"/>
      <c r="CDA181" s="5"/>
      <c r="CDB181" s="5"/>
      <c r="CDC181" s="5"/>
      <c r="CDD181" s="5"/>
      <c r="CDE181" s="5"/>
      <c r="CDF181" s="5"/>
      <c r="CDG181" s="5"/>
      <c r="CDH181" s="5"/>
      <c r="CDI181" s="5"/>
      <c r="CDJ181" s="5"/>
      <c r="CDK181" s="5"/>
      <c r="CDL181" s="5"/>
      <c r="CDM181" s="5"/>
      <c r="CDN181" s="5"/>
      <c r="CDO181" s="5"/>
      <c r="CDP181" s="5"/>
      <c r="CDQ181" s="5"/>
      <c r="CDR181" s="5"/>
      <c r="CDS181" s="5"/>
      <c r="CDT181" s="5"/>
      <c r="CDU181" s="5"/>
      <c r="CDV181" s="5"/>
      <c r="CDW181" s="5"/>
      <c r="CDX181" s="5"/>
      <c r="CDY181" s="5"/>
      <c r="CDZ181" s="5"/>
      <c r="CEA181" s="5"/>
      <c r="CEB181" s="5"/>
      <c r="CEC181" s="5"/>
      <c r="CED181" s="5"/>
      <c r="CEE181" s="5"/>
      <c r="CEF181" s="5"/>
      <c r="CEG181" s="5"/>
      <c r="CEH181" s="5"/>
      <c r="CEI181" s="5"/>
      <c r="CEJ181" s="5"/>
      <c r="CEK181" s="5"/>
      <c r="CEL181" s="5"/>
      <c r="CEM181" s="5"/>
      <c r="CEN181" s="5"/>
      <c r="CEO181" s="5"/>
      <c r="CEP181" s="5"/>
      <c r="CEQ181" s="5"/>
      <c r="CER181" s="5"/>
      <c r="CES181" s="5"/>
      <c r="CET181" s="5"/>
      <c r="CEU181" s="5"/>
      <c r="CEV181" s="5"/>
      <c r="CEW181" s="5"/>
      <c r="CEX181" s="5"/>
      <c r="CEY181" s="5"/>
      <c r="CEZ181" s="5"/>
      <c r="CFA181" s="5"/>
      <c r="CFB181" s="5"/>
      <c r="CFC181" s="5"/>
      <c r="CFD181" s="5"/>
      <c r="CFE181" s="5"/>
      <c r="CFF181" s="5"/>
      <c r="CFG181" s="5"/>
      <c r="CFH181" s="5"/>
      <c r="CFI181" s="5"/>
      <c r="CFJ181" s="5"/>
      <c r="CFK181" s="5"/>
      <c r="CFL181" s="5"/>
      <c r="CFM181" s="5"/>
      <c r="CFN181" s="5"/>
      <c r="CFO181" s="5"/>
      <c r="CFP181" s="5"/>
      <c r="CFQ181" s="5"/>
      <c r="CFR181" s="5"/>
      <c r="CFS181" s="5"/>
      <c r="CFT181" s="5"/>
      <c r="CFU181" s="5"/>
      <c r="CFV181" s="5"/>
      <c r="CFW181" s="5"/>
      <c r="CFX181" s="5"/>
      <c r="CFY181" s="5"/>
      <c r="CFZ181" s="5"/>
      <c r="CGA181" s="5"/>
      <c r="CGB181" s="5"/>
      <c r="CGC181" s="5"/>
      <c r="CGD181" s="5"/>
      <c r="CGE181" s="5"/>
      <c r="CGF181" s="5"/>
      <c r="CGG181" s="5"/>
      <c r="CGH181" s="5"/>
      <c r="CGI181" s="5"/>
      <c r="CGJ181" s="5"/>
      <c r="CGK181" s="5"/>
      <c r="CGL181" s="5"/>
      <c r="CGM181" s="5"/>
      <c r="CGN181" s="5"/>
      <c r="CGO181" s="5"/>
      <c r="CGP181" s="5"/>
      <c r="CGQ181" s="5"/>
      <c r="CGR181" s="5"/>
      <c r="CGS181" s="5"/>
      <c r="CGT181" s="5"/>
      <c r="CGU181" s="5"/>
      <c r="CGV181" s="5"/>
      <c r="CGW181" s="5"/>
      <c r="CGX181" s="5"/>
      <c r="CGY181" s="5"/>
      <c r="CGZ181" s="5"/>
      <c r="CHA181" s="5"/>
      <c r="CHB181" s="5"/>
      <c r="CHC181" s="5"/>
      <c r="CHD181" s="5"/>
      <c r="CHE181" s="5"/>
      <c r="CHF181" s="5"/>
      <c r="CHG181" s="5"/>
      <c r="CHH181" s="5"/>
      <c r="CHI181" s="5"/>
      <c r="CHJ181" s="5"/>
      <c r="CHK181" s="5"/>
      <c r="CHL181" s="5"/>
      <c r="CHM181" s="5"/>
      <c r="CHN181" s="5"/>
      <c r="CHO181" s="5"/>
      <c r="CHP181" s="5"/>
      <c r="CHQ181" s="5"/>
      <c r="CHR181" s="5"/>
      <c r="CHS181" s="5"/>
      <c r="CHT181" s="5"/>
      <c r="CHU181" s="5"/>
      <c r="CHV181" s="5"/>
      <c r="CHW181" s="5"/>
      <c r="CHX181" s="5"/>
      <c r="CHY181" s="5"/>
      <c r="CHZ181" s="5"/>
      <c r="CIA181" s="5"/>
      <c r="CIB181" s="5"/>
      <c r="CIC181" s="5"/>
      <c r="CID181" s="5"/>
      <c r="CIE181" s="5"/>
      <c r="CIF181" s="5"/>
      <c r="CIG181" s="5"/>
      <c r="CIH181" s="5"/>
      <c r="CII181" s="5"/>
      <c r="CIJ181" s="5"/>
      <c r="CIK181" s="5"/>
      <c r="CIL181" s="5"/>
      <c r="CIM181" s="5"/>
      <c r="CIN181" s="5"/>
      <c r="CIO181" s="5"/>
      <c r="CIP181" s="5"/>
      <c r="CIQ181" s="5"/>
      <c r="CIR181" s="5"/>
      <c r="CIS181" s="5"/>
      <c r="CIT181" s="5"/>
      <c r="CIU181" s="5"/>
      <c r="CIV181" s="5"/>
      <c r="CIW181" s="5"/>
      <c r="CIX181" s="5"/>
      <c r="CIY181" s="5"/>
      <c r="CIZ181" s="5"/>
      <c r="CJA181" s="5"/>
      <c r="CJB181" s="5"/>
      <c r="CJC181" s="5"/>
      <c r="CJD181" s="5"/>
      <c r="CJE181" s="5"/>
      <c r="CJF181" s="5"/>
      <c r="CJG181" s="5"/>
      <c r="CJH181" s="5"/>
      <c r="CJI181" s="5"/>
      <c r="CJJ181" s="5"/>
      <c r="CJK181" s="5"/>
      <c r="CJL181" s="5"/>
      <c r="CJM181" s="5"/>
      <c r="CJN181" s="5"/>
      <c r="CJO181" s="5"/>
      <c r="CJP181" s="5"/>
      <c r="CJQ181" s="5"/>
      <c r="CJR181" s="5"/>
      <c r="CJS181" s="5"/>
      <c r="CJT181" s="5"/>
      <c r="CJU181" s="5"/>
      <c r="CJV181" s="5"/>
      <c r="CJW181" s="5"/>
      <c r="CJX181" s="5"/>
      <c r="CJY181" s="5"/>
      <c r="CJZ181" s="5"/>
      <c r="CKA181" s="5"/>
      <c r="CKB181" s="5"/>
      <c r="CKC181" s="5"/>
      <c r="CKD181" s="5"/>
      <c r="CKE181" s="5"/>
      <c r="CKF181" s="5"/>
      <c r="CKG181" s="5"/>
      <c r="CKH181" s="5"/>
      <c r="CKI181" s="5"/>
      <c r="CKJ181" s="5"/>
      <c r="CKK181" s="5"/>
      <c r="CKL181" s="5"/>
      <c r="CKM181" s="5"/>
      <c r="CKN181" s="5"/>
      <c r="CKO181" s="5"/>
      <c r="CKP181" s="5"/>
      <c r="CKQ181" s="5"/>
      <c r="CKR181" s="5"/>
      <c r="CKS181" s="5"/>
      <c r="CKT181" s="5"/>
      <c r="CKU181" s="5"/>
      <c r="CKV181" s="5"/>
      <c r="CKW181" s="5"/>
      <c r="CKX181" s="5"/>
      <c r="CKY181" s="5"/>
      <c r="CKZ181" s="5"/>
      <c r="CLA181" s="5"/>
      <c r="CLB181" s="5"/>
      <c r="CLC181" s="5"/>
      <c r="CLD181" s="5"/>
      <c r="CLE181" s="5"/>
      <c r="CLF181" s="5"/>
      <c r="CLG181" s="5"/>
      <c r="CLH181" s="5"/>
      <c r="CLI181" s="5"/>
      <c r="CLJ181" s="5"/>
      <c r="CLK181" s="5"/>
      <c r="CLL181" s="5"/>
      <c r="CLM181" s="5"/>
      <c r="CLN181" s="5"/>
      <c r="CLO181" s="5"/>
      <c r="CLP181" s="5"/>
      <c r="CLQ181" s="5"/>
      <c r="CLR181" s="5"/>
      <c r="CLS181" s="5"/>
      <c r="CLT181" s="5"/>
      <c r="CLU181" s="5"/>
      <c r="CLV181" s="5"/>
      <c r="CLW181" s="5"/>
      <c r="CLX181" s="5"/>
      <c r="CLY181" s="5"/>
      <c r="CLZ181" s="5"/>
      <c r="CMA181" s="5"/>
      <c r="CMB181" s="5"/>
      <c r="CMC181" s="5"/>
      <c r="CMD181" s="5"/>
      <c r="CME181" s="5"/>
      <c r="CMF181" s="5"/>
      <c r="CMG181" s="5"/>
      <c r="CMH181" s="5"/>
      <c r="CMI181" s="5"/>
      <c r="CMJ181" s="5"/>
      <c r="CMK181" s="5"/>
      <c r="CML181" s="5"/>
      <c r="CMM181" s="5"/>
      <c r="CMN181" s="5"/>
      <c r="CMO181" s="5"/>
      <c r="CMP181" s="5"/>
      <c r="CMQ181" s="5"/>
      <c r="CMR181" s="5"/>
      <c r="CMS181" s="5"/>
      <c r="CMT181" s="5"/>
      <c r="CMU181" s="5"/>
      <c r="CMV181" s="5"/>
      <c r="CMW181" s="5"/>
      <c r="CMX181" s="5"/>
      <c r="CMY181" s="5"/>
      <c r="CMZ181" s="5"/>
      <c r="CNA181" s="5"/>
      <c r="CNB181" s="5"/>
      <c r="CNC181" s="5"/>
      <c r="CND181" s="5"/>
      <c r="CNE181" s="5"/>
      <c r="CNF181" s="5"/>
      <c r="CNG181" s="5"/>
      <c r="CNH181" s="5"/>
      <c r="CNI181" s="5"/>
      <c r="CNJ181" s="5"/>
      <c r="CNK181" s="5"/>
      <c r="CNL181" s="5"/>
      <c r="CNM181" s="5"/>
      <c r="CNN181" s="5"/>
      <c r="CNO181" s="5"/>
      <c r="CNP181" s="5"/>
      <c r="CNQ181" s="5"/>
      <c r="CNR181" s="5"/>
      <c r="CNS181" s="5"/>
      <c r="CNT181" s="5"/>
      <c r="CNU181" s="5"/>
      <c r="CNV181" s="5"/>
      <c r="CNW181" s="5"/>
      <c r="CNX181" s="5"/>
      <c r="CNY181" s="5"/>
      <c r="CNZ181" s="5"/>
      <c r="COA181" s="5"/>
      <c r="COB181" s="5"/>
      <c r="COC181" s="5"/>
      <c r="COD181" s="5"/>
      <c r="COE181" s="5"/>
      <c r="COF181" s="5"/>
      <c r="COG181" s="5"/>
      <c r="COH181" s="5"/>
      <c r="COI181" s="5"/>
      <c r="COJ181" s="5"/>
      <c r="COK181" s="5"/>
      <c r="COL181" s="5"/>
      <c r="COM181" s="5"/>
      <c r="CON181" s="5"/>
      <c r="COO181" s="5"/>
      <c r="COP181" s="5"/>
      <c r="COQ181" s="5"/>
      <c r="COR181" s="5"/>
      <c r="COS181" s="5"/>
      <c r="COT181" s="5"/>
      <c r="COU181" s="5"/>
      <c r="COV181" s="5"/>
      <c r="COW181" s="5"/>
      <c r="COX181" s="5"/>
      <c r="COY181" s="5"/>
      <c r="COZ181" s="5"/>
      <c r="CPA181" s="5"/>
      <c r="CPB181" s="5"/>
      <c r="CPC181" s="5"/>
      <c r="CPD181" s="5"/>
      <c r="CPE181" s="5"/>
      <c r="CPF181" s="5"/>
      <c r="CPG181" s="5"/>
      <c r="CPH181" s="5"/>
      <c r="CPI181" s="5"/>
      <c r="CPJ181" s="5"/>
      <c r="CPK181" s="5"/>
      <c r="CPL181" s="5"/>
      <c r="CPM181" s="5"/>
      <c r="CPN181" s="5"/>
      <c r="CPO181" s="5"/>
      <c r="CPP181" s="5"/>
      <c r="CPQ181" s="5"/>
      <c r="CPR181" s="5"/>
      <c r="CPS181" s="5"/>
      <c r="CPT181" s="5"/>
      <c r="CPU181" s="5"/>
      <c r="CPV181" s="5"/>
      <c r="CPW181" s="5"/>
      <c r="CPX181" s="5"/>
      <c r="CPY181" s="5"/>
      <c r="CPZ181" s="5"/>
      <c r="CQA181" s="5"/>
      <c r="CQB181" s="5"/>
      <c r="CQC181" s="5"/>
      <c r="CQD181" s="5"/>
      <c r="CQE181" s="5"/>
      <c r="CQF181" s="5"/>
      <c r="CQG181" s="5"/>
      <c r="CQH181" s="5"/>
      <c r="CQI181" s="5"/>
      <c r="CQJ181" s="5"/>
      <c r="CQK181" s="5"/>
      <c r="CQL181" s="5"/>
      <c r="CQM181" s="5"/>
      <c r="CQN181" s="5"/>
      <c r="CQO181" s="5"/>
      <c r="CQP181" s="5"/>
      <c r="CQQ181" s="5"/>
      <c r="CQR181" s="5"/>
      <c r="CQS181" s="5"/>
      <c r="CQT181" s="5"/>
      <c r="CQU181" s="5"/>
      <c r="CQV181" s="5"/>
      <c r="CQW181" s="5"/>
      <c r="CQX181" s="5"/>
      <c r="CQY181" s="5"/>
      <c r="CQZ181" s="5"/>
      <c r="CRA181" s="5"/>
      <c r="CRB181" s="5"/>
      <c r="CRC181" s="5"/>
      <c r="CRD181" s="5"/>
      <c r="CRE181" s="5"/>
      <c r="CRF181" s="5"/>
      <c r="CRG181" s="5"/>
      <c r="CRH181" s="5"/>
      <c r="CRI181" s="5"/>
      <c r="CRJ181" s="5"/>
      <c r="CRK181" s="5"/>
      <c r="CRL181" s="5"/>
      <c r="CRM181" s="5"/>
      <c r="CRN181" s="5"/>
      <c r="CRO181" s="5"/>
      <c r="CRP181" s="5"/>
      <c r="CRQ181" s="5"/>
      <c r="CRR181" s="5"/>
      <c r="CRS181" s="5"/>
      <c r="CRT181" s="5"/>
      <c r="CRU181" s="5"/>
      <c r="CRV181" s="5"/>
      <c r="CRW181" s="5"/>
      <c r="CRX181" s="5"/>
      <c r="CRY181" s="5"/>
      <c r="CRZ181" s="5"/>
      <c r="CSA181" s="5"/>
      <c r="CSB181" s="5"/>
      <c r="CSC181" s="5"/>
      <c r="CSD181" s="5"/>
      <c r="CSE181" s="5"/>
      <c r="CSF181" s="5"/>
      <c r="CSG181" s="5"/>
      <c r="CSH181" s="5"/>
      <c r="CSI181" s="5"/>
      <c r="CSJ181" s="5"/>
      <c r="CSK181" s="5"/>
      <c r="CSL181" s="5"/>
      <c r="CSM181" s="5"/>
      <c r="CSN181" s="5"/>
      <c r="CSO181" s="5"/>
      <c r="CSP181" s="5"/>
      <c r="CSQ181" s="5"/>
      <c r="CSR181" s="5"/>
      <c r="CSS181" s="5"/>
      <c r="CST181" s="5"/>
      <c r="CSU181" s="5"/>
      <c r="CSV181" s="5"/>
      <c r="CSW181" s="5"/>
      <c r="CSX181" s="5"/>
      <c r="CSY181" s="5"/>
      <c r="CSZ181" s="5"/>
      <c r="CTA181" s="5"/>
      <c r="CTB181" s="5"/>
      <c r="CTC181" s="5"/>
      <c r="CTD181" s="5"/>
      <c r="CTE181" s="5"/>
      <c r="CTF181" s="5"/>
      <c r="CTG181" s="5"/>
      <c r="CTH181" s="5"/>
      <c r="CTI181" s="5"/>
      <c r="CTJ181" s="5"/>
      <c r="CTK181" s="5"/>
      <c r="CTL181" s="5"/>
    </row>
    <row r="182" s="6" customFormat="1" ht="18.75" spans="1:1024 1025:2560">
      <c r="A182" s="13"/>
      <c r="B182" s="14"/>
      <c r="C182" s="15"/>
      <c r="D182" s="16"/>
      <c r="E182" s="16"/>
      <c r="F182" s="24"/>
      <c r="G182" s="16"/>
      <c r="H182" s="16"/>
      <c r="I182" s="13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5"/>
      <c r="GW182" s="5"/>
      <c r="GX182" s="5"/>
      <c r="GY182" s="5"/>
      <c r="GZ182" s="5"/>
      <c r="HA182" s="5"/>
      <c r="HB182" s="5"/>
      <c r="HC182" s="5"/>
      <c r="HD182" s="5"/>
      <c r="HE182" s="5"/>
      <c r="HF182" s="5"/>
      <c r="HG182" s="5"/>
      <c r="HH182" s="5"/>
      <c r="HI182" s="5"/>
      <c r="HJ182" s="5"/>
      <c r="HK182" s="5"/>
      <c r="HL182" s="5"/>
      <c r="HM182" s="5"/>
      <c r="HN182" s="5"/>
      <c r="HO182" s="5"/>
      <c r="HP182" s="5"/>
      <c r="HQ182" s="5"/>
      <c r="HR182" s="5"/>
      <c r="HS182" s="5"/>
      <c r="HT182" s="5"/>
      <c r="HU182" s="5"/>
      <c r="HV182" s="5"/>
      <c r="HW182" s="5"/>
      <c r="HX182" s="5"/>
      <c r="HY182" s="5"/>
      <c r="HZ182" s="5"/>
      <c r="IA182" s="5"/>
      <c r="IB182" s="5"/>
      <c r="IC182" s="5"/>
      <c r="ID182" s="5"/>
      <c r="IE182" s="5"/>
      <c r="IF182" s="5"/>
      <c r="IG182" s="5"/>
      <c r="IH182" s="5"/>
      <c r="II182" s="5"/>
      <c r="IJ182" s="5"/>
      <c r="IK182" s="5"/>
      <c r="IL182" s="5"/>
      <c r="IM182" s="5"/>
      <c r="IN182" s="5"/>
      <c r="IO182" s="5"/>
      <c r="IP182" s="5"/>
      <c r="IQ182" s="5"/>
      <c r="IR182" s="5"/>
      <c r="IS182" s="5"/>
      <c r="IT182" s="5"/>
      <c r="IU182" s="5"/>
      <c r="IV182" s="5"/>
      <c r="IW182" s="5"/>
      <c r="IX182" s="5"/>
      <c r="IY182" s="5"/>
      <c r="IZ182" s="5"/>
      <c r="JA182" s="5"/>
      <c r="JB182" s="5"/>
      <c r="JC182" s="5"/>
      <c r="JD182" s="5"/>
      <c r="JE182" s="5"/>
      <c r="JF182" s="5"/>
      <c r="JG182" s="5"/>
      <c r="JH182" s="5"/>
      <c r="JI182" s="5"/>
      <c r="JJ182" s="5"/>
      <c r="JK182" s="5"/>
      <c r="JL182" s="5"/>
      <c r="JM182" s="5"/>
      <c r="JN182" s="5"/>
      <c r="JO182" s="5"/>
      <c r="JP182" s="5"/>
      <c r="JQ182" s="5"/>
      <c r="JR182" s="5"/>
      <c r="JS182" s="5"/>
      <c r="JT182" s="5"/>
      <c r="JU182" s="5"/>
      <c r="JV182" s="5"/>
      <c r="JW182" s="5"/>
      <c r="JX182" s="5"/>
      <c r="JY182" s="5"/>
      <c r="JZ182" s="5"/>
      <c r="KA182" s="5"/>
      <c r="KB182" s="5"/>
      <c r="KC182" s="5"/>
      <c r="KD182" s="5"/>
      <c r="KE182" s="5"/>
      <c r="KF182" s="5"/>
      <c r="KG182" s="5"/>
      <c r="KH182" s="5"/>
      <c r="KI182" s="5"/>
      <c r="KJ182" s="5"/>
      <c r="KK182" s="5"/>
      <c r="KL182" s="5"/>
      <c r="KM182" s="5"/>
      <c r="KN182" s="5"/>
      <c r="KO182" s="5"/>
      <c r="KP182" s="5"/>
      <c r="KQ182" s="5"/>
      <c r="KR182" s="5"/>
      <c r="KS182" s="5"/>
      <c r="KT182" s="5"/>
      <c r="KU182" s="5"/>
      <c r="KV182" s="5"/>
      <c r="KW182" s="5"/>
      <c r="KX182" s="5"/>
      <c r="KY182" s="5"/>
      <c r="KZ182" s="5"/>
      <c r="LA182" s="5"/>
      <c r="LB182" s="5"/>
      <c r="LC182" s="5"/>
      <c r="LD182" s="5"/>
      <c r="LE182" s="5"/>
      <c r="LF182" s="5"/>
      <c r="LG182" s="5"/>
      <c r="LH182" s="5"/>
      <c r="LI182" s="5"/>
      <c r="LJ182" s="5"/>
      <c r="LK182" s="5"/>
      <c r="LL182" s="5"/>
      <c r="LM182" s="5"/>
      <c r="LN182" s="5"/>
      <c r="LO182" s="5"/>
      <c r="LP182" s="5"/>
      <c r="LQ182" s="5"/>
      <c r="LR182" s="5"/>
      <c r="LS182" s="5"/>
      <c r="LT182" s="5"/>
      <c r="LU182" s="5"/>
      <c r="LV182" s="5"/>
      <c r="LW182" s="5"/>
      <c r="LX182" s="5"/>
      <c r="LY182" s="5"/>
      <c r="LZ182" s="5"/>
      <c r="MA182" s="5"/>
      <c r="MB182" s="5"/>
      <c r="MC182" s="5"/>
      <c r="MD182" s="5"/>
      <c r="ME182" s="5"/>
      <c r="MF182" s="5"/>
      <c r="MG182" s="5"/>
      <c r="MH182" s="5"/>
      <c r="MI182" s="5"/>
      <c r="MJ182" s="5"/>
      <c r="MK182" s="5"/>
      <c r="ML182" s="5"/>
      <c r="MM182" s="5"/>
      <c r="MN182" s="5"/>
      <c r="MO182" s="5"/>
      <c r="MP182" s="5"/>
      <c r="MQ182" s="5"/>
      <c r="MR182" s="5"/>
      <c r="MS182" s="5"/>
      <c r="MT182" s="5"/>
      <c r="MU182" s="5"/>
      <c r="MV182" s="5"/>
      <c r="MW182" s="5"/>
      <c r="MX182" s="5"/>
      <c r="MY182" s="5"/>
      <c r="MZ182" s="5"/>
      <c r="NA182" s="5"/>
      <c r="NB182" s="5"/>
      <c r="NC182" s="5"/>
      <c r="ND182" s="5"/>
      <c r="NE182" s="5"/>
      <c r="NF182" s="5"/>
      <c r="NG182" s="5"/>
      <c r="NH182" s="5"/>
      <c r="NI182" s="5"/>
      <c r="NJ182" s="5"/>
      <c r="NK182" s="5"/>
      <c r="NL182" s="5"/>
      <c r="NM182" s="5"/>
      <c r="NN182" s="5"/>
      <c r="NO182" s="5"/>
      <c r="NP182" s="5"/>
      <c r="NQ182" s="5"/>
      <c r="NR182" s="5"/>
      <c r="NS182" s="5"/>
      <c r="NT182" s="5"/>
      <c r="NU182" s="5"/>
      <c r="NV182" s="5"/>
      <c r="NW182" s="5"/>
      <c r="NX182" s="5"/>
      <c r="NY182" s="5"/>
      <c r="NZ182" s="5"/>
      <c r="OA182" s="5"/>
      <c r="OB182" s="5"/>
      <c r="OC182" s="5"/>
      <c r="OD182" s="5"/>
      <c r="OE182" s="5"/>
      <c r="OF182" s="5"/>
      <c r="OG182" s="5"/>
      <c r="OH182" s="5"/>
      <c r="OI182" s="5"/>
      <c r="OJ182" s="5"/>
      <c r="OK182" s="5"/>
      <c r="OL182" s="5"/>
      <c r="OM182" s="5"/>
      <c r="ON182" s="5"/>
      <c r="OO182" s="5"/>
      <c r="OP182" s="5"/>
      <c r="OQ182" s="5"/>
      <c r="OR182" s="5"/>
      <c r="OS182" s="5"/>
      <c r="OT182" s="5"/>
      <c r="OU182" s="5"/>
      <c r="OV182" s="5"/>
      <c r="OW182" s="5"/>
      <c r="OX182" s="5"/>
      <c r="OY182" s="5"/>
      <c r="OZ182" s="5"/>
      <c r="PA182" s="5"/>
      <c r="PB182" s="5"/>
      <c r="PC182" s="5"/>
      <c r="PD182" s="5"/>
      <c r="PE182" s="5"/>
      <c r="PF182" s="5"/>
      <c r="PG182" s="5"/>
      <c r="PH182" s="5"/>
      <c r="PI182" s="5"/>
      <c r="PJ182" s="5"/>
      <c r="PK182" s="5"/>
      <c r="PL182" s="5"/>
      <c r="PM182" s="5"/>
      <c r="PN182" s="5"/>
      <c r="PO182" s="5"/>
      <c r="PP182" s="5"/>
      <c r="PQ182" s="5"/>
      <c r="PR182" s="5"/>
      <c r="PS182" s="5"/>
      <c r="PT182" s="5"/>
      <c r="PU182" s="5"/>
      <c r="PV182" s="5"/>
      <c r="PW182" s="5"/>
      <c r="PX182" s="5"/>
      <c r="PY182" s="5"/>
      <c r="PZ182" s="5"/>
      <c r="QA182" s="5"/>
      <c r="QB182" s="5"/>
      <c r="QC182" s="5"/>
      <c r="QD182" s="5"/>
      <c r="QE182" s="5"/>
      <c r="QF182" s="5"/>
      <c r="QG182" s="5"/>
      <c r="QH182" s="5"/>
      <c r="QI182" s="5"/>
      <c r="QJ182" s="5"/>
      <c r="QK182" s="5"/>
      <c r="QL182" s="5"/>
      <c r="QM182" s="5"/>
      <c r="QN182" s="5"/>
      <c r="QO182" s="5"/>
      <c r="QP182" s="5"/>
      <c r="QQ182" s="5"/>
      <c r="QR182" s="5"/>
      <c r="QS182" s="5"/>
      <c r="QT182" s="5"/>
      <c r="QU182" s="5"/>
      <c r="QV182" s="5"/>
      <c r="QW182" s="5"/>
      <c r="QX182" s="5"/>
      <c r="QY182" s="5"/>
      <c r="QZ182" s="5"/>
      <c r="RA182" s="5"/>
      <c r="RB182" s="5"/>
      <c r="RC182" s="5"/>
      <c r="RD182" s="5"/>
      <c r="RE182" s="5"/>
      <c r="RF182" s="5"/>
      <c r="RG182" s="5"/>
      <c r="RH182" s="5"/>
      <c r="RI182" s="5"/>
      <c r="RJ182" s="5"/>
      <c r="RK182" s="5"/>
      <c r="RL182" s="5"/>
      <c r="RM182" s="5"/>
      <c r="RN182" s="5"/>
      <c r="RO182" s="5"/>
      <c r="RP182" s="5"/>
      <c r="RQ182" s="5"/>
      <c r="RR182" s="5"/>
      <c r="RS182" s="5"/>
      <c r="RT182" s="5"/>
      <c r="RU182" s="5"/>
      <c r="RV182" s="5"/>
      <c r="RW182" s="5"/>
      <c r="RX182" s="5"/>
      <c r="RY182" s="5"/>
      <c r="RZ182" s="5"/>
      <c r="SA182" s="5"/>
      <c r="SB182" s="5"/>
      <c r="SC182" s="5"/>
      <c r="SD182" s="5"/>
      <c r="SE182" s="5"/>
      <c r="SF182" s="5"/>
      <c r="SG182" s="5"/>
      <c r="SH182" s="5"/>
      <c r="SI182" s="5"/>
      <c r="SJ182" s="5"/>
      <c r="SK182" s="5"/>
      <c r="SL182" s="5"/>
      <c r="SM182" s="5"/>
      <c r="SN182" s="5"/>
      <c r="SO182" s="5"/>
      <c r="SP182" s="5"/>
      <c r="SQ182" s="5"/>
      <c r="SR182" s="5"/>
      <c r="SS182" s="5"/>
      <c r="ST182" s="5"/>
      <c r="SU182" s="5"/>
      <c r="SV182" s="5"/>
      <c r="SW182" s="5"/>
      <c r="SX182" s="5"/>
      <c r="SY182" s="5"/>
      <c r="SZ182" s="5"/>
      <c r="TA182" s="5"/>
      <c r="TB182" s="5"/>
      <c r="TC182" s="5"/>
      <c r="TD182" s="5"/>
      <c r="TE182" s="5"/>
      <c r="TF182" s="5"/>
      <c r="TG182" s="5"/>
      <c r="TH182" s="5"/>
      <c r="TI182" s="5"/>
      <c r="TJ182" s="5"/>
      <c r="TK182" s="5"/>
      <c r="TL182" s="5"/>
      <c r="TM182" s="5"/>
      <c r="TN182" s="5"/>
      <c r="TO182" s="5"/>
      <c r="TP182" s="5"/>
      <c r="TQ182" s="5"/>
      <c r="TR182" s="5"/>
      <c r="TS182" s="5"/>
      <c r="TT182" s="5"/>
      <c r="TU182" s="5"/>
      <c r="TV182" s="5"/>
      <c r="TW182" s="5"/>
      <c r="TX182" s="5"/>
      <c r="TY182" s="5"/>
      <c r="TZ182" s="5"/>
      <c r="UA182" s="5"/>
      <c r="UB182" s="5"/>
      <c r="UC182" s="5"/>
      <c r="UD182" s="5"/>
      <c r="UE182" s="5"/>
      <c r="UF182" s="5"/>
      <c r="UG182" s="5"/>
      <c r="UH182" s="5"/>
      <c r="UI182" s="5"/>
      <c r="UJ182" s="5"/>
      <c r="UK182" s="5"/>
      <c r="UL182" s="5"/>
      <c r="UM182" s="5"/>
      <c r="UN182" s="5"/>
      <c r="UO182" s="5"/>
      <c r="UP182" s="5"/>
      <c r="UQ182" s="5"/>
      <c r="UR182" s="5"/>
      <c r="US182" s="5"/>
      <c r="UT182" s="5"/>
      <c r="UU182" s="5"/>
      <c r="UV182" s="5"/>
      <c r="UW182" s="5"/>
      <c r="UX182" s="5"/>
      <c r="UY182" s="5"/>
      <c r="UZ182" s="5"/>
      <c r="VA182" s="5"/>
      <c r="VB182" s="5"/>
      <c r="VC182" s="5"/>
      <c r="VD182" s="5"/>
      <c r="VE182" s="5"/>
      <c r="VF182" s="5"/>
      <c r="VG182" s="5"/>
      <c r="VH182" s="5"/>
      <c r="VI182" s="5"/>
      <c r="VJ182" s="5"/>
      <c r="VK182" s="5"/>
      <c r="VL182" s="5"/>
      <c r="VM182" s="5"/>
      <c r="VN182" s="5"/>
      <c r="VO182" s="5"/>
      <c r="VP182" s="5"/>
      <c r="VQ182" s="5"/>
      <c r="VR182" s="5"/>
      <c r="VS182" s="5"/>
      <c r="VT182" s="5"/>
      <c r="VU182" s="5"/>
      <c r="VV182" s="5"/>
      <c r="VW182" s="5"/>
      <c r="VX182" s="5"/>
      <c r="VY182" s="5"/>
      <c r="VZ182" s="5"/>
      <c r="WA182" s="5"/>
      <c r="WB182" s="5"/>
      <c r="WC182" s="5"/>
      <c r="WD182" s="5"/>
      <c r="WE182" s="5"/>
      <c r="WF182" s="5"/>
      <c r="WG182" s="5"/>
      <c r="WH182" s="5"/>
      <c r="WI182" s="5"/>
      <c r="WJ182" s="5"/>
      <c r="WK182" s="5"/>
      <c r="WL182" s="5"/>
      <c r="WM182" s="5"/>
      <c r="WN182" s="5"/>
      <c r="WO182" s="5"/>
      <c r="WP182" s="5"/>
      <c r="WQ182" s="5"/>
      <c r="WR182" s="5"/>
      <c r="WS182" s="5"/>
      <c r="WT182" s="5"/>
      <c r="WU182" s="5"/>
      <c r="WV182" s="5"/>
      <c r="WW182" s="5"/>
      <c r="WX182" s="5"/>
      <c r="WY182" s="5"/>
      <c r="WZ182" s="5"/>
      <c r="XA182" s="5"/>
      <c r="XB182" s="5"/>
      <c r="XC182" s="5"/>
      <c r="XD182" s="5"/>
      <c r="XE182" s="5"/>
      <c r="XF182" s="5"/>
      <c r="XG182" s="5"/>
      <c r="XH182" s="5"/>
      <c r="XI182" s="5"/>
      <c r="XJ182" s="5"/>
      <c r="XK182" s="5"/>
      <c r="XL182" s="5"/>
      <c r="XM182" s="5"/>
      <c r="XN182" s="5"/>
      <c r="XO182" s="5"/>
      <c r="XP182" s="5"/>
      <c r="XQ182" s="5"/>
      <c r="XR182" s="5"/>
      <c r="XS182" s="5"/>
      <c r="XT182" s="5"/>
      <c r="XU182" s="5"/>
      <c r="XV182" s="5"/>
      <c r="XW182" s="5"/>
      <c r="XX182" s="5"/>
      <c r="XY182" s="5"/>
      <c r="XZ182" s="5"/>
      <c r="YA182" s="5"/>
      <c r="YB182" s="5"/>
      <c r="YC182" s="5"/>
      <c r="YD182" s="5"/>
      <c r="YE182" s="5"/>
      <c r="YF182" s="5"/>
      <c r="YG182" s="5"/>
      <c r="YH182" s="5"/>
      <c r="YI182" s="5"/>
      <c r="YJ182" s="5"/>
      <c r="YK182" s="5"/>
      <c r="YL182" s="5"/>
      <c r="YM182" s="5"/>
      <c r="YN182" s="5"/>
      <c r="YO182" s="5"/>
      <c r="YP182" s="5"/>
      <c r="YQ182" s="5"/>
      <c r="YR182" s="5"/>
      <c r="YS182" s="5"/>
      <c r="YT182" s="5"/>
      <c r="YU182" s="5"/>
      <c r="YV182" s="5"/>
      <c r="YW182" s="5"/>
      <c r="YX182" s="5"/>
      <c r="YY182" s="5"/>
      <c r="YZ182" s="5"/>
      <c r="ZA182" s="5"/>
      <c r="ZB182" s="5"/>
      <c r="ZC182" s="5"/>
      <c r="ZD182" s="5"/>
      <c r="ZE182" s="5"/>
      <c r="ZF182" s="5"/>
      <c r="ZG182" s="5"/>
      <c r="ZH182" s="5"/>
      <c r="ZI182" s="5"/>
      <c r="ZJ182" s="5"/>
      <c r="ZK182" s="5"/>
      <c r="ZL182" s="5"/>
      <c r="ZM182" s="5"/>
      <c r="ZN182" s="5"/>
      <c r="ZO182" s="5"/>
      <c r="ZP182" s="5"/>
      <c r="ZQ182" s="5"/>
      <c r="ZR182" s="5"/>
      <c r="ZS182" s="5"/>
      <c r="ZT182" s="5"/>
      <c r="ZU182" s="5"/>
      <c r="ZV182" s="5"/>
      <c r="ZW182" s="5"/>
      <c r="ZX182" s="5"/>
      <c r="ZY182" s="5"/>
      <c r="ZZ182" s="5"/>
      <c r="AAA182" s="5"/>
      <c r="AAB182" s="5"/>
      <c r="AAC182" s="5"/>
      <c r="AAD182" s="5"/>
      <c r="AAE182" s="5"/>
      <c r="AAF182" s="5"/>
      <c r="AAG182" s="5"/>
      <c r="AAH182" s="5"/>
      <c r="AAI182" s="5"/>
      <c r="AAJ182" s="5"/>
      <c r="AAK182" s="5"/>
      <c r="AAL182" s="5"/>
      <c r="AAM182" s="5"/>
      <c r="AAN182" s="5"/>
      <c r="AAO182" s="5"/>
      <c r="AAP182" s="5"/>
      <c r="AAQ182" s="5"/>
      <c r="AAR182" s="5"/>
      <c r="AAS182" s="5"/>
      <c r="AAT182" s="5"/>
      <c r="AAU182" s="5"/>
      <c r="AAV182" s="5"/>
      <c r="AAW182" s="5"/>
      <c r="AAX182" s="5"/>
      <c r="AAY182" s="5"/>
      <c r="AAZ182" s="5"/>
      <c r="ABA182" s="5"/>
      <c r="ABB182" s="5"/>
      <c r="ABC182" s="5"/>
      <c r="ABD182" s="5"/>
      <c r="ABE182" s="5"/>
      <c r="ABF182" s="5"/>
      <c r="ABG182" s="5"/>
      <c r="ABH182" s="5"/>
      <c r="ABI182" s="5"/>
      <c r="ABJ182" s="5"/>
      <c r="ABK182" s="5"/>
      <c r="ABL182" s="5"/>
      <c r="ABM182" s="5"/>
      <c r="ABN182" s="5"/>
      <c r="ABO182" s="5"/>
      <c r="ABP182" s="5"/>
      <c r="ABQ182" s="5"/>
      <c r="ABR182" s="5"/>
      <c r="ABS182" s="5"/>
      <c r="ABT182" s="5"/>
      <c r="ABU182" s="5"/>
      <c r="ABV182" s="5"/>
      <c r="ABW182" s="5"/>
      <c r="ABX182" s="5"/>
      <c r="ABY182" s="5"/>
      <c r="ABZ182" s="5"/>
      <c r="ACA182" s="5"/>
      <c r="ACB182" s="5"/>
      <c r="ACC182" s="5"/>
      <c r="ACD182" s="5"/>
      <c r="ACE182" s="5"/>
      <c r="ACF182" s="5"/>
      <c r="ACG182" s="5"/>
      <c r="ACH182" s="5"/>
      <c r="ACI182" s="5"/>
      <c r="ACJ182" s="5"/>
      <c r="ACK182" s="5"/>
      <c r="ACL182" s="5"/>
      <c r="ACM182" s="5"/>
      <c r="ACN182" s="5"/>
      <c r="ACO182" s="5"/>
      <c r="ACP182" s="5"/>
      <c r="ACQ182" s="5"/>
      <c r="ACR182" s="5"/>
      <c r="ACS182" s="5"/>
      <c r="ACT182" s="5"/>
      <c r="ACU182" s="5"/>
      <c r="ACV182" s="5"/>
      <c r="ACW182" s="5"/>
      <c r="ACX182" s="5"/>
      <c r="ACY182" s="5"/>
      <c r="ACZ182" s="5"/>
      <c r="ADA182" s="5"/>
      <c r="ADB182" s="5"/>
      <c r="ADC182" s="5"/>
      <c r="ADD182" s="5"/>
      <c r="ADE182" s="5"/>
      <c r="ADF182" s="5"/>
      <c r="ADG182" s="5"/>
      <c r="ADH182" s="5"/>
      <c r="ADI182" s="5"/>
      <c r="ADJ182" s="5"/>
      <c r="ADK182" s="5"/>
      <c r="ADL182" s="5"/>
      <c r="ADM182" s="5"/>
      <c r="ADN182" s="5"/>
      <c r="ADO182" s="5"/>
      <c r="ADP182" s="5"/>
      <c r="ADQ182" s="5"/>
      <c r="ADR182" s="5"/>
      <c r="ADS182" s="5"/>
      <c r="ADT182" s="5"/>
      <c r="ADU182" s="5"/>
      <c r="ADV182" s="5"/>
      <c r="ADW182" s="5"/>
      <c r="ADX182" s="5"/>
      <c r="ADY182" s="5"/>
      <c r="ADZ182" s="5"/>
      <c r="AEA182" s="5"/>
      <c r="AEB182" s="5"/>
      <c r="AEC182" s="5"/>
      <c r="AED182" s="5"/>
      <c r="AEE182" s="5"/>
      <c r="AEF182" s="5"/>
      <c r="AEG182" s="5"/>
      <c r="AEH182" s="5"/>
      <c r="AEI182" s="5"/>
      <c r="AEJ182" s="5"/>
      <c r="AEK182" s="5"/>
      <c r="AEL182" s="5"/>
      <c r="AEM182" s="5"/>
      <c r="AEN182" s="5"/>
      <c r="AEO182" s="5"/>
      <c r="AEP182" s="5"/>
      <c r="AEQ182" s="5"/>
      <c r="AER182" s="5"/>
      <c r="AES182" s="5"/>
      <c r="AET182" s="5"/>
      <c r="AEU182" s="5"/>
      <c r="AEV182" s="5"/>
      <c r="AEW182" s="5"/>
      <c r="AEX182" s="5"/>
      <c r="AEY182" s="5"/>
      <c r="AEZ182" s="5"/>
      <c r="AFA182" s="5"/>
      <c r="AFB182" s="5"/>
      <c r="AFC182" s="5"/>
      <c r="AFD182" s="5"/>
      <c r="AFE182" s="5"/>
      <c r="AFF182" s="5"/>
      <c r="AFG182" s="5"/>
      <c r="AFH182" s="5"/>
      <c r="AFI182" s="5"/>
      <c r="AFJ182" s="5"/>
      <c r="AFK182" s="5"/>
      <c r="AFL182" s="5"/>
      <c r="AFM182" s="5"/>
      <c r="AFN182" s="5"/>
      <c r="AFO182" s="5"/>
      <c r="AFP182" s="5"/>
      <c r="AFQ182" s="5"/>
      <c r="AFR182" s="5"/>
      <c r="AFS182" s="5"/>
      <c r="AFT182" s="5"/>
      <c r="AFU182" s="5"/>
      <c r="AFV182" s="5"/>
      <c r="AFW182" s="5"/>
      <c r="AFX182" s="5"/>
      <c r="AFY182" s="5"/>
      <c r="AFZ182" s="5"/>
      <c r="AGA182" s="5"/>
      <c r="AGB182" s="5"/>
      <c r="AGC182" s="5"/>
      <c r="AGD182" s="5"/>
      <c r="AGE182" s="5"/>
      <c r="AGF182" s="5"/>
      <c r="AGG182" s="5"/>
      <c r="AGH182" s="5"/>
      <c r="AGI182" s="5"/>
      <c r="AGJ182" s="5"/>
      <c r="AGK182" s="5"/>
      <c r="AGL182" s="5"/>
      <c r="AGM182" s="5"/>
      <c r="AGN182" s="5"/>
      <c r="AGO182" s="5"/>
      <c r="AGP182" s="5"/>
      <c r="AGQ182" s="5"/>
      <c r="AGR182" s="5"/>
      <c r="AGS182" s="5"/>
      <c r="AGT182" s="5"/>
      <c r="AGU182" s="5"/>
      <c r="AGV182" s="5"/>
      <c r="AGW182" s="5"/>
      <c r="AGX182" s="5"/>
      <c r="AGY182" s="5"/>
      <c r="AGZ182" s="5"/>
      <c r="AHA182" s="5"/>
      <c r="AHB182" s="5"/>
      <c r="AHC182" s="5"/>
      <c r="AHD182" s="5"/>
      <c r="AHE182" s="5"/>
      <c r="AHF182" s="5"/>
      <c r="AHG182" s="5"/>
      <c r="AHH182" s="5"/>
      <c r="AHI182" s="5"/>
      <c r="AHJ182" s="5"/>
      <c r="AHK182" s="5"/>
      <c r="AHL182" s="5"/>
      <c r="AHM182" s="5"/>
      <c r="AHN182" s="5"/>
      <c r="AHO182" s="5"/>
      <c r="AHP182" s="5"/>
      <c r="AHQ182" s="5"/>
      <c r="AHR182" s="5"/>
      <c r="AHS182" s="5"/>
      <c r="AHT182" s="5"/>
      <c r="AHU182" s="5"/>
      <c r="AHV182" s="5"/>
      <c r="AHW182" s="5"/>
      <c r="AHX182" s="5"/>
      <c r="AHY182" s="5"/>
      <c r="AHZ182" s="5"/>
      <c r="AIA182" s="5"/>
      <c r="AIB182" s="5"/>
      <c r="AIC182" s="5"/>
      <c r="AID182" s="5"/>
      <c r="AIE182" s="5"/>
      <c r="AIF182" s="5"/>
      <c r="AIG182" s="5"/>
      <c r="AIH182" s="5"/>
      <c r="AII182" s="5"/>
      <c r="AIJ182" s="5"/>
      <c r="AIK182" s="5"/>
      <c r="AIL182" s="5"/>
      <c r="AIM182" s="5"/>
      <c r="AIN182" s="5"/>
      <c r="AIO182" s="5"/>
      <c r="AIP182" s="5"/>
      <c r="AIQ182" s="5"/>
      <c r="AIR182" s="5"/>
      <c r="AIS182" s="5"/>
      <c r="AIT182" s="5"/>
      <c r="AIU182" s="5"/>
      <c r="AIV182" s="5"/>
      <c r="AIW182" s="5"/>
      <c r="AIX182" s="5"/>
      <c r="AIY182" s="5"/>
      <c r="AIZ182" s="5"/>
      <c r="AJA182" s="5"/>
      <c r="AJB182" s="5"/>
      <c r="AJC182" s="5"/>
      <c r="AJD182" s="5"/>
      <c r="AJE182" s="5"/>
      <c r="AJF182" s="5"/>
      <c r="AJG182" s="5"/>
      <c r="AJH182" s="5"/>
      <c r="AJI182" s="5"/>
      <c r="AJJ182" s="5"/>
      <c r="AJK182" s="5"/>
      <c r="AJL182" s="5"/>
      <c r="AJM182" s="5"/>
      <c r="AJN182" s="5"/>
      <c r="AJO182" s="5"/>
      <c r="AJP182" s="5"/>
      <c r="AJQ182" s="5"/>
      <c r="AJR182" s="5"/>
      <c r="AJS182" s="5"/>
      <c r="AJT182" s="5"/>
      <c r="AJU182" s="5"/>
      <c r="AJV182" s="5"/>
      <c r="AJW182" s="5"/>
      <c r="AJX182" s="5"/>
      <c r="AJY182" s="5"/>
      <c r="AJZ182" s="5"/>
      <c r="AKA182" s="5"/>
      <c r="AKB182" s="5"/>
      <c r="AKC182" s="5"/>
      <c r="AKD182" s="5"/>
      <c r="AKE182" s="5"/>
      <c r="AKF182" s="5"/>
      <c r="AKG182" s="5"/>
      <c r="AKH182" s="5"/>
      <c r="AKI182" s="5"/>
      <c r="AKJ182" s="5"/>
      <c r="AKK182" s="5"/>
      <c r="AKL182" s="5"/>
      <c r="AKM182" s="5"/>
      <c r="AKN182" s="5"/>
      <c r="AKO182" s="5"/>
      <c r="AKP182" s="5"/>
      <c r="AKQ182" s="5"/>
      <c r="AKR182" s="5"/>
      <c r="AKS182" s="5"/>
      <c r="AKT182" s="5"/>
      <c r="AKU182" s="5"/>
      <c r="AKV182" s="5"/>
      <c r="AKW182" s="5"/>
      <c r="AKX182" s="5"/>
      <c r="AKY182" s="5"/>
      <c r="AKZ182" s="5"/>
      <c r="ALA182" s="5"/>
      <c r="ALB182" s="5"/>
      <c r="ALC182" s="5"/>
      <c r="ALD182" s="5"/>
      <c r="ALE182" s="5"/>
      <c r="ALF182" s="5"/>
      <c r="ALG182" s="5"/>
      <c r="ALH182" s="5"/>
      <c r="ALI182" s="5"/>
      <c r="ALJ182" s="5"/>
      <c r="ALK182" s="5"/>
      <c r="ALL182" s="5"/>
      <c r="ALM182" s="5"/>
      <c r="ALN182" s="5"/>
      <c r="ALO182" s="5"/>
      <c r="ALP182" s="5"/>
      <c r="ALQ182" s="5"/>
      <c r="ALR182" s="5"/>
      <c r="ALS182" s="5"/>
      <c r="ALT182" s="5"/>
      <c r="ALU182" s="5"/>
      <c r="ALV182" s="5"/>
      <c r="ALW182" s="5"/>
      <c r="ALX182" s="5"/>
      <c r="ALY182" s="5"/>
      <c r="ALZ182" s="5"/>
      <c r="AMA182" s="5"/>
      <c r="AMB182" s="5"/>
      <c r="AMC182" s="5"/>
      <c r="AMD182" s="5"/>
      <c r="AME182" s="5"/>
      <c r="AMF182" s="5"/>
      <c r="AMG182" s="5"/>
      <c r="AMH182" s="5"/>
      <c r="AMI182" s="5"/>
      <c r="AMJ182" s="5"/>
      <c r="AMK182" s="5"/>
      <c r="AML182" s="5"/>
      <c r="AMM182" s="5"/>
      <c r="AMN182" s="5"/>
      <c r="AMO182" s="5"/>
      <c r="AMP182" s="5"/>
      <c r="AMQ182" s="5"/>
      <c r="AMR182" s="5"/>
      <c r="AMS182" s="5"/>
      <c r="AMT182" s="5"/>
      <c r="AMU182" s="5"/>
      <c r="AMV182" s="5"/>
      <c r="AMW182" s="5"/>
      <c r="AMX182" s="5"/>
      <c r="AMY182" s="5"/>
      <c r="AMZ182" s="5"/>
      <c r="ANA182" s="5"/>
      <c r="ANB182" s="5"/>
      <c r="ANC182" s="5"/>
      <c r="AND182" s="5"/>
      <c r="ANE182" s="5"/>
      <c r="ANF182" s="5"/>
      <c r="ANG182" s="5"/>
      <c r="ANH182" s="5"/>
      <c r="ANI182" s="5"/>
      <c r="ANJ182" s="5"/>
      <c r="ANK182" s="5"/>
      <c r="ANL182" s="5"/>
      <c r="ANM182" s="5"/>
      <c r="ANN182" s="5"/>
      <c r="ANO182" s="5"/>
      <c r="ANP182" s="5"/>
      <c r="ANQ182" s="5"/>
      <c r="ANR182" s="5"/>
      <c r="ANS182" s="5"/>
      <c r="ANT182" s="5"/>
      <c r="ANU182" s="5"/>
      <c r="ANV182" s="5"/>
      <c r="ANW182" s="5"/>
      <c r="ANX182" s="5"/>
      <c r="ANY182" s="5"/>
      <c r="ANZ182" s="5"/>
      <c r="AOA182" s="5"/>
      <c r="AOB182" s="5"/>
      <c r="AOC182" s="5"/>
      <c r="AOD182" s="5"/>
      <c r="AOE182" s="5"/>
      <c r="AOF182" s="5"/>
      <c r="AOG182" s="5"/>
      <c r="AOH182" s="5"/>
      <c r="AOI182" s="5"/>
      <c r="AOJ182" s="5"/>
      <c r="AOK182" s="5"/>
      <c r="AOL182" s="5"/>
      <c r="AOM182" s="5"/>
      <c r="AON182" s="5"/>
      <c r="AOO182" s="5"/>
      <c r="AOP182" s="5"/>
      <c r="AOQ182" s="5"/>
      <c r="AOR182" s="5"/>
      <c r="AOS182" s="5"/>
      <c r="AOT182" s="5"/>
      <c r="AOU182" s="5"/>
      <c r="AOV182" s="5"/>
      <c r="AOW182" s="5"/>
      <c r="AOX182" s="5"/>
      <c r="AOY182" s="5"/>
      <c r="AOZ182" s="5"/>
      <c r="APA182" s="5"/>
      <c r="APB182" s="5"/>
      <c r="APC182" s="5"/>
      <c r="APD182" s="5"/>
      <c r="APE182" s="5"/>
      <c r="APF182" s="5"/>
      <c r="APG182" s="5"/>
      <c r="APH182" s="5"/>
      <c r="API182" s="5"/>
      <c r="APJ182" s="5"/>
      <c r="APK182" s="5"/>
      <c r="APL182" s="5"/>
      <c r="APM182" s="5"/>
      <c r="APN182" s="5"/>
      <c r="APO182" s="5"/>
      <c r="APP182" s="5"/>
      <c r="APQ182" s="5"/>
      <c r="APR182" s="5"/>
      <c r="APS182" s="5"/>
      <c r="APT182" s="5"/>
      <c r="APU182" s="5"/>
      <c r="APV182" s="5"/>
      <c r="APW182" s="5"/>
      <c r="APX182" s="5"/>
      <c r="APY182" s="5"/>
      <c r="APZ182" s="5"/>
      <c r="AQA182" s="5"/>
      <c r="AQB182" s="5"/>
      <c r="AQC182" s="5"/>
      <c r="AQD182" s="5"/>
      <c r="AQE182" s="5"/>
      <c r="AQF182" s="5"/>
      <c r="AQG182" s="5"/>
      <c r="AQH182" s="5"/>
      <c r="AQI182" s="5"/>
      <c r="AQJ182" s="5"/>
      <c r="AQK182" s="5"/>
      <c r="AQL182" s="5"/>
      <c r="AQM182" s="5"/>
      <c r="AQN182" s="5"/>
      <c r="AQO182" s="5"/>
      <c r="AQP182" s="5"/>
      <c r="AQQ182" s="5"/>
      <c r="AQR182" s="5"/>
      <c r="AQS182" s="5"/>
      <c r="AQT182" s="5"/>
      <c r="AQU182" s="5"/>
      <c r="AQV182" s="5"/>
      <c r="AQW182" s="5"/>
      <c r="AQX182" s="5"/>
      <c r="AQY182" s="5"/>
      <c r="AQZ182" s="5"/>
      <c r="ARA182" s="5"/>
      <c r="ARB182" s="5"/>
      <c r="ARC182" s="5"/>
      <c r="ARD182" s="5"/>
      <c r="ARE182" s="5"/>
      <c r="ARF182" s="5"/>
      <c r="ARG182" s="5"/>
      <c r="ARH182" s="5"/>
      <c r="ARI182" s="5"/>
      <c r="ARJ182" s="5"/>
      <c r="ARK182" s="5"/>
      <c r="ARL182" s="5"/>
      <c r="ARM182" s="5"/>
      <c r="ARN182" s="5"/>
      <c r="ARO182" s="5"/>
      <c r="ARP182" s="5"/>
      <c r="ARQ182" s="5"/>
      <c r="ARR182" s="5"/>
      <c r="ARS182" s="5"/>
      <c r="ART182" s="5"/>
      <c r="ARU182" s="5"/>
      <c r="ARV182" s="5"/>
      <c r="ARW182" s="5"/>
      <c r="ARX182" s="5"/>
      <c r="ARY182" s="5"/>
      <c r="ARZ182" s="5"/>
      <c r="ASA182" s="5"/>
      <c r="ASB182" s="5"/>
      <c r="ASC182" s="5"/>
      <c r="ASD182" s="5"/>
      <c r="ASE182" s="5"/>
      <c r="ASF182" s="5"/>
      <c r="ASG182" s="5"/>
      <c r="ASH182" s="5"/>
      <c r="ASI182" s="5"/>
      <c r="ASJ182" s="5"/>
      <c r="ASK182" s="5"/>
      <c r="ASL182" s="5"/>
      <c r="ASM182" s="5"/>
      <c r="ASN182" s="5"/>
      <c r="ASO182" s="5"/>
      <c r="ASP182" s="5"/>
      <c r="ASQ182" s="5"/>
      <c r="ASR182" s="5"/>
      <c r="ASS182" s="5"/>
      <c r="AST182" s="5"/>
      <c r="ASU182" s="5"/>
      <c r="ASV182" s="5"/>
      <c r="ASW182" s="5"/>
      <c r="ASX182" s="5"/>
      <c r="ASY182" s="5"/>
      <c r="ASZ182" s="5"/>
      <c r="ATA182" s="5"/>
      <c r="ATB182" s="5"/>
      <c r="ATC182" s="5"/>
      <c r="ATD182" s="5"/>
      <c r="ATE182" s="5"/>
      <c r="ATF182" s="5"/>
      <c r="ATG182" s="5"/>
      <c r="ATH182" s="5"/>
      <c r="ATI182" s="5"/>
      <c r="ATJ182" s="5"/>
      <c r="ATK182" s="5"/>
      <c r="ATL182" s="5"/>
      <c r="ATM182" s="5"/>
      <c r="ATN182" s="5"/>
      <c r="ATO182" s="5"/>
      <c r="ATP182" s="5"/>
      <c r="ATQ182" s="5"/>
      <c r="ATR182" s="5"/>
      <c r="ATS182" s="5"/>
      <c r="ATT182" s="5"/>
      <c r="ATU182" s="5"/>
      <c r="ATV182" s="5"/>
      <c r="ATW182" s="5"/>
      <c r="ATX182" s="5"/>
      <c r="ATY182" s="5"/>
      <c r="ATZ182" s="5"/>
      <c r="AUA182" s="5"/>
      <c r="AUB182" s="5"/>
      <c r="AUC182" s="5"/>
      <c r="AUD182" s="5"/>
      <c r="AUE182" s="5"/>
      <c r="AUF182" s="5"/>
      <c r="AUG182" s="5"/>
      <c r="AUH182" s="5"/>
      <c r="AUI182" s="5"/>
      <c r="AUJ182" s="5"/>
      <c r="AUK182" s="5"/>
      <c r="AUL182" s="5"/>
      <c r="AUM182" s="5"/>
      <c r="AUN182" s="5"/>
      <c r="AUO182" s="5"/>
      <c r="AUP182" s="5"/>
      <c r="AUQ182" s="5"/>
      <c r="AUR182" s="5"/>
      <c r="AUS182" s="5"/>
      <c r="AUT182" s="5"/>
      <c r="AUU182" s="5"/>
      <c r="AUV182" s="5"/>
      <c r="AUW182" s="5"/>
      <c r="AUX182" s="5"/>
      <c r="AUY182" s="5"/>
      <c r="AUZ182" s="5"/>
      <c r="AVA182" s="5"/>
      <c r="AVB182" s="5"/>
      <c r="AVC182" s="5"/>
      <c r="AVD182" s="5"/>
      <c r="AVE182" s="5"/>
      <c r="AVF182" s="5"/>
      <c r="AVG182" s="5"/>
      <c r="AVH182" s="5"/>
      <c r="AVI182" s="5"/>
      <c r="AVJ182" s="5"/>
      <c r="AVK182" s="5"/>
      <c r="AVL182" s="5"/>
      <c r="AVM182" s="5"/>
      <c r="AVN182" s="5"/>
      <c r="AVO182" s="5"/>
      <c r="AVP182" s="5"/>
      <c r="AVQ182" s="5"/>
      <c r="AVR182" s="5"/>
      <c r="AVS182" s="5"/>
      <c r="AVT182" s="5"/>
      <c r="AVU182" s="5"/>
      <c r="AVV182" s="5"/>
      <c r="AVW182" s="5"/>
      <c r="AVX182" s="5"/>
      <c r="AVY182" s="5"/>
      <c r="AVZ182" s="5"/>
      <c r="AWA182" s="5"/>
      <c r="AWB182" s="5"/>
      <c r="AWC182" s="5"/>
      <c r="AWD182" s="5"/>
      <c r="AWE182" s="5"/>
      <c r="AWF182" s="5"/>
      <c r="AWG182" s="5"/>
      <c r="AWH182" s="5"/>
      <c r="AWI182" s="5"/>
      <c r="AWJ182" s="5"/>
      <c r="AWK182" s="5"/>
      <c r="AWL182" s="5"/>
      <c r="AWM182" s="5"/>
      <c r="AWN182" s="5"/>
      <c r="AWO182" s="5"/>
      <c r="AWP182" s="5"/>
      <c r="AWQ182" s="5"/>
      <c r="AWR182" s="5"/>
      <c r="AWS182" s="5"/>
      <c r="AWT182" s="5"/>
      <c r="AWU182" s="5"/>
      <c r="AWV182" s="5"/>
      <c r="AWW182" s="5"/>
      <c r="AWX182" s="5"/>
      <c r="AWY182" s="5"/>
      <c r="AWZ182" s="5"/>
      <c r="AXA182" s="5"/>
      <c r="AXB182" s="5"/>
      <c r="AXC182" s="5"/>
      <c r="AXD182" s="5"/>
      <c r="AXE182" s="5"/>
      <c r="AXF182" s="5"/>
      <c r="AXG182" s="5"/>
      <c r="AXH182" s="5"/>
      <c r="AXI182" s="5"/>
      <c r="AXJ182" s="5"/>
      <c r="AXK182" s="5"/>
      <c r="AXL182" s="5"/>
      <c r="AXM182" s="5"/>
      <c r="AXN182" s="5"/>
      <c r="AXO182" s="5"/>
      <c r="AXP182" s="5"/>
      <c r="AXQ182" s="5"/>
      <c r="AXR182" s="5"/>
      <c r="AXS182" s="5"/>
      <c r="AXT182" s="5"/>
      <c r="AXU182" s="5"/>
      <c r="AXV182" s="5"/>
      <c r="AXW182" s="5"/>
      <c r="AXX182" s="5"/>
      <c r="AXY182" s="5"/>
      <c r="AXZ182" s="5"/>
      <c r="AYA182" s="5"/>
      <c r="AYB182" s="5"/>
      <c r="AYC182" s="5"/>
      <c r="AYD182" s="5"/>
      <c r="AYE182" s="5"/>
      <c r="AYF182" s="5"/>
      <c r="AYG182" s="5"/>
      <c r="AYH182" s="5"/>
      <c r="AYI182" s="5"/>
      <c r="AYJ182" s="5"/>
      <c r="AYK182" s="5"/>
      <c r="AYL182" s="5"/>
      <c r="AYM182" s="5"/>
      <c r="AYN182" s="5"/>
      <c r="AYO182" s="5"/>
      <c r="AYP182" s="5"/>
      <c r="AYQ182" s="5"/>
      <c r="AYR182" s="5"/>
      <c r="AYS182" s="5"/>
      <c r="AYT182" s="5"/>
      <c r="AYU182" s="5"/>
      <c r="AYV182" s="5"/>
      <c r="AYW182" s="5"/>
      <c r="AYX182" s="5"/>
      <c r="AYY182" s="5"/>
      <c r="AYZ182" s="5"/>
      <c r="AZA182" s="5"/>
      <c r="AZB182" s="5"/>
      <c r="AZC182" s="5"/>
      <c r="AZD182" s="5"/>
      <c r="AZE182" s="5"/>
      <c r="AZF182" s="5"/>
      <c r="AZG182" s="5"/>
      <c r="AZH182" s="5"/>
      <c r="AZI182" s="5"/>
      <c r="AZJ182" s="5"/>
      <c r="AZK182" s="5"/>
      <c r="AZL182" s="5"/>
      <c r="AZM182" s="5"/>
      <c r="AZN182" s="5"/>
      <c r="AZO182" s="5"/>
      <c r="AZP182" s="5"/>
      <c r="AZQ182" s="5"/>
      <c r="AZR182" s="5"/>
      <c r="AZS182" s="5"/>
      <c r="AZT182" s="5"/>
      <c r="AZU182" s="5"/>
      <c r="AZV182" s="5"/>
      <c r="AZW182" s="5"/>
      <c r="AZX182" s="5"/>
      <c r="AZY182" s="5"/>
      <c r="AZZ182" s="5"/>
      <c r="BAA182" s="5"/>
      <c r="BAB182" s="5"/>
      <c r="BAC182" s="5"/>
      <c r="BAD182" s="5"/>
      <c r="BAE182" s="5"/>
      <c r="BAF182" s="5"/>
      <c r="BAG182" s="5"/>
      <c r="BAH182" s="5"/>
      <c r="BAI182" s="5"/>
      <c r="BAJ182" s="5"/>
      <c r="BAK182" s="5"/>
      <c r="BAL182" s="5"/>
      <c r="BAM182" s="5"/>
      <c r="BAN182" s="5"/>
      <c r="BAO182" s="5"/>
      <c r="BAP182" s="5"/>
      <c r="BAQ182" s="5"/>
      <c r="BAR182" s="5"/>
      <c r="BAS182" s="5"/>
      <c r="BAT182" s="5"/>
      <c r="BAU182" s="5"/>
      <c r="BAV182" s="5"/>
      <c r="BAW182" s="5"/>
      <c r="BAX182" s="5"/>
      <c r="BAY182" s="5"/>
      <c r="BAZ182" s="5"/>
      <c r="BBA182" s="5"/>
      <c r="BBB182" s="5"/>
      <c r="BBC182" s="5"/>
      <c r="BBD182" s="5"/>
      <c r="BBE182" s="5"/>
      <c r="BBF182" s="5"/>
      <c r="BBG182" s="5"/>
      <c r="BBH182" s="5"/>
      <c r="BBI182" s="5"/>
      <c r="BBJ182" s="5"/>
      <c r="BBK182" s="5"/>
      <c r="BBL182" s="5"/>
      <c r="BBM182" s="5"/>
      <c r="BBN182" s="5"/>
      <c r="BBO182" s="5"/>
      <c r="BBP182" s="5"/>
      <c r="BBQ182" s="5"/>
      <c r="BBR182" s="5"/>
      <c r="BBS182" s="5"/>
      <c r="BBT182" s="5"/>
      <c r="BBU182" s="5"/>
      <c r="BBV182" s="5"/>
      <c r="BBW182" s="5"/>
      <c r="BBX182" s="5"/>
      <c r="BBY182" s="5"/>
      <c r="BBZ182" s="5"/>
      <c r="BCA182" s="5"/>
      <c r="BCB182" s="5"/>
      <c r="BCC182" s="5"/>
      <c r="BCD182" s="5"/>
      <c r="BCE182" s="5"/>
      <c r="BCF182" s="5"/>
      <c r="BCG182" s="5"/>
      <c r="BCH182" s="5"/>
      <c r="BCI182" s="5"/>
      <c r="BCJ182" s="5"/>
      <c r="BCK182" s="5"/>
      <c r="BCL182" s="5"/>
      <c r="BCM182" s="5"/>
      <c r="BCN182" s="5"/>
      <c r="BCO182" s="5"/>
      <c r="BCP182" s="5"/>
      <c r="BCQ182" s="5"/>
      <c r="BCR182" s="5"/>
      <c r="BCS182" s="5"/>
      <c r="BCT182" s="5"/>
      <c r="BCU182" s="5"/>
      <c r="BCV182" s="5"/>
      <c r="BCW182" s="5"/>
      <c r="BCX182" s="5"/>
      <c r="BCY182" s="5"/>
      <c r="BCZ182" s="5"/>
      <c r="BDA182" s="5"/>
      <c r="BDB182" s="5"/>
      <c r="BDC182" s="5"/>
      <c r="BDD182" s="5"/>
      <c r="BDE182" s="5"/>
      <c r="BDF182" s="5"/>
      <c r="BDG182" s="5"/>
      <c r="BDH182" s="5"/>
      <c r="BDI182" s="5"/>
      <c r="BDJ182" s="5"/>
      <c r="BDK182" s="5"/>
      <c r="BDL182" s="5"/>
      <c r="BDM182" s="5"/>
      <c r="BDN182" s="5"/>
      <c r="BDO182" s="5"/>
      <c r="BDP182" s="5"/>
      <c r="BDQ182" s="5"/>
      <c r="BDR182" s="5"/>
      <c r="BDS182" s="5"/>
      <c r="BDT182" s="5"/>
      <c r="BDU182" s="5"/>
      <c r="BDV182" s="5"/>
      <c r="BDW182" s="5"/>
      <c r="BDX182" s="5"/>
      <c r="BDY182" s="5"/>
      <c r="BDZ182" s="5"/>
      <c r="BEA182" s="5"/>
      <c r="BEB182" s="5"/>
      <c r="BEC182" s="5"/>
      <c r="BED182" s="5"/>
      <c r="BEE182" s="5"/>
      <c r="BEF182" s="5"/>
      <c r="BEG182" s="5"/>
      <c r="BEH182" s="5"/>
      <c r="BEI182" s="5"/>
      <c r="BEJ182" s="5"/>
      <c r="BEK182" s="5"/>
      <c r="BEL182" s="5"/>
      <c r="BEM182" s="5"/>
      <c r="BEN182" s="5"/>
      <c r="BEO182" s="5"/>
      <c r="BEP182" s="5"/>
      <c r="BEQ182" s="5"/>
      <c r="BER182" s="5"/>
      <c r="BES182" s="5"/>
      <c r="BET182" s="5"/>
      <c r="BEU182" s="5"/>
      <c r="BEV182" s="5"/>
      <c r="BEW182" s="5"/>
      <c r="BEX182" s="5"/>
      <c r="BEY182" s="5"/>
      <c r="BEZ182" s="5"/>
      <c r="BFA182" s="5"/>
      <c r="BFB182" s="5"/>
      <c r="BFC182" s="5"/>
      <c r="BFD182" s="5"/>
      <c r="BFE182" s="5"/>
      <c r="BFF182" s="5"/>
      <c r="BFG182" s="5"/>
      <c r="BFH182" s="5"/>
      <c r="BFI182" s="5"/>
      <c r="BFJ182" s="5"/>
      <c r="BFK182" s="5"/>
      <c r="BFL182" s="5"/>
      <c r="BFM182" s="5"/>
      <c r="BFN182" s="5"/>
      <c r="BFO182" s="5"/>
      <c r="BFP182" s="5"/>
      <c r="BFQ182" s="5"/>
      <c r="BFR182" s="5"/>
      <c r="BFS182" s="5"/>
      <c r="BFT182" s="5"/>
      <c r="BFU182" s="5"/>
      <c r="BFV182" s="5"/>
      <c r="BFW182" s="5"/>
      <c r="BFX182" s="5"/>
      <c r="BFY182" s="5"/>
      <c r="BFZ182" s="5"/>
      <c r="BGA182" s="5"/>
      <c r="BGB182" s="5"/>
      <c r="BGC182" s="5"/>
      <c r="BGD182" s="5"/>
      <c r="BGE182" s="5"/>
      <c r="BGF182" s="5"/>
      <c r="BGG182" s="5"/>
      <c r="BGH182" s="5"/>
      <c r="BGI182" s="5"/>
      <c r="BGJ182" s="5"/>
      <c r="BGK182" s="5"/>
      <c r="BGL182" s="5"/>
      <c r="BGM182" s="5"/>
      <c r="BGN182" s="5"/>
      <c r="BGO182" s="5"/>
      <c r="BGP182" s="5"/>
      <c r="BGQ182" s="5"/>
      <c r="BGR182" s="5"/>
      <c r="BGS182" s="5"/>
      <c r="BGT182" s="5"/>
      <c r="BGU182" s="5"/>
      <c r="BGV182" s="5"/>
      <c r="BGW182" s="5"/>
      <c r="BGX182" s="5"/>
      <c r="BGY182" s="5"/>
      <c r="BGZ182" s="5"/>
      <c r="BHA182" s="5"/>
      <c r="BHB182" s="5"/>
      <c r="BHC182" s="5"/>
      <c r="BHD182" s="5"/>
      <c r="BHE182" s="5"/>
      <c r="BHF182" s="5"/>
      <c r="BHG182" s="5"/>
      <c r="BHH182" s="5"/>
      <c r="BHI182" s="5"/>
      <c r="BHJ182" s="5"/>
      <c r="BHK182" s="5"/>
      <c r="BHL182" s="5"/>
      <c r="BHM182" s="5"/>
      <c r="BHN182" s="5"/>
      <c r="BHO182" s="5"/>
      <c r="BHP182" s="5"/>
      <c r="BHQ182" s="5"/>
      <c r="BHR182" s="5"/>
      <c r="BHS182" s="5"/>
      <c r="BHT182" s="5"/>
      <c r="BHU182" s="5"/>
      <c r="BHV182" s="5"/>
      <c r="BHW182" s="5"/>
      <c r="BHX182" s="5"/>
      <c r="BHY182" s="5"/>
      <c r="BHZ182" s="5"/>
      <c r="BIA182" s="5"/>
      <c r="BIB182" s="5"/>
      <c r="BIC182" s="5"/>
      <c r="BID182" s="5"/>
      <c r="BIE182" s="5"/>
      <c r="BIF182" s="5"/>
      <c r="BIG182" s="5"/>
      <c r="BIH182" s="5"/>
      <c r="BII182" s="5"/>
      <c r="BIJ182" s="5"/>
      <c r="BIK182" s="5"/>
      <c r="BIL182" s="5"/>
      <c r="BIM182" s="5"/>
      <c r="BIN182" s="5"/>
      <c r="BIO182" s="5"/>
      <c r="BIP182" s="5"/>
      <c r="BIQ182" s="5"/>
      <c r="BIR182" s="5"/>
      <c r="BIS182" s="5"/>
      <c r="BIT182" s="5"/>
      <c r="BIU182" s="5"/>
      <c r="BIV182" s="5"/>
      <c r="BIW182" s="5"/>
      <c r="BIX182" s="5"/>
      <c r="BIY182" s="5"/>
      <c r="BIZ182" s="5"/>
      <c r="BJA182" s="5"/>
      <c r="BJB182" s="5"/>
      <c r="BJC182" s="5"/>
      <c r="BJD182" s="5"/>
      <c r="BJE182" s="5"/>
      <c r="BJF182" s="5"/>
      <c r="BJG182" s="5"/>
      <c r="BJH182" s="5"/>
      <c r="BJI182" s="5"/>
      <c r="BJJ182" s="5"/>
      <c r="BJK182" s="5"/>
      <c r="BJL182" s="5"/>
      <c r="BJM182" s="5"/>
      <c r="BJN182" s="5"/>
      <c r="BJO182" s="5"/>
      <c r="BJP182" s="5"/>
      <c r="BJQ182" s="5"/>
      <c r="BJR182" s="5"/>
      <c r="BJS182" s="5"/>
      <c r="BJT182" s="5"/>
      <c r="BJU182" s="5"/>
      <c r="BJV182" s="5"/>
      <c r="BJW182" s="5"/>
      <c r="BJX182" s="5"/>
      <c r="BJY182" s="5"/>
      <c r="BJZ182" s="5"/>
      <c r="BKA182" s="5"/>
      <c r="BKB182" s="5"/>
      <c r="BKC182" s="5"/>
      <c r="BKD182" s="5"/>
      <c r="BKE182" s="5"/>
      <c r="BKF182" s="5"/>
      <c r="BKG182" s="5"/>
      <c r="BKH182" s="5"/>
      <c r="BKI182" s="5"/>
      <c r="BKJ182" s="5"/>
      <c r="BKK182" s="5"/>
      <c r="BKL182" s="5"/>
      <c r="BKM182" s="5"/>
      <c r="BKN182" s="5"/>
      <c r="BKO182" s="5"/>
      <c r="BKP182" s="5"/>
      <c r="BKQ182" s="5"/>
      <c r="BKR182" s="5"/>
      <c r="BKS182" s="5"/>
      <c r="BKT182" s="5"/>
      <c r="BKU182" s="5"/>
      <c r="BKV182" s="5"/>
      <c r="BKW182" s="5"/>
      <c r="BKX182" s="5"/>
      <c r="BKY182" s="5"/>
      <c r="BKZ182" s="5"/>
      <c r="BLA182" s="5"/>
      <c r="BLB182" s="5"/>
      <c r="BLC182" s="5"/>
      <c r="BLD182" s="5"/>
      <c r="BLE182" s="5"/>
      <c r="BLF182" s="5"/>
      <c r="BLG182" s="5"/>
      <c r="BLH182" s="5"/>
      <c r="BLI182" s="5"/>
      <c r="BLJ182" s="5"/>
      <c r="BLK182" s="5"/>
      <c r="BLL182" s="5"/>
      <c r="BLM182" s="5"/>
      <c r="BLN182" s="5"/>
      <c r="BLO182" s="5"/>
      <c r="BLP182" s="5"/>
      <c r="BLQ182" s="5"/>
      <c r="BLR182" s="5"/>
      <c r="BLS182" s="5"/>
      <c r="BLT182" s="5"/>
      <c r="BLU182" s="5"/>
      <c r="BLV182" s="5"/>
      <c r="BLW182" s="5"/>
      <c r="BLX182" s="5"/>
      <c r="BLY182" s="5"/>
      <c r="BLZ182" s="5"/>
      <c r="BMA182" s="5"/>
      <c r="BMB182" s="5"/>
      <c r="BMC182" s="5"/>
      <c r="BMD182" s="5"/>
      <c r="BME182" s="5"/>
      <c r="BMF182" s="5"/>
      <c r="BMG182" s="5"/>
      <c r="BMH182" s="5"/>
      <c r="BMI182" s="5"/>
      <c r="BMJ182" s="5"/>
      <c r="BMK182" s="5"/>
      <c r="BML182" s="5"/>
      <c r="BMM182" s="5"/>
      <c r="BMN182" s="5"/>
      <c r="BMO182" s="5"/>
      <c r="BMP182" s="5"/>
      <c r="BMQ182" s="5"/>
      <c r="BMR182" s="5"/>
      <c r="BMS182" s="5"/>
      <c r="BMT182" s="5"/>
      <c r="BMU182" s="5"/>
      <c r="BMV182" s="5"/>
      <c r="BMW182" s="5"/>
      <c r="BMX182" s="5"/>
      <c r="BMY182" s="5"/>
      <c r="BMZ182" s="5"/>
      <c r="BNA182" s="5"/>
      <c r="BNB182" s="5"/>
      <c r="BNC182" s="5"/>
      <c r="BND182" s="5"/>
      <c r="BNE182" s="5"/>
      <c r="BNF182" s="5"/>
      <c r="BNG182" s="5"/>
      <c r="BNH182" s="5"/>
      <c r="BNI182" s="5"/>
      <c r="BNJ182" s="5"/>
      <c r="BNK182" s="5"/>
      <c r="BNL182" s="5"/>
      <c r="BNM182" s="5"/>
      <c r="BNN182" s="5"/>
      <c r="BNO182" s="5"/>
      <c r="BNP182" s="5"/>
      <c r="BNQ182" s="5"/>
      <c r="BNR182" s="5"/>
      <c r="BNS182" s="5"/>
      <c r="BNT182" s="5"/>
      <c r="BNU182" s="5"/>
      <c r="BNV182" s="5"/>
      <c r="BNW182" s="5"/>
      <c r="BNX182" s="5"/>
      <c r="BNY182" s="5"/>
      <c r="BNZ182" s="5"/>
      <c r="BOA182" s="5"/>
      <c r="BOB182" s="5"/>
      <c r="BOC182" s="5"/>
      <c r="BOD182" s="5"/>
      <c r="BOE182" s="5"/>
      <c r="BOF182" s="5"/>
      <c r="BOG182" s="5"/>
      <c r="BOH182" s="5"/>
      <c r="BOI182" s="5"/>
      <c r="BOJ182" s="5"/>
      <c r="BOK182" s="5"/>
      <c r="BOL182" s="5"/>
      <c r="BOM182" s="5"/>
      <c r="BON182" s="5"/>
      <c r="BOO182" s="5"/>
      <c r="BOP182" s="5"/>
      <c r="BOQ182" s="5"/>
      <c r="BOR182" s="5"/>
      <c r="BOS182" s="5"/>
      <c r="BOT182" s="5"/>
      <c r="BOU182" s="5"/>
      <c r="BOV182" s="5"/>
      <c r="BOW182" s="5"/>
      <c r="BOX182" s="5"/>
      <c r="BOY182" s="5"/>
      <c r="BOZ182" s="5"/>
      <c r="BPA182" s="5"/>
      <c r="BPB182" s="5"/>
      <c r="BPC182" s="5"/>
      <c r="BPD182" s="5"/>
      <c r="BPE182" s="5"/>
      <c r="BPF182" s="5"/>
      <c r="BPG182" s="5"/>
      <c r="BPH182" s="5"/>
      <c r="BPI182" s="5"/>
      <c r="BPJ182" s="5"/>
      <c r="BPK182" s="5"/>
      <c r="BPL182" s="5"/>
      <c r="BPM182" s="5"/>
      <c r="BPN182" s="5"/>
      <c r="BPO182" s="5"/>
      <c r="BPP182" s="5"/>
      <c r="BPQ182" s="5"/>
      <c r="BPR182" s="5"/>
      <c r="BPS182" s="5"/>
      <c r="BPT182" s="5"/>
      <c r="BPU182" s="5"/>
      <c r="BPV182" s="5"/>
      <c r="BPW182" s="5"/>
      <c r="BPX182" s="5"/>
      <c r="BPY182" s="5"/>
      <c r="BPZ182" s="5"/>
      <c r="BQA182" s="5"/>
      <c r="BQB182" s="5"/>
      <c r="BQC182" s="5"/>
      <c r="BQD182" s="5"/>
      <c r="BQE182" s="5"/>
      <c r="BQF182" s="5"/>
      <c r="BQG182" s="5"/>
      <c r="BQH182" s="5"/>
      <c r="BQI182" s="5"/>
      <c r="BQJ182" s="5"/>
      <c r="BQK182" s="5"/>
      <c r="BQL182" s="5"/>
      <c r="BQM182" s="5"/>
      <c r="BQN182" s="5"/>
      <c r="BQO182" s="5"/>
      <c r="BQP182" s="5"/>
      <c r="BQQ182" s="5"/>
      <c r="BQR182" s="5"/>
      <c r="BQS182" s="5"/>
      <c r="BQT182" s="5"/>
      <c r="BQU182" s="5"/>
      <c r="BQV182" s="5"/>
      <c r="BQW182" s="5"/>
      <c r="BQX182" s="5"/>
      <c r="BQY182" s="5"/>
      <c r="BQZ182" s="5"/>
      <c r="BRA182" s="5"/>
      <c r="BRB182" s="5"/>
      <c r="BRC182" s="5"/>
      <c r="BRD182" s="5"/>
      <c r="BRE182" s="5"/>
      <c r="BRF182" s="5"/>
      <c r="BRG182" s="5"/>
      <c r="BRH182" s="5"/>
      <c r="BRI182" s="5"/>
      <c r="BRJ182" s="5"/>
      <c r="BRK182" s="5"/>
      <c r="BRL182" s="5"/>
      <c r="BRM182" s="5"/>
      <c r="BRN182" s="5"/>
      <c r="BRO182" s="5"/>
      <c r="BRP182" s="5"/>
      <c r="BRQ182" s="5"/>
      <c r="BRR182" s="5"/>
      <c r="BRS182" s="5"/>
      <c r="BRT182" s="5"/>
      <c r="BRU182" s="5"/>
      <c r="BRV182" s="5"/>
      <c r="BRW182" s="5"/>
      <c r="BRX182" s="5"/>
      <c r="BRY182" s="5"/>
      <c r="BRZ182" s="5"/>
      <c r="BSA182" s="5"/>
      <c r="BSB182" s="5"/>
      <c r="BSC182" s="5"/>
      <c r="BSD182" s="5"/>
      <c r="BSE182" s="5"/>
      <c r="BSF182" s="5"/>
      <c r="BSG182" s="5"/>
      <c r="BSH182" s="5"/>
      <c r="BSI182" s="5"/>
      <c r="BSJ182" s="5"/>
      <c r="BSK182" s="5"/>
      <c r="BSL182" s="5"/>
      <c r="BSM182" s="5"/>
      <c r="BSN182" s="5"/>
      <c r="BSO182" s="5"/>
      <c r="BSP182" s="5"/>
      <c r="BSQ182" s="5"/>
      <c r="BSR182" s="5"/>
      <c r="BSS182" s="5"/>
      <c r="BST182" s="5"/>
      <c r="BSU182" s="5"/>
      <c r="BSV182" s="5"/>
      <c r="BSW182" s="5"/>
      <c r="BSX182" s="5"/>
      <c r="BSY182" s="5"/>
      <c r="BSZ182" s="5"/>
      <c r="BTA182" s="5"/>
      <c r="BTB182" s="5"/>
      <c r="BTC182" s="5"/>
      <c r="BTD182" s="5"/>
      <c r="BTE182" s="5"/>
      <c r="BTF182" s="5"/>
      <c r="BTG182" s="5"/>
      <c r="BTH182" s="5"/>
      <c r="BTI182" s="5"/>
      <c r="BTJ182" s="5"/>
      <c r="BTK182" s="5"/>
      <c r="BTL182" s="5"/>
      <c r="BTM182" s="5"/>
      <c r="BTN182" s="5"/>
      <c r="BTO182" s="5"/>
      <c r="BTP182" s="5"/>
      <c r="BTQ182" s="5"/>
      <c r="BTR182" s="5"/>
      <c r="BTS182" s="5"/>
      <c r="BTT182" s="5"/>
      <c r="BTU182" s="5"/>
      <c r="BTV182" s="5"/>
      <c r="BTW182" s="5"/>
      <c r="BTX182" s="5"/>
      <c r="BTY182" s="5"/>
      <c r="BTZ182" s="5"/>
      <c r="BUA182" s="5"/>
      <c r="BUB182" s="5"/>
      <c r="BUC182" s="5"/>
      <c r="BUD182" s="5"/>
      <c r="BUE182" s="5"/>
      <c r="BUF182" s="5"/>
      <c r="BUG182" s="5"/>
      <c r="BUH182" s="5"/>
      <c r="BUI182" s="5"/>
      <c r="BUJ182" s="5"/>
      <c r="BUK182" s="5"/>
      <c r="BUL182" s="5"/>
      <c r="BUM182" s="5"/>
      <c r="BUN182" s="5"/>
      <c r="BUO182" s="5"/>
      <c r="BUP182" s="5"/>
      <c r="BUQ182" s="5"/>
      <c r="BUR182" s="5"/>
      <c r="BUS182" s="5"/>
      <c r="BUT182" s="5"/>
      <c r="BUU182" s="5"/>
      <c r="BUV182" s="5"/>
      <c r="BUW182" s="5"/>
      <c r="BUX182" s="5"/>
      <c r="BUY182" s="5"/>
      <c r="BUZ182" s="5"/>
      <c r="BVA182" s="5"/>
      <c r="BVB182" s="5"/>
      <c r="BVC182" s="5"/>
      <c r="BVD182" s="5"/>
      <c r="BVE182" s="5"/>
      <c r="BVF182" s="5"/>
      <c r="BVG182" s="5"/>
      <c r="BVH182" s="5"/>
      <c r="BVI182" s="5"/>
      <c r="BVJ182" s="5"/>
      <c r="BVK182" s="5"/>
      <c r="BVL182" s="5"/>
      <c r="BVM182" s="5"/>
      <c r="BVN182" s="5"/>
      <c r="BVO182" s="5"/>
      <c r="BVP182" s="5"/>
      <c r="BVQ182" s="5"/>
      <c r="BVR182" s="5"/>
      <c r="BVS182" s="5"/>
      <c r="BVT182" s="5"/>
      <c r="BVU182" s="5"/>
      <c r="BVV182" s="5"/>
      <c r="BVW182" s="5"/>
      <c r="BVX182" s="5"/>
      <c r="BVY182" s="5"/>
      <c r="BVZ182" s="5"/>
      <c r="BWA182" s="5"/>
      <c r="BWB182" s="5"/>
      <c r="BWC182" s="5"/>
      <c r="BWD182" s="5"/>
      <c r="BWE182" s="5"/>
      <c r="BWF182" s="5"/>
      <c r="BWG182" s="5"/>
      <c r="BWH182" s="5"/>
      <c r="BWI182" s="5"/>
      <c r="BWJ182" s="5"/>
      <c r="BWK182" s="5"/>
      <c r="BWL182" s="5"/>
      <c r="BWM182" s="5"/>
      <c r="BWN182" s="5"/>
      <c r="BWO182" s="5"/>
      <c r="BWP182" s="5"/>
      <c r="BWQ182" s="5"/>
      <c r="BWR182" s="5"/>
      <c r="BWS182" s="5"/>
      <c r="BWT182" s="5"/>
      <c r="BWU182" s="5"/>
      <c r="BWV182" s="5"/>
      <c r="BWW182" s="5"/>
      <c r="BWX182" s="5"/>
      <c r="BWY182" s="5"/>
      <c r="BWZ182" s="5"/>
      <c r="BXA182" s="5"/>
      <c r="BXB182" s="5"/>
      <c r="BXC182" s="5"/>
      <c r="BXD182" s="5"/>
      <c r="BXE182" s="5"/>
      <c r="BXF182" s="5"/>
      <c r="BXG182" s="5"/>
      <c r="BXH182" s="5"/>
      <c r="BXI182" s="5"/>
      <c r="BXJ182" s="5"/>
      <c r="BXK182" s="5"/>
      <c r="BXL182" s="5"/>
      <c r="BXM182" s="5"/>
      <c r="BXN182" s="5"/>
      <c r="BXO182" s="5"/>
      <c r="BXP182" s="5"/>
      <c r="BXQ182" s="5"/>
      <c r="BXR182" s="5"/>
      <c r="BXS182" s="5"/>
      <c r="BXT182" s="5"/>
      <c r="BXU182" s="5"/>
      <c r="BXV182" s="5"/>
      <c r="BXW182" s="5"/>
      <c r="BXX182" s="5"/>
      <c r="BXY182" s="5"/>
      <c r="BXZ182" s="5"/>
      <c r="BYA182" s="5"/>
      <c r="BYB182" s="5"/>
      <c r="BYC182" s="5"/>
      <c r="BYD182" s="5"/>
      <c r="BYE182" s="5"/>
      <c r="BYF182" s="5"/>
      <c r="BYG182" s="5"/>
      <c r="BYH182" s="5"/>
      <c r="BYI182" s="5"/>
      <c r="BYJ182" s="5"/>
      <c r="BYK182" s="5"/>
      <c r="BYL182" s="5"/>
      <c r="BYM182" s="5"/>
      <c r="BYN182" s="5"/>
      <c r="BYO182" s="5"/>
      <c r="BYP182" s="5"/>
      <c r="BYQ182" s="5"/>
      <c r="BYR182" s="5"/>
      <c r="BYS182" s="5"/>
      <c r="BYT182" s="5"/>
      <c r="BYU182" s="5"/>
      <c r="BYV182" s="5"/>
      <c r="BYW182" s="5"/>
      <c r="BYX182" s="5"/>
      <c r="BYY182" s="5"/>
      <c r="BYZ182" s="5"/>
      <c r="BZA182" s="5"/>
      <c r="BZB182" s="5"/>
      <c r="BZC182" s="5"/>
      <c r="BZD182" s="5"/>
      <c r="BZE182" s="5"/>
      <c r="BZF182" s="5"/>
      <c r="BZG182" s="5"/>
      <c r="BZH182" s="5"/>
      <c r="BZI182" s="5"/>
      <c r="BZJ182" s="5"/>
      <c r="BZK182" s="5"/>
      <c r="BZL182" s="5"/>
      <c r="BZM182" s="5"/>
      <c r="BZN182" s="5"/>
      <c r="BZO182" s="5"/>
      <c r="BZP182" s="5"/>
      <c r="BZQ182" s="5"/>
      <c r="BZR182" s="5"/>
      <c r="BZS182" s="5"/>
      <c r="BZT182" s="5"/>
      <c r="BZU182" s="5"/>
      <c r="BZV182" s="5"/>
      <c r="BZW182" s="5"/>
      <c r="BZX182" s="5"/>
      <c r="BZY182" s="5"/>
      <c r="BZZ182" s="5"/>
      <c r="CAA182" s="5"/>
      <c r="CAB182" s="5"/>
      <c r="CAC182" s="5"/>
      <c r="CAD182" s="5"/>
      <c r="CAE182" s="5"/>
      <c r="CAF182" s="5"/>
      <c r="CAG182" s="5"/>
      <c r="CAH182" s="5"/>
      <c r="CAI182" s="5"/>
      <c r="CAJ182" s="5"/>
      <c r="CAK182" s="5"/>
      <c r="CAL182" s="5"/>
      <c r="CAM182" s="5"/>
      <c r="CAN182" s="5"/>
      <c r="CAO182" s="5"/>
      <c r="CAP182" s="5"/>
      <c r="CAQ182" s="5"/>
      <c r="CAR182" s="5"/>
      <c r="CAS182" s="5"/>
      <c r="CAT182" s="5"/>
      <c r="CAU182" s="5"/>
      <c r="CAV182" s="5"/>
      <c r="CAW182" s="5"/>
      <c r="CAX182" s="5"/>
      <c r="CAY182" s="5"/>
      <c r="CAZ182" s="5"/>
      <c r="CBA182" s="5"/>
      <c r="CBB182" s="5"/>
      <c r="CBC182" s="5"/>
      <c r="CBD182" s="5"/>
      <c r="CBE182" s="5"/>
      <c r="CBF182" s="5"/>
      <c r="CBG182" s="5"/>
      <c r="CBH182" s="5"/>
      <c r="CBI182" s="5"/>
      <c r="CBJ182" s="5"/>
      <c r="CBK182" s="5"/>
      <c r="CBL182" s="5"/>
      <c r="CBM182" s="5"/>
      <c r="CBN182" s="5"/>
      <c r="CBO182" s="5"/>
      <c r="CBP182" s="5"/>
      <c r="CBQ182" s="5"/>
      <c r="CBR182" s="5"/>
      <c r="CBS182" s="5"/>
      <c r="CBT182" s="5"/>
      <c r="CBU182" s="5"/>
      <c r="CBV182" s="5"/>
      <c r="CBW182" s="5"/>
      <c r="CBX182" s="5"/>
      <c r="CBY182" s="5"/>
      <c r="CBZ182" s="5"/>
      <c r="CCA182" s="5"/>
      <c r="CCB182" s="5"/>
      <c r="CCC182" s="5"/>
      <c r="CCD182" s="5"/>
      <c r="CCE182" s="5"/>
      <c r="CCF182" s="5"/>
      <c r="CCG182" s="5"/>
      <c r="CCH182" s="5"/>
      <c r="CCI182" s="5"/>
      <c r="CCJ182" s="5"/>
      <c r="CCK182" s="5"/>
      <c r="CCL182" s="5"/>
      <c r="CCM182" s="5"/>
      <c r="CCN182" s="5"/>
      <c r="CCO182" s="5"/>
      <c r="CCP182" s="5"/>
      <c r="CCQ182" s="5"/>
      <c r="CCR182" s="5"/>
      <c r="CCS182" s="5"/>
      <c r="CCT182" s="5"/>
      <c r="CCU182" s="5"/>
      <c r="CCV182" s="5"/>
      <c r="CCW182" s="5"/>
      <c r="CCX182" s="5"/>
      <c r="CCY182" s="5"/>
      <c r="CCZ182" s="5"/>
      <c r="CDA182" s="5"/>
      <c r="CDB182" s="5"/>
      <c r="CDC182" s="5"/>
      <c r="CDD182" s="5"/>
      <c r="CDE182" s="5"/>
      <c r="CDF182" s="5"/>
      <c r="CDG182" s="5"/>
      <c r="CDH182" s="5"/>
      <c r="CDI182" s="5"/>
      <c r="CDJ182" s="5"/>
      <c r="CDK182" s="5"/>
      <c r="CDL182" s="5"/>
      <c r="CDM182" s="5"/>
      <c r="CDN182" s="5"/>
      <c r="CDO182" s="5"/>
      <c r="CDP182" s="5"/>
      <c r="CDQ182" s="5"/>
      <c r="CDR182" s="5"/>
      <c r="CDS182" s="5"/>
      <c r="CDT182" s="5"/>
      <c r="CDU182" s="5"/>
      <c r="CDV182" s="5"/>
      <c r="CDW182" s="5"/>
      <c r="CDX182" s="5"/>
      <c r="CDY182" s="5"/>
      <c r="CDZ182" s="5"/>
      <c r="CEA182" s="5"/>
      <c r="CEB182" s="5"/>
      <c r="CEC182" s="5"/>
      <c r="CED182" s="5"/>
      <c r="CEE182" s="5"/>
      <c r="CEF182" s="5"/>
      <c r="CEG182" s="5"/>
      <c r="CEH182" s="5"/>
      <c r="CEI182" s="5"/>
      <c r="CEJ182" s="5"/>
      <c r="CEK182" s="5"/>
      <c r="CEL182" s="5"/>
      <c r="CEM182" s="5"/>
      <c r="CEN182" s="5"/>
      <c r="CEO182" s="5"/>
      <c r="CEP182" s="5"/>
      <c r="CEQ182" s="5"/>
      <c r="CER182" s="5"/>
      <c r="CES182" s="5"/>
      <c r="CET182" s="5"/>
      <c r="CEU182" s="5"/>
      <c r="CEV182" s="5"/>
      <c r="CEW182" s="5"/>
      <c r="CEX182" s="5"/>
      <c r="CEY182" s="5"/>
      <c r="CEZ182" s="5"/>
      <c r="CFA182" s="5"/>
      <c r="CFB182" s="5"/>
      <c r="CFC182" s="5"/>
      <c r="CFD182" s="5"/>
      <c r="CFE182" s="5"/>
      <c r="CFF182" s="5"/>
      <c r="CFG182" s="5"/>
      <c r="CFH182" s="5"/>
      <c r="CFI182" s="5"/>
      <c r="CFJ182" s="5"/>
      <c r="CFK182" s="5"/>
      <c r="CFL182" s="5"/>
      <c r="CFM182" s="5"/>
      <c r="CFN182" s="5"/>
      <c r="CFO182" s="5"/>
      <c r="CFP182" s="5"/>
      <c r="CFQ182" s="5"/>
      <c r="CFR182" s="5"/>
      <c r="CFS182" s="5"/>
      <c r="CFT182" s="5"/>
      <c r="CFU182" s="5"/>
      <c r="CFV182" s="5"/>
      <c r="CFW182" s="5"/>
      <c r="CFX182" s="5"/>
      <c r="CFY182" s="5"/>
      <c r="CFZ182" s="5"/>
      <c r="CGA182" s="5"/>
      <c r="CGB182" s="5"/>
      <c r="CGC182" s="5"/>
      <c r="CGD182" s="5"/>
      <c r="CGE182" s="5"/>
      <c r="CGF182" s="5"/>
      <c r="CGG182" s="5"/>
      <c r="CGH182" s="5"/>
      <c r="CGI182" s="5"/>
      <c r="CGJ182" s="5"/>
      <c r="CGK182" s="5"/>
      <c r="CGL182" s="5"/>
      <c r="CGM182" s="5"/>
      <c r="CGN182" s="5"/>
      <c r="CGO182" s="5"/>
      <c r="CGP182" s="5"/>
      <c r="CGQ182" s="5"/>
      <c r="CGR182" s="5"/>
      <c r="CGS182" s="5"/>
      <c r="CGT182" s="5"/>
      <c r="CGU182" s="5"/>
      <c r="CGV182" s="5"/>
      <c r="CGW182" s="5"/>
      <c r="CGX182" s="5"/>
      <c r="CGY182" s="5"/>
      <c r="CGZ182" s="5"/>
      <c r="CHA182" s="5"/>
      <c r="CHB182" s="5"/>
      <c r="CHC182" s="5"/>
      <c r="CHD182" s="5"/>
      <c r="CHE182" s="5"/>
      <c r="CHF182" s="5"/>
      <c r="CHG182" s="5"/>
      <c r="CHH182" s="5"/>
      <c r="CHI182" s="5"/>
      <c r="CHJ182" s="5"/>
      <c r="CHK182" s="5"/>
      <c r="CHL182" s="5"/>
      <c r="CHM182" s="5"/>
      <c r="CHN182" s="5"/>
      <c r="CHO182" s="5"/>
      <c r="CHP182" s="5"/>
      <c r="CHQ182" s="5"/>
      <c r="CHR182" s="5"/>
      <c r="CHS182" s="5"/>
      <c r="CHT182" s="5"/>
      <c r="CHU182" s="5"/>
      <c r="CHV182" s="5"/>
      <c r="CHW182" s="5"/>
      <c r="CHX182" s="5"/>
      <c r="CHY182" s="5"/>
      <c r="CHZ182" s="5"/>
      <c r="CIA182" s="5"/>
      <c r="CIB182" s="5"/>
      <c r="CIC182" s="5"/>
      <c r="CID182" s="5"/>
      <c r="CIE182" s="5"/>
      <c r="CIF182" s="5"/>
      <c r="CIG182" s="5"/>
      <c r="CIH182" s="5"/>
      <c r="CII182" s="5"/>
      <c r="CIJ182" s="5"/>
      <c r="CIK182" s="5"/>
      <c r="CIL182" s="5"/>
      <c r="CIM182" s="5"/>
      <c r="CIN182" s="5"/>
      <c r="CIO182" s="5"/>
      <c r="CIP182" s="5"/>
      <c r="CIQ182" s="5"/>
      <c r="CIR182" s="5"/>
      <c r="CIS182" s="5"/>
      <c r="CIT182" s="5"/>
      <c r="CIU182" s="5"/>
      <c r="CIV182" s="5"/>
      <c r="CIW182" s="5"/>
      <c r="CIX182" s="5"/>
      <c r="CIY182" s="5"/>
      <c r="CIZ182" s="5"/>
      <c r="CJA182" s="5"/>
      <c r="CJB182" s="5"/>
      <c r="CJC182" s="5"/>
      <c r="CJD182" s="5"/>
      <c r="CJE182" s="5"/>
      <c r="CJF182" s="5"/>
      <c r="CJG182" s="5"/>
      <c r="CJH182" s="5"/>
      <c r="CJI182" s="5"/>
      <c r="CJJ182" s="5"/>
      <c r="CJK182" s="5"/>
      <c r="CJL182" s="5"/>
      <c r="CJM182" s="5"/>
      <c r="CJN182" s="5"/>
      <c r="CJO182" s="5"/>
      <c r="CJP182" s="5"/>
      <c r="CJQ182" s="5"/>
      <c r="CJR182" s="5"/>
      <c r="CJS182" s="5"/>
      <c r="CJT182" s="5"/>
      <c r="CJU182" s="5"/>
      <c r="CJV182" s="5"/>
      <c r="CJW182" s="5"/>
      <c r="CJX182" s="5"/>
      <c r="CJY182" s="5"/>
      <c r="CJZ182" s="5"/>
      <c r="CKA182" s="5"/>
      <c r="CKB182" s="5"/>
      <c r="CKC182" s="5"/>
      <c r="CKD182" s="5"/>
      <c r="CKE182" s="5"/>
      <c r="CKF182" s="5"/>
      <c r="CKG182" s="5"/>
      <c r="CKH182" s="5"/>
      <c r="CKI182" s="5"/>
      <c r="CKJ182" s="5"/>
      <c r="CKK182" s="5"/>
      <c r="CKL182" s="5"/>
      <c r="CKM182" s="5"/>
      <c r="CKN182" s="5"/>
      <c r="CKO182" s="5"/>
      <c r="CKP182" s="5"/>
      <c r="CKQ182" s="5"/>
      <c r="CKR182" s="5"/>
      <c r="CKS182" s="5"/>
      <c r="CKT182" s="5"/>
      <c r="CKU182" s="5"/>
      <c r="CKV182" s="5"/>
      <c r="CKW182" s="5"/>
      <c r="CKX182" s="5"/>
      <c r="CKY182" s="5"/>
      <c r="CKZ182" s="5"/>
      <c r="CLA182" s="5"/>
      <c r="CLB182" s="5"/>
      <c r="CLC182" s="5"/>
      <c r="CLD182" s="5"/>
      <c r="CLE182" s="5"/>
      <c r="CLF182" s="5"/>
      <c r="CLG182" s="5"/>
      <c r="CLH182" s="5"/>
      <c r="CLI182" s="5"/>
      <c r="CLJ182" s="5"/>
      <c r="CLK182" s="5"/>
      <c r="CLL182" s="5"/>
      <c r="CLM182" s="5"/>
      <c r="CLN182" s="5"/>
      <c r="CLO182" s="5"/>
      <c r="CLP182" s="5"/>
      <c r="CLQ182" s="5"/>
      <c r="CLR182" s="5"/>
      <c r="CLS182" s="5"/>
      <c r="CLT182" s="5"/>
      <c r="CLU182" s="5"/>
      <c r="CLV182" s="5"/>
      <c r="CLW182" s="5"/>
      <c r="CLX182" s="5"/>
      <c r="CLY182" s="5"/>
      <c r="CLZ182" s="5"/>
      <c r="CMA182" s="5"/>
      <c r="CMB182" s="5"/>
      <c r="CMC182" s="5"/>
      <c r="CMD182" s="5"/>
      <c r="CME182" s="5"/>
      <c r="CMF182" s="5"/>
      <c r="CMG182" s="5"/>
      <c r="CMH182" s="5"/>
      <c r="CMI182" s="5"/>
      <c r="CMJ182" s="5"/>
      <c r="CMK182" s="5"/>
      <c r="CML182" s="5"/>
      <c r="CMM182" s="5"/>
      <c r="CMN182" s="5"/>
      <c r="CMO182" s="5"/>
      <c r="CMP182" s="5"/>
      <c r="CMQ182" s="5"/>
      <c r="CMR182" s="5"/>
      <c r="CMS182" s="5"/>
      <c r="CMT182" s="5"/>
      <c r="CMU182" s="5"/>
      <c r="CMV182" s="5"/>
      <c r="CMW182" s="5"/>
      <c r="CMX182" s="5"/>
      <c r="CMY182" s="5"/>
      <c r="CMZ182" s="5"/>
      <c r="CNA182" s="5"/>
      <c r="CNB182" s="5"/>
      <c r="CNC182" s="5"/>
      <c r="CND182" s="5"/>
      <c r="CNE182" s="5"/>
      <c r="CNF182" s="5"/>
      <c r="CNG182" s="5"/>
      <c r="CNH182" s="5"/>
      <c r="CNI182" s="5"/>
      <c r="CNJ182" s="5"/>
      <c r="CNK182" s="5"/>
      <c r="CNL182" s="5"/>
      <c r="CNM182" s="5"/>
      <c r="CNN182" s="5"/>
      <c r="CNO182" s="5"/>
      <c r="CNP182" s="5"/>
      <c r="CNQ182" s="5"/>
      <c r="CNR182" s="5"/>
      <c r="CNS182" s="5"/>
      <c r="CNT182" s="5"/>
      <c r="CNU182" s="5"/>
      <c r="CNV182" s="5"/>
      <c r="CNW182" s="5"/>
      <c r="CNX182" s="5"/>
      <c r="CNY182" s="5"/>
      <c r="CNZ182" s="5"/>
      <c r="COA182" s="5"/>
      <c r="COB182" s="5"/>
      <c r="COC182" s="5"/>
      <c r="COD182" s="5"/>
      <c r="COE182" s="5"/>
      <c r="COF182" s="5"/>
      <c r="COG182" s="5"/>
      <c r="COH182" s="5"/>
      <c r="COI182" s="5"/>
      <c r="COJ182" s="5"/>
      <c r="COK182" s="5"/>
      <c r="COL182" s="5"/>
      <c r="COM182" s="5"/>
      <c r="CON182" s="5"/>
      <c r="COO182" s="5"/>
      <c r="COP182" s="5"/>
      <c r="COQ182" s="5"/>
      <c r="COR182" s="5"/>
      <c r="COS182" s="5"/>
      <c r="COT182" s="5"/>
      <c r="COU182" s="5"/>
      <c r="COV182" s="5"/>
      <c r="COW182" s="5"/>
      <c r="COX182" s="5"/>
      <c r="COY182" s="5"/>
      <c r="COZ182" s="5"/>
      <c r="CPA182" s="5"/>
      <c r="CPB182" s="5"/>
      <c r="CPC182" s="5"/>
      <c r="CPD182" s="5"/>
      <c r="CPE182" s="5"/>
      <c r="CPF182" s="5"/>
      <c r="CPG182" s="5"/>
      <c r="CPH182" s="5"/>
      <c r="CPI182" s="5"/>
      <c r="CPJ182" s="5"/>
      <c r="CPK182" s="5"/>
      <c r="CPL182" s="5"/>
      <c r="CPM182" s="5"/>
      <c r="CPN182" s="5"/>
      <c r="CPO182" s="5"/>
      <c r="CPP182" s="5"/>
      <c r="CPQ182" s="5"/>
      <c r="CPR182" s="5"/>
      <c r="CPS182" s="5"/>
      <c r="CPT182" s="5"/>
      <c r="CPU182" s="5"/>
      <c r="CPV182" s="5"/>
      <c r="CPW182" s="5"/>
      <c r="CPX182" s="5"/>
      <c r="CPY182" s="5"/>
      <c r="CPZ182" s="5"/>
      <c r="CQA182" s="5"/>
      <c r="CQB182" s="5"/>
      <c r="CQC182" s="5"/>
      <c r="CQD182" s="5"/>
      <c r="CQE182" s="5"/>
      <c r="CQF182" s="5"/>
      <c r="CQG182" s="5"/>
      <c r="CQH182" s="5"/>
      <c r="CQI182" s="5"/>
      <c r="CQJ182" s="5"/>
      <c r="CQK182" s="5"/>
      <c r="CQL182" s="5"/>
      <c r="CQM182" s="5"/>
      <c r="CQN182" s="5"/>
      <c r="CQO182" s="5"/>
      <c r="CQP182" s="5"/>
      <c r="CQQ182" s="5"/>
      <c r="CQR182" s="5"/>
      <c r="CQS182" s="5"/>
      <c r="CQT182" s="5"/>
      <c r="CQU182" s="5"/>
      <c r="CQV182" s="5"/>
      <c r="CQW182" s="5"/>
      <c r="CQX182" s="5"/>
      <c r="CQY182" s="5"/>
      <c r="CQZ182" s="5"/>
      <c r="CRA182" s="5"/>
      <c r="CRB182" s="5"/>
      <c r="CRC182" s="5"/>
      <c r="CRD182" s="5"/>
      <c r="CRE182" s="5"/>
      <c r="CRF182" s="5"/>
      <c r="CRG182" s="5"/>
      <c r="CRH182" s="5"/>
      <c r="CRI182" s="5"/>
      <c r="CRJ182" s="5"/>
      <c r="CRK182" s="5"/>
      <c r="CRL182" s="5"/>
      <c r="CRM182" s="5"/>
      <c r="CRN182" s="5"/>
      <c r="CRO182" s="5"/>
      <c r="CRP182" s="5"/>
      <c r="CRQ182" s="5"/>
      <c r="CRR182" s="5"/>
      <c r="CRS182" s="5"/>
      <c r="CRT182" s="5"/>
      <c r="CRU182" s="5"/>
      <c r="CRV182" s="5"/>
      <c r="CRW182" s="5"/>
      <c r="CRX182" s="5"/>
      <c r="CRY182" s="5"/>
      <c r="CRZ182" s="5"/>
      <c r="CSA182" s="5"/>
      <c r="CSB182" s="5"/>
      <c r="CSC182" s="5"/>
      <c r="CSD182" s="5"/>
      <c r="CSE182" s="5"/>
      <c r="CSF182" s="5"/>
      <c r="CSG182" s="5"/>
      <c r="CSH182" s="5"/>
      <c r="CSI182" s="5"/>
      <c r="CSJ182" s="5"/>
      <c r="CSK182" s="5"/>
      <c r="CSL182" s="5"/>
      <c r="CSM182" s="5"/>
      <c r="CSN182" s="5"/>
      <c r="CSO182" s="5"/>
      <c r="CSP182" s="5"/>
      <c r="CSQ182" s="5"/>
      <c r="CSR182" s="5"/>
      <c r="CSS182" s="5"/>
      <c r="CST182" s="5"/>
      <c r="CSU182" s="5"/>
      <c r="CSV182" s="5"/>
      <c r="CSW182" s="5"/>
      <c r="CSX182" s="5"/>
      <c r="CSY182" s="5"/>
      <c r="CSZ182" s="5"/>
      <c r="CTA182" s="5"/>
      <c r="CTB182" s="5"/>
      <c r="CTC182" s="5"/>
      <c r="CTD182" s="5"/>
      <c r="CTE182" s="5"/>
      <c r="CTF182" s="5"/>
      <c r="CTG182" s="5"/>
      <c r="CTH182" s="5"/>
      <c r="CTI182" s="5"/>
      <c r="CTJ182" s="5"/>
      <c r="CTK182" s="5"/>
      <c r="CTL182" s="5"/>
    </row>
    <row r="183" s="6" customFormat="1" ht="18.75" spans="1:1024 1025:2560">
      <c r="A183" s="13"/>
      <c r="B183" s="14"/>
      <c r="C183" s="15"/>
      <c r="D183" s="16"/>
      <c r="E183" s="16"/>
      <c r="F183" s="24"/>
      <c r="G183" s="19"/>
      <c r="H183" s="16"/>
      <c r="I183" s="13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5"/>
      <c r="GW183" s="5"/>
      <c r="GX183" s="5"/>
      <c r="GY183" s="5"/>
      <c r="GZ183" s="5"/>
      <c r="HA183" s="5"/>
      <c r="HB183" s="5"/>
      <c r="HC183" s="5"/>
      <c r="HD183" s="5"/>
      <c r="HE183" s="5"/>
      <c r="HF183" s="5"/>
      <c r="HG183" s="5"/>
      <c r="HH183" s="5"/>
      <c r="HI183" s="5"/>
      <c r="HJ183" s="5"/>
      <c r="HK183" s="5"/>
      <c r="HL183" s="5"/>
      <c r="HM183" s="5"/>
      <c r="HN183" s="5"/>
      <c r="HO183" s="5"/>
      <c r="HP183" s="5"/>
      <c r="HQ183" s="5"/>
      <c r="HR183" s="5"/>
      <c r="HS183" s="5"/>
      <c r="HT183" s="5"/>
      <c r="HU183" s="5"/>
      <c r="HV183" s="5"/>
      <c r="HW183" s="5"/>
      <c r="HX183" s="5"/>
      <c r="HY183" s="5"/>
      <c r="HZ183" s="5"/>
      <c r="IA183" s="5"/>
      <c r="IB183" s="5"/>
      <c r="IC183" s="5"/>
      <c r="ID183" s="5"/>
      <c r="IE183" s="5"/>
      <c r="IF183" s="5"/>
      <c r="IG183" s="5"/>
      <c r="IH183" s="5"/>
      <c r="II183" s="5"/>
      <c r="IJ183" s="5"/>
      <c r="IK183" s="5"/>
      <c r="IL183" s="5"/>
      <c r="IM183" s="5"/>
      <c r="IN183" s="5"/>
      <c r="IO183" s="5"/>
      <c r="IP183" s="5"/>
      <c r="IQ183" s="5"/>
      <c r="IR183" s="5"/>
      <c r="IS183" s="5"/>
      <c r="IT183" s="5"/>
      <c r="IU183" s="5"/>
      <c r="IV183" s="5"/>
      <c r="IW183" s="5"/>
      <c r="IX183" s="5"/>
      <c r="IY183" s="5"/>
      <c r="IZ183" s="5"/>
      <c r="JA183" s="5"/>
      <c r="JB183" s="5"/>
      <c r="JC183" s="5"/>
      <c r="JD183" s="5"/>
      <c r="JE183" s="5"/>
      <c r="JF183" s="5"/>
      <c r="JG183" s="5"/>
      <c r="JH183" s="5"/>
      <c r="JI183" s="5"/>
      <c r="JJ183" s="5"/>
      <c r="JK183" s="5"/>
      <c r="JL183" s="5"/>
      <c r="JM183" s="5"/>
      <c r="JN183" s="5"/>
      <c r="JO183" s="5"/>
      <c r="JP183" s="5"/>
      <c r="JQ183" s="5"/>
      <c r="JR183" s="5"/>
      <c r="JS183" s="5"/>
      <c r="JT183" s="5"/>
      <c r="JU183" s="5"/>
      <c r="JV183" s="5"/>
      <c r="JW183" s="5"/>
      <c r="JX183" s="5"/>
      <c r="JY183" s="5"/>
      <c r="JZ183" s="5"/>
      <c r="KA183" s="5"/>
      <c r="KB183" s="5"/>
      <c r="KC183" s="5"/>
      <c r="KD183" s="5"/>
      <c r="KE183" s="5"/>
      <c r="KF183" s="5"/>
      <c r="KG183" s="5"/>
      <c r="KH183" s="5"/>
      <c r="KI183" s="5"/>
      <c r="KJ183" s="5"/>
      <c r="KK183" s="5"/>
      <c r="KL183" s="5"/>
      <c r="KM183" s="5"/>
      <c r="KN183" s="5"/>
      <c r="KO183" s="5"/>
      <c r="KP183" s="5"/>
      <c r="KQ183" s="5"/>
      <c r="KR183" s="5"/>
      <c r="KS183" s="5"/>
      <c r="KT183" s="5"/>
      <c r="KU183" s="5"/>
      <c r="KV183" s="5"/>
      <c r="KW183" s="5"/>
      <c r="KX183" s="5"/>
      <c r="KY183" s="5"/>
      <c r="KZ183" s="5"/>
      <c r="LA183" s="5"/>
      <c r="LB183" s="5"/>
      <c r="LC183" s="5"/>
      <c r="LD183" s="5"/>
      <c r="LE183" s="5"/>
      <c r="LF183" s="5"/>
      <c r="LG183" s="5"/>
      <c r="LH183" s="5"/>
      <c r="LI183" s="5"/>
      <c r="LJ183" s="5"/>
      <c r="LK183" s="5"/>
      <c r="LL183" s="5"/>
      <c r="LM183" s="5"/>
      <c r="LN183" s="5"/>
      <c r="LO183" s="5"/>
      <c r="LP183" s="5"/>
      <c r="LQ183" s="5"/>
      <c r="LR183" s="5"/>
      <c r="LS183" s="5"/>
      <c r="LT183" s="5"/>
      <c r="LU183" s="5"/>
      <c r="LV183" s="5"/>
      <c r="LW183" s="5"/>
      <c r="LX183" s="5"/>
      <c r="LY183" s="5"/>
      <c r="LZ183" s="5"/>
      <c r="MA183" s="5"/>
      <c r="MB183" s="5"/>
      <c r="MC183" s="5"/>
      <c r="MD183" s="5"/>
      <c r="ME183" s="5"/>
      <c r="MF183" s="5"/>
      <c r="MG183" s="5"/>
      <c r="MH183" s="5"/>
      <c r="MI183" s="5"/>
      <c r="MJ183" s="5"/>
      <c r="MK183" s="5"/>
      <c r="ML183" s="5"/>
      <c r="MM183" s="5"/>
      <c r="MN183" s="5"/>
      <c r="MO183" s="5"/>
      <c r="MP183" s="5"/>
      <c r="MQ183" s="5"/>
      <c r="MR183" s="5"/>
      <c r="MS183" s="5"/>
      <c r="MT183" s="5"/>
      <c r="MU183" s="5"/>
      <c r="MV183" s="5"/>
      <c r="MW183" s="5"/>
      <c r="MX183" s="5"/>
      <c r="MY183" s="5"/>
      <c r="MZ183" s="5"/>
      <c r="NA183" s="5"/>
      <c r="NB183" s="5"/>
      <c r="NC183" s="5"/>
      <c r="ND183" s="5"/>
      <c r="NE183" s="5"/>
      <c r="NF183" s="5"/>
      <c r="NG183" s="5"/>
      <c r="NH183" s="5"/>
      <c r="NI183" s="5"/>
      <c r="NJ183" s="5"/>
      <c r="NK183" s="5"/>
      <c r="NL183" s="5"/>
      <c r="NM183" s="5"/>
      <c r="NN183" s="5"/>
      <c r="NO183" s="5"/>
      <c r="NP183" s="5"/>
      <c r="NQ183" s="5"/>
      <c r="NR183" s="5"/>
      <c r="NS183" s="5"/>
      <c r="NT183" s="5"/>
      <c r="NU183" s="5"/>
      <c r="NV183" s="5"/>
      <c r="NW183" s="5"/>
      <c r="NX183" s="5"/>
      <c r="NY183" s="5"/>
      <c r="NZ183" s="5"/>
      <c r="OA183" s="5"/>
      <c r="OB183" s="5"/>
      <c r="OC183" s="5"/>
      <c r="OD183" s="5"/>
      <c r="OE183" s="5"/>
      <c r="OF183" s="5"/>
      <c r="OG183" s="5"/>
      <c r="OH183" s="5"/>
      <c r="OI183" s="5"/>
      <c r="OJ183" s="5"/>
      <c r="OK183" s="5"/>
      <c r="OL183" s="5"/>
      <c r="OM183" s="5"/>
      <c r="ON183" s="5"/>
      <c r="OO183" s="5"/>
      <c r="OP183" s="5"/>
      <c r="OQ183" s="5"/>
      <c r="OR183" s="5"/>
      <c r="OS183" s="5"/>
      <c r="OT183" s="5"/>
      <c r="OU183" s="5"/>
      <c r="OV183" s="5"/>
      <c r="OW183" s="5"/>
      <c r="OX183" s="5"/>
      <c r="OY183" s="5"/>
      <c r="OZ183" s="5"/>
      <c r="PA183" s="5"/>
      <c r="PB183" s="5"/>
      <c r="PC183" s="5"/>
      <c r="PD183" s="5"/>
      <c r="PE183" s="5"/>
      <c r="PF183" s="5"/>
      <c r="PG183" s="5"/>
      <c r="PH183" s="5"/>
      <c r="PI183" s="5"/>
      <c r="PJ183" s="5"/>
      <c r="PK183" s="5"/>
      <c r="PL183" s="5"/>
      <c r="PM183" s="5"/>
      <c r="PN183" s="5"/>
      <c r="PO183" s="5"/>
      <c r="PP183" s="5"/>
      <c r="PQ183" s="5"/>
      <c r="PR183" s="5"/>
      <c r="PS183" s="5"/>
      <c r="PT183" s="5"/>
      <c r="PU183" s="5"/>
      <c r="PV183" s="5"/>
      <c r="PW183" s="5"/>
      <c r="PX183" s="5"/>
      <c r="PY183" s="5"/>
      <c r="PZ183" s="5"/>
      <c r="QA183" s="5"/>
      <c r="QB183" s="5"/>
      <c r="QC183" s="5"/>
      <c r="QD183" s="5"/>
      <c r="QE183" s="5"/>
      <c r="QF183" s="5"/>
      <c r="QG183" s="5"/>
      <c r="QH183" s="5"/>
      <c r="QI183" s="5"/>
      <c r="QJ183" s="5"/>
      <c r="QK183" s="5"/>
      <c r="QL183" s="5"/>
      <c r="QM183" s="5"/>
      <c r="QN183" s="5"/>
      <c r="QO183" s="5"/>
      <c r="QP183" s="5"/>
      <c r="QQ183" s="5"/>
      <c r="QR183" s="5"/>
      <c r="QS183" s="5"/>
      <c r="QT183" s="5"/>
      <c r="QU183" s="5"/>
      <c r="QV183" s="5"/>
      <c r="QW183" s="5"/>
      <c r="QX183" s="5"/>
      <c r="QY183" s="5"/>
      <c r="QZ183" s="5"/>
      <c r="RA183" s="5"/>
      <c r="RB183" s="5"/>
      <c r="RC183" s="5"/>
      <c r="RD183" s="5"/>
      <c r="RE183" s="5"/>
      <c r="RF183" s="5"/>
      <c r="RG183" s="5"/>
      <c r="RH183" s="5"/>
      <c r="RI183" s="5"/>
      <c r="RJ183" s="5"/>
      <c r="RK183" s="5"/>
      <c r="RL183" s="5"/>
      <c r="RM183" s="5"/>
      <c r="RN183" s="5"/>
      <c r="RO183" s="5"/>
      <c r="RP183" s="5"/>
      <c r="RQ183" s="5"/>
      <c r="RR183" s="5"/>
      <c r="RS183" s="5"/>
      <c r="RT183" s="5"/>
      <c r="RU183" s="5"/>
      <c r="RV183" s="5"/>
      <c r="RW183" s="5"/>
      <c r="RX183" s="5"/>
      <c r="RY183" s="5"/>
      <c r="RZ183" s="5"/>
      <c r="SA183" s="5"/>
      <c r="SB183" s="5"/>
      <c r="SC183" s="5"/>
      <c r="SD183" s="5"/>
      <c r="SE183" s="5"/>
      <c r="SF183" s="5"/>
      <c r="SG183" s="5"/>
      <c r="SH183" s="5"/>
      <c r="SI183" s="5"/>
      <c r="SJ183" s="5"/>
      <c r="SK183" s="5"/>
      <c r="SL183" s="5"/>
      <c r="SM183" s="5"/>
      <c r="SN183" s="5"/>
      <c r="SO183" s="5"/>
      <c r="SP183" s="5"/>
      <c r="SQ183" s="5"/>
      <c r="SR183" s="5"/>
      <c r="SS183" s="5"/>
      <c r="ST183" s="5"/>
      <c r="SU183" s="5"/>
      <c r="SV183" s="5"/>
      <c r="SW183" s="5"/>
      <c r="SX183" s="5"/>
      <c r="SY183" s="5"/>
      <c r="SZ183" s="5"/>
      <c r="TA183" s="5"/>
      <c r="TB183" s="5"/>
      <c r="TC183" s="5"/>
      <c r="TD183" s="5"/>
      <c r="TE183" s="5"/>
      <c r="TF183" s="5"/>
      <c r="TG183" s="5"/>
      <c r="TH183" s="5"/>
      <c r="TI183" s="5"/>
      <c r="TJ183" s="5"/>
      <c r="TK183" s="5"/>
      <c r="TL183" s="5"/>
      <c r="TM183" s="5"/>
      <c r="TN183" s="5"/>
      <c r="TO183" s="5"/>
      <c r="TP183" s="5"/>
      <c r="TQ183" s="5"/>
      <c r="TR183" s="5"/>
      <c r="TS183" s="5"/>
      <c r="TT183" s="5"/>
      <c r="TU183" s="5"/>
      <c r="TV183" s="5"/>
      <c r="TW183" s="5"/>
      <c r="TX183" s="5"/>
      <c r="TY183" s="5"/>
      <c r="TZ183" s="5"/>
      <c r="UA183" s="5"/>
      <c r="UB183" s="5"/>
      <c r="UC183" s="5"/>
      <c r="UD183" s="5"/>
      <c r="UE183" s="5"/>
      <c r="UF183" s="5"/>
      <c r="UG183" s="5"/>
      <c r="UH183" s="5"/>
      <c r="UI183" s="5"/>
      <c r="UJ183" s="5"/>
      <c r="UK183" s="5"/>
      <c r="UL183" s="5"/>
      <c r="UM183" s="5"/>
      <c r="UN183" s="5"/>
      <c r="UO183" s="5"/>
      <c r="UP183" s="5"/>
      <c r="UQ183" s="5"/>
      <c r="UR183" s="5"/>
      <c r="US183" s="5"/>
      <c r="UT183" s="5"/>
      <c r="UU183" s="5"/>
      <c r="UV183" s="5"/>
      <c r="UW183" s="5"/>
      <c r="UX183" s="5"/>
      <c r="UY183" s="5"/>
      <c r="UZ183" s="5"/>
      <c r="VA183" s="5"/>
      <c r="VB183" s="5"/>
      <c r="VC183" s="5"/>
      <c r="VD183" s="5"/>
      <c r="VE183" s="5"/>
      <c r="VF183" s="5"/>
      <c r="VG183" s="5"/>
      <c r="VH183" s="5"/>
      <c r="VI183" s="5"/>
      <c r="VJ183" s="5"/>
      <c r="VK183" s="5"/>
      <c r="VL183" s="5"/>
      <c r="VM183" s="5"/>
      <c r="VN183" s="5"/>
      <c r="VO183" s="5"/>
      <c r="VP183" s="5"/>
      <c r="VQ183" s="5"/>
      <c r="VR183" s="5"/>
      <c r="VS183" s="5"/>
      <c r="VT183" s="5"/>
      <c r="VU183" s="5"/>
      <c r="VV183" s="5"/>
      <c r="VW183" s="5"/>
      <c r="VX183" s="5"/>
      <c r="VY183" s="5"/>
      <c r="VZ183" s="5"/>
      <c r="WA183" s="5"/>
      <c r="WB183" s="5"/>
      <c r="WC183" s="5"/>
      <c r="WD183" s="5"/>
      <c r="WE183" s="5"/>
      <c r="WF183" s="5"/>
      <c r="WG183" s="5"/>
      <c r="WH183" s="5"/>
      <c r="WI183" s="5"/>
      <c r="WJ183" s="5"/>
      <c r="WK183" s="5"/>
      <c r="WL183" s="5"/>
      <c r="WM183" s="5"/>
      <c r="WN183" s="5"/>
      <c r="WO183" s="5"/>
      <c r="WP183" s="5"/>
      <c r="WQ183" s="5"/>
      <c r="WR183" s="5"/>
      <c r="WS183" s="5"/>
      <c r="WT183" s="5"/>
      <c r="WU183" s="5"/>
      <c r="WV183" s="5"/>
      <c r="WW183" s="5"/>
      <c r="WX183" s="5"/>
      <c r="WY183" s="5"/>
      <c r="WZ183" s="5"/>
      <c r="XA183" s="5"/>
      <c r="XB183" s="5"/>
      <c r="XC183" s="5"/>
      <c r="XD183" s="5"/>
      <c r="XE183" s="5"/>
      <c r="XF183" s="5"/>
      <c r="XG183" s="5"/>
      <c r="XH183" s="5"/>
      <c r="XI183" s="5"/>
      <c r="XJ183" s="5"/>
      <c r="XK183" s="5"/>
      <c r="XL183" s="5"/>
      <c r="XM183" s="5"/>
      <c r="XN183" s="5"/>
      <c r="XO183" s="5"/>
      <c r="XP183" s="5"/>
      <c r="XQ183" s="5"/>
      <c r="XR183" s="5"/>
      <c r="XS183" s="5"/>
      <c r="XT183" s="5"/>
      <c r="XU183" s="5"/>
      <c r="XV183" s="5"/>
      <c r="XW183" s="5"/>
      <c r="XX183" s="5"/>
      <c r="XY183" s="5"/>
      <c r="XZ183" s="5"/>
      <c r="YA183" s="5"/>
      <c r="YB183" s="5"/>
      <c r="YC183" s="5"/>
      <c r="YD183" s="5"/>
      <c r="YE183" s="5"/>
      <c r="YF183" s="5"/>
      <c r="YG183" s="5"/>
      <c r="YH183" s="5"/>
      <c r="YI183" s="5"/>
      <c r="YJ183" s="5"/>
      <c r="YK183" s="5"/>
      <c r="YL183" s="5"/>
      <c r="YM183" s="5"/>
      <c r="YN183" s="5"/>
      <c r="YO183" s="5"/>
      <c r="YP183" s="5"/>
      <c r="YQ183" s="5"/>
      <c r="YR183" s="5"/>
      <c r="YS183" s="5"/>
      <c r="YT183" s="5"/>
      <c r="YU183" s="5"/>
      <c r="YV183" s="5"/>
      <c r="YW183" s="5"/>
      <c r="YX183" s="5"/>
      <c r="YY183" s="5"/>
      <c r="YZ183" s="5"/>
      <c r="ZA183" s="5"/>
      <c r="ZB183" s="5"/>
      <c r="ZC183" s="5"/>
      <c r="ZD183" s="5"/>
      <c r="ZE183" s="5"/>
      <c r="ZF183" s="5"/>
      <c r="ZG183" s="5"/>
      <c r="ZH183" s="5"/>
      <c r="ZI183" s="5"/>
      <c r="ZJ183" s="5"/>
      <c r="ZK183" s="5"/>
      <c r="ZL183" s="5"/>
      <c r="ZM183" s="5"/>
      <c r="ZN183" s="5"/>
      <c r="ZO183" s="5"/>
      <c r="ZP183" s="5"/>
      <c r="ZQ183" s="5"/>
      <c r="ZR183" s="5"/>
      <c r="ZS183" s="5"/>
      <c r="ZT183" s="5"/>
      <c r="ZU183" s="5"/>
      <c r="ZV183" s="5"/>
      <c r="ZW183" s="5"/>
      <c r="ZX183" s="5"/>
      <c r="ZY183" s="5"/>
      <c r="ZZ183" s="5"/>
      <c r="AAA183" s="5"/>
      <c r="AAB183" s="5"/>
      <c r="AAC183" s="5"/>
      <c r="AAD183" s="5"/>
      <c r="AAE183" s="5"/>
      <c r="AAF183" s="5"/>
      <c r="AAG183" s="5"/>
      <c r="AAH183" s="5"/>
      <c r="AAI183" s="5"/>
      <c r="AAJ183" s="5"/>
      <c r="AAK183" s="5"/>
      <c r="AAL183" s="5"/>
      <c r="AAM183" s="5"/>
      <c r="AAN183" s="5"/>
      <c r="AAO183" s="5"/>
      <c r="AAP183" s="5"/>
      <c r="AAQ183" s="5"/>
      <c r="AAR183" s="5"/>
      <c r="AAS183" s="5"/>
      <c r="AAT183" s="5"/>
      <c r="AAU183" s="5"/>
      <c r="AAV183" s="5"/>
      <c r="AAW183" s="5"/>
      <c r="AAX183" s="5"/>
      <c r="AAY183" s="5"/>
      <c r="AAZ183" s="5"/>
      <c r="ABA183" s="5"/>
      <c r="ABB183" s="5"/>
      <c r="ABC183" s="5"/>
      <c r="ABD183" s="5"/>
      <c r="ABE183" s="5"/>
      <c r="ABF183" s="5"/>
      <c r="ABG183" s="5"/>
      <c r="ABH183" s="5"/>
      <c r="ABI183" s="5"/>
      <c r="ABJ183" s="5"/>
      <c r="ABK183" s="5"/>
      <c r="ABL183" s="5"/>
      <c r="ABM183" s="5"/>
      <c r="ABN183" s="5"/>
      <c r="ABO183" s="5"/>
      <c r="ABP183" s="5"/>
      <c r="ABQ183" s="5"/>
      <c r="ABR183" s="5"/>
      <c r="ABS183" s="5"/>
      <c r="ABT183" s="5"/>
      <c r="ABU183" s="5"/>
      <c r="ABV183" s="5"/>
      <c r="ABW183" s="5"/>
      <c r="ABX183" s="5"/>
      <c r="ABY183" s="5"/>
      <c r="ABZ183" s="5"/>
      <c r="ACA183" s="5"/>
      <c r="ACB183" s="5"/>
      <c r="ACC183" s="5"/>
      <c r="ACD183" s="5"/>
      <c r="ACE183" s="5"/>
      <c r="ACF183" s="5"/>
      <c r="ACG183" s="5"/>
      <c r="ACH183" s="5"/>
      <c r="ACI183" s="5"/>
      <c r="ACJ183" s="5"/>
      <c r="ACK183" s="5"/>
      <c r="ACL183" s="5"/>
      <c r="ACM183" s="5"/>
      <c r="ACN183" s="5"/>
      <c r="ACO183" s="5"/>
      <c r="ACP183" s="5"/>
      <c r="ACQ183" s="5"/>
      <c r="ACR183" s="5"/>
      <c r="ACS183" s="5"/>
      <c r="ACT183" s="5"/>
      <c r="ACU183" s="5"/>
      <c r="ACV183" s="5"/>
      <c r="ACW183" s="5"/>
      <c r="ACX183" s="5"/>
      <c r="ACY183" s="5"/>
      <c r="ACZ183" s="5"/>
      <c r="ADA183" s="5"/>
      <c r="ADB183" s="5"/>
      <c r="ADC183" s="5"/>
      <c r="ADD183" s="5"/>
      <c r="ADE183" s="5"/>
      <c r="ADF183" s="5"/>
      <c r="ADG183" s="5"/>
      <c r="ADH183" s="5"/>
      <c r="ADI183" s="5"/>
      <c r="ADJ183" s="5"/>
      <c r="ADK183" s="5"/>
      <c r="ADL183" s="5"/>
      <c r="ADM183" s="5"/>
      <c r="ADN183" s="5"/>
      <c r="ADO183" s="5"/>
      <c r="ADP183" s="5"/>
      <c r="ADQ183" s="5"/>
      <c r="ADR183" s="5"/>
      <c r="ADS183" s="5"/>
      <c r="ADT183" s="5"/>
      <c r="ADU183" s="5"/>
      <c r="ADV183" s="5"/>
      <c r="ADW183" s="5"/>
      <c r="ADX183" s="5"/>
      <c r="ADY183" s="5"/>
      <c r="ADZ183" s="5"/>
      <c r="AEA183" s="5"/>
      <c r="AEB183" s="5"/>
      <c r="AEC183" s="5"/>
      <c r="AED183" s="5"/>
      <c r="AEE183" s="5"/>
      <c r="AEF183" s="5"/>
      <c r="AEG183" s="5"/>
      <c r="AEH183" s="5"/>
      <c r="AEI183" s="5"/>
      <c r="AEJ183" s="5"/>
      <c r="AEK183" s="5"/>
      <c r="AEL183" s="5"/>
      <c r="AEM183" s="5"/>
      <c r="AEN183" s="5"/>
      <c r="AEO183" s="5"/>
      <c r="AEP183" s="5"/>
      <c r="AEQ183" s="5"/>
      <c r="AER183" s="5"/>
      <c r="AES183" s="5"/>
      <c r="AET183" s="5"/>
      <c r="AEU183" s="5"/>
      <c r="AEV183" s="5"/>
      <c r="AEW183" s="5"/>
      <c r="AEX183" s="5"/>
      <c r="AEY183" s="5"/>
      <c r="AEZ183" s="5"/>
      <c r="AFA183" s="5"/>
      <c r="AFB183" s="5"/>
      <c r="AFC183" s="5"/>
      <c r="AFD183" s="5"/>
      <c r="AFE183" s="5"/>
      <c r="AFF183" s="5"/>
      <c r="AFG183" s="5"/>
      <c r="AFH183" s="5"/>
      <c r="AFI183" s="5"/>
      <c r="AFJ183" s="5"/>
      <c r="AFK183" s="5"/>
      <c r="AFL183" s="5"/>
      <c r="AFM183" s="5"/>
      <c r="AFN183" s="5"/>
      <c r="AFO183" s="5"/>
      <c r="AFP183" s="5"/>
      <c r="AFQ183" s="5"/>
      <c r="AFR183" s="5"/>
      <c r="AFS183" s="5"/>
      <c r="AFT183" s="5"/>
      <c r="AFU183" s="5"/>
      <c r="AFV183" s="5"/>
      <c r="AFW183" s="5"/>
      <c r="AFX183" s="5"/>
      <c r="AFY183" s="5"/>
      <c r="AFZ183" s="5"/>
      <c r="AGA183" s="5"/>
      <c r="AGB183" s="5"/>
      <c r="AGC183" s="5"/>
      <c r="AGD183" s="5"/>
      <c r="AGE183" s="5"/>
      <c r="AGF183" s="5"/>
      <c r="AGG183" s="5"/>
      <c r="AGH183" s="5"/>
      <c r="AGI183" s="5"/>
      <c r="AGJ183" s="5"/>
      <c r="AGK183" s="5"/>
      <c r="AGL183" s="5"/>
      <c r="AGM183" s="5"/>
      <c r="AGN183" s="5"/>
      <c r="AGO183" s="5"/>
      <c r="AGP183" s="5"/>
      <c r="AGQ183" s="5"/>
      <c r="AGR183" s="5"/>
      <c r="AGS183" s="5"/>
      <c r="AGT183" s="5"/>
      <c r="AGU183" s="5"/>
      <c r="AGV183" s="5"/>
      <c r="AGW183" s="5"/>
      <c r="AGX183" s="5"/>
      <c r="AGY183" s="5"/>
      <c r="AGZ183" s="5"/>
      <c r="AHA183" s="5"/>
      <c r="AHB183" s="5"/>
      <c r="AHC183" s="5"/>
      <c r="AHD183" s="5"/>
      <c r="AHE183" s="5"/>
      <c r="AHF183" s="5"/>
      <c r="AHG183" s="5"/>
      <c r="AHH183" s="5"/>
      <c r="AHI183" s="5"/>
      <c r="AHJ183" s="5"/>
      <c r="AHK183" s="5"/>
      <c r="AHL183" s="5"/>
      <c r="AHM183" s="5"/>
      <c r="AHN183" s="5"/>
      <c r="AHO183" s="5"/>
      <c r="AHP183" s="5"/>
      <c r="AHQ183" s="5"/>
      <c r="AHR183" s="5"/>
      <c r="AHS183" s="5"/>
      <c r="AHT183" s="5"/>
      <c r="AHU183" s="5"/>
      <c r="AHV183" s="5"/>
      <c r="AHW183" s="5"/>
      <c r="AHX183" s="5"/>
      <c r="AHY183" s="5"/>
      <c r="AHZ183" s="5"/>
      <c r="AIA183" s="5"/>
      <c r="AIB183" s="5"/>
      <c r="AIC183" s="5"/>
      <c r="AID183" s="5"/>
      <c r="AIE183" s="5"/>
      <c r="AIF183" s="5"/>
      <c r="AIG183" s="5"/>
      <c r="AIH183" s="5"/>
      <c r="AII183" s="5"/>
      <c r="AIJ183" s="5"/>
      <c r="AIK183" s="5"/>
      <c r="AIL183" s="5"/>
      <c r="AIM183" s="5"/>
      <c r="AIN183" s="5"/>
      <c r="AIO183" s="5"/>
      <c r="AIP183" s="5"/>
      <c r="AIQ183" s="5"/>
      <c r="AIR183" s="5"/>
      <c r="AIS183" s="5"/>
      <c r="AIT183" s="5"/>
      <c r="AIU183" s="5"/>
      <c r="AIV183" s="5"/>
      <c r="AIW183" s="5"/>
      <c r="AIX183" s="5"/>
      <c r="AIY183" s="5"/>
      <c r="AIZ183" s="5"/>
      <c r="AJA183" s="5"/>
      <c r="AJB183" s="5"/>
      <c r="AJC183" s="5"/>
      <c r="AJD183" s="5"/>
      <c r="AJE183" s="5"/>
      <c r="AJF183" s="5"/>
      <c r="AJG183" s="5"/>
      <c r="AJH183" s="5"/>
      <c r="AJI183" s="5"/>
      <c r="AJJ183" s="5"/>
      <c r="AJK183" s="5"/>
      <c r="AJL183" s="5"/>
      <c r="AJM183" s="5"/>
      <c r="AJN183" s="5"/>
      <c r="AJO183" s="5"/>
      <c r="AJP183" s="5"/>
      <c r="AJQ183" s="5"/>
      <c r="AJR183" s="5"/>
      <c r="AJS183" s="5"/>
      <c r="AJT183" s="5"/>
      <c r="AJU183" s="5"/>
      <c r="AJV183" s="5"/>
      <c r="AJW183" s="5"/>
      <c r="AJX183" s="5"/>
      <c r="AJY183" s="5"/>
      <c r="AJZ183" s="5"/>
      <c r="AKA183" s="5"/>
      <c r="AKB183" s="5"/>
      <c r="AKC183" s="5"/>
      <c r="AKD183" s="5"/>
      <c r="AKE183" s="5"/>
      <c r="AKF183" s="5"/>
      <c r="AKG183" s="5"/>
      <c r="AKH183" s="5"/>
      <c r="AKI183" s="5"/>
      <c r="AKJ183" s="5"/>
      <c r="AKK183" s="5"/>
      <c r="AKL183" s="5"/>
      <c r="AKM183" s="5"/>
      <c r="AKN183" s="5"/>
      <c r="AKO183" s="5"/>
      <c r="AKP183" s="5"/>
      <c r="AKQ183" s="5"/>
      <c r="AKR183" s="5"/>
      <c r="AKS183" s="5"/>
      <c r="AKT183" s="5"/>
      <c r="AKU183" s="5"/>
      <c r="AKV183" s="5"/>
      <c r="AKW183" s="5"/>
      <c r="AKX183" s="5"/>
      <c r="AKY183" s="5"/>
      <c r="AKZ183" s="5"/>
      <c r="ALA183" s="5"/>
      <c r="ALB183" s="5"/>
      <c r="ALC183" s="5"/>
      <c r="ALD183" s="5"/>
      <c r="ALE183" s="5"/>
      <c r="ALF183" s="5"/>
      <c r="ALG183" s="5"/>
      <c r="ALH183" s="5"/>
      <c r="ALI183" s="5"/>
      <c r="ALJ183" s="5"/>
      <c r="ALK183" s="5"/>
      <c r="ALL183" s="5"/>
      <c r="ALM183" s="5"/>
      <c r="ALN183" s="5"/>
      <c r="ALO183" s="5"/>
      <c r="ALP183" s="5"/>
      <c r="ALQ183" s="5"/>
      <c r="ALR183" s="5"/>
      <c r="ALS183" s="5"/>
      <c r="ALT183" s="5"/>
      <c r="ALU183" s="5"/>
      <c r="ALV183" s="5"/>
      <c r="ALW183" s="5"/>
      <c r="ALX183" s="5"/>
      <c r="ALY183" s="5"/>
      <c r="ALZ183" s="5"/>
      <c r="AMA183" s="5"/>
      <c r="AMB183" s="5"/>
      <c r="AMC183" s="5"/>
      <c r="AMD183" s="5"/>
      <c r="AME183" s="5"/>
      <c r="AMF183" s="5"/>
      <c r="AMG183" s="5"/>
      <c r="AMH183" s="5"/>
      <c r="AMI183" s="5"/>
      <c r="AMJ183" s="5"/>
      <c r="AMK183" s="5"/>
      <c r="AML183" s="5"/>
      <c r="AMM183" s="5"/>
      <c r="AMN183" s="5"/>
      <c r="AMO183" s="5"/>
      <c r="AMP183" s="5"/>
      <c r="AMQ183" s="5"/>
      <c r="AMR183" s="5"/>
      <c r="AMS183" s="5"/>
      <c r="AMT183" s="5"/>
      <c r="AMU183" s="5"/>
      <c r="AMV183" s="5"/>
      <c r="AMW183" s="5"/>
      <c r="AMX183" s="5"/>
      <c r="AMY183" s="5"/>
      <c r="AMZ183" s="5"/>
      <c r="ANA183" s="5"/>
      <c r="ANB183" s="5"/>
      <c r="ANC183" s="5"/>
      <c r="AND183" s="5"/>
      <c r="ANE183" s="5"/>
      <c r="ANF183" s="5"/>
      <c r="ANG183" s="5"/>
      <c r="ANH183" s="5"/>
      <c r="ANI183" s="5"/>
      <c r="ANJ183" s="5"/>
      <c r="ANK183" s="5"/>
      <c r="ANL183" s="5"/>
      <c r="ANM183" s="5"/>
      <c r="ANN183" s="5"/>
      <c r="ANO183" s="5"/>
      <c r="ANP183" s="5"/>
      <c r="ANQ183" s="5"/>
      <c r="ANR183" s="5"/>
      <c r="ANS183" s="5"/>
      <c r="ANT183" s="5"/>
      <c r="ANU183" s="5"/>
      <c r="ANV183" s="5"/>
      <c r="ANW183" s="5"/>
      <c r="ANX183" s="5"/>
      <c r="ANY183" s="5"/>
      <c r="ANZ183" s="5"/>
      <c r="AOA183" s="5"/>
      <c r="AOB183" s="5"/>
      <c r="AOC183" s="5"/>
      <c r="AOD183" s="5"/>
      <c r="AOE183" s="5"/>
      <c r="AOF183" s="5"/>
      <c r="AOG183" s="5"/>
      <c r="AOH183" s="5"/>
      <c r="AOI183" s="5"/>
      <c r="AOJ183" s="5"/>
      <c r="AOK183" s="5"/>
      <c r="AOL183" s="5"/>
      <c r="AOM183" s="5"/>
      <c r="AON183" s="5"/>
      <c r="AOO183" s="5"/>
      <c r="AOP183" s="5"/>
      <c r="AOQ183" s="5"/>
      <c r="AOR183" s="5"/>
      <c r="AOS183" s="5"/>
      <c r="AOT183" s="5"/>
      <c r="AOU183" s="5"/>
      <c r="AOV183" s="5"/>
      <c r="AOW183" s="5"/>
      <c r="AOX183" s="5"/>
      <c r="AOY183" s="5"/>
      <c r="AOZ183" s="5"/>
      <c r="APA183" s="5"/>
      <c r="APB183" s="5"/>
      <c r="APC183" s="5"/>
      <c r="APD183" s="5"/>
      <c r="APE183" s="5"/>
      <c r="APF183" s="5"/>
      <c r="APG183" s="5"/>
      <c r="APH183" s="5"/>
      <c r="API183" s="5"/>
      <c r="APJ183" s="5"/>
      <c r="APK183" s="5"/>
      <c r="APL183" s="5"/>
      <c r="APM183" s="5"/>
      <c r="APN183" s="5"/>
      <c r="APO183" s="5"/>
      <c r="APP183" s="5"/>
      <c r="APQ183" s="5"/>
      <c r="APR183" s="5"/>
      <c r="APS183" s="5"/>
      <c r="APT183" s="5"/>
      <c r="APU183" s="5"/>
      <c r="APV183" s="5"/>
      <c r="APW183" s="5"/>
      <c r="APX183" s="5"/>
      <c r="APY183" s="5"/>
      <c r="APZ183" s="5"/>
      <c r="AQA183" s="5"/>
      <c r="AQB183" s="5"/>
      <c r="AQC183" s="5"/>
      <c r="AQD183" s="5"/>
      <c r="AQE183" s="5"/>
      <c r="AQF183" s="5"/>
      <c r="AQG183" s="5"/>
      <c r="AQH183" s="5"/>
      <c r="AQI183" s="5"/>
      <c r="AQJ183" s="5"/>
      <c r="AQK183" s="5"/>
      <c r="AQL183" s="5"/>
      <c r="AQM183" s="5"/>
      <c r="AQN183" s="5"/>
      <c r="AQO183" s="5"/>
      <c r="AQP183" s="5"/>
      <c r="AQQ183" s="5"/>
      <c r="AQR183" s="5"/>
      <c r="AQS183" s="5"/>
      <c r="AQT183" s="5"/>
      <c r="AQU183" s="5"/>
      <c r="AQV183" s="5"/>
      <c r="AQW183" s="5"/>
      <c r="AQX183" s="5"/>
      <c r="AQY183" s="5"/>
      <c r="AQZ183" s="5"/>
      <c r="ARA183" s="5"/>
      <c r="ARB183" s="5"/>
      <c r="ARC183" s="5"/>
      <c r="ARD183" s="5"/>
      <c r="ARE183" s="5"/>
      <c r="ARF183" s="5"/>
      <c r="ARG183" s="5"/>
      <c r="ARH183" s="5"/>
      <c r="ARI183" s="5"/>
      <c r="ARJ183" s="5"/>
      <c r="ARK183" s="5"/>
      <c r="ARL183" s="5"/>
      <c r="ARM183" s="5"/>
      <c r="ARN183" s="5"/>
      <c r="ARO183" s="5"/>
      <c r="ARP183" s="5"/>
      <c r="ARQ183" s="5"/>
      <c r="ARR183" s="5"/>
      <c r="ARS183" s="5"/>
      <c r="ART183" s="5"/>
      <c r="ARU183" s="5"/>
      <c r="ARV183" s="5"/>
      <c r="ARW183" s="5"/>
      <c r="ARX183" s="5"/>
      <c r="ARY183" s="5"/>
      <c r="ARZ183" s="5"/>
      <c r="ASA183" s="5"/>
      <c r="ASB183" s="5"/>
      <c r="ASC183" s="5"/>
      <c r="ASD183" s="5"/>
      <c r="ASE183" s="5"/>
      <c r="ASF183" s="5"/>
      <c r="ASG183" s="5"/>
      <c r="ASH183" s="5"/>
      <c r="ASI183" s="5"/>
      <c r="ASJ183" s="5"/>
      <c r="ASK183" s="5"/>
      <c r="ASL183" s="5"/>
      <c r="ASM183" s="5"/>
      <c r="ASN183" s="5"/>
      <c r="ASO183" s="5"/>
      <c r="ASP183" s="5"/>
      <c r="ASQ183" s="5"/>
      <c r="ASR183" s="5"/>
      <c r="ASS183" s="5"/>
      <c r="AST183" s="5"/>
      <c r="ASU183" s="5"/>
      <c r="ASV183" s="5"/>
      <c r="ASW183" s="5"/>
      <c r="ASX183" s="5"/>
      <c r="ASY183" s="5"/>
      <c r="ASZ183" s="5"/>
      <c r="ATA183" s="5"/>
      <c r="ATB183" s="5"/>
      <c r="ATC183" s="5"/>
      <c r="ATD183" s="5"/>
      <c r="ATE183" s="5"/>
      <c r="ATF183" s="5"/>
      <c r="ATG183" s="5"/>
      <c r="ATH183" s="5"/>
      <c r="ATI183" s="5"/>
      <c r="ATJ183" s="5"/>
      <c r="ATK183" s="5"/>
      <c r="ATL183" s="5"/>
      <c r="ATM183" s="5"/>
      <c r="ATN183" s="5"/>
      <c r="ATO183" s="5"/>
      <c r="ATP183" s="5"/>
      <c r="ATQ183" s="5"/>
      <c r="ATR183" s="5"/>
      <c r="ATS183" s="5"/>
      <c r="ATT183" s="5"/>
      <c r="ATU183" s="5"/>
      <c r="ATV183" s="5"/>
      <c r="ATW183" s="5"/>
      <c r="ATX183" s="5"/>
      <c r="ATY183" s="5"/>
      <c r="ATZ183" s="5"/>
      <c r="AUA183" s="5"/>
      <c r="AUB183" s="5"/>
      <c r="AUC183" s="5"/>
      <c r="AUD183" s="5"/>
      <c r="AUE183" s="5"/>
      <c r="AUF183" s="5"/>
      <c r="AUG183" s="5"/>
      <c r="AUH183" s="5"/>
      <c r="AUI183" s="5"/>
      <c r="AUJ183" s="5"/>
      <c r="AUK183" s="5"/>
      <c r="AUL183" s="5"/>
      <c r="AUM183" s="5"/>
      <c r="AUN183" s="5"/>
      <c r="AUO183" s="5"/>
      <c r="AUP183" s="5"/>
      <c r="AUQ183" s="5"/>
      <c r="AUR183" s="5"/>
      <c r="AUS183" s="5"/>
      <c r="AUT183" s="5"/>
      <c r="AUU183" s="5"/>
      <c r="AUV183" s="5"/>
      <c r="AUW183" s="5"/>
      <c r="AUX183" s="5"/>
      <c r="AUY183" s="5"/>
      <c r="AUZ183" s="5"/>
      <c r="AVA183" s="5"/>
      <c r="AVB183" s="5"/>
      <c r="AVC183" s="5"/>
      <c r="AVD183" s="5"/>
      <c r="AVE183" s="5"/>
      <c r="AVF183" s="5"/>
      <c r="AVG183" s="5"/>
      <c r="AVH183" s="5"/>
      <c r="AVI183" s="5"/>
      <c r="AVJ183" s="5"/>
      <c r="AVK183" s="5"/>
      <c r="AVL183" s="5"/>
      <c r="AVM183" s="5"/>
      <c r="AVN183" s="5"/>
      <c r="AVO183" s="5"/>
      <c r="AVP183" s="5"/>
      <c r="AVQ183" s="5"/>
      <c r="AVR183" s="5"/>
      <c r="AVS183" s="5"/>
      <c r="AVT183" s="5"/>
      <c r="AVU183" s="5"/>
      <c r="AVV183" s="5"/>
      <c r="AVW183" s="5"/>
      <c r="AVX183" s="5"/>
      <c r="AVY183" s="5"/>
      <c r="AVZ183" s="5"/>
      <c r="AWA183" s="5"/>
      <c r="AWB183" s="5"/>
      <c r="AWC183" s="5"/>
      <c r="AWD183" s="5"/>
      <c r="AWE183" s="5"/>
      <c r="AWF183" s="5"/>
      <c r="AWG183" s="5"/>
      <c r="AWH183" s="5"/>
      <c r="AWI183" s="5"/>
      <c r="AWJ183" s="5"/>
      <c r="AWK183" s="5"/>
      <c r="AWL183" s="5"/>
      <c r="AWM183" s="5"/>
      <c r="AWN183" s="5"/>
      <c r="AWO183" s="5"/>
      <c r="AWP183" s="5"/>
      <c r="AWQ183" s="5"/>
      <c r="AWR183" s="5"/>
      <c r="AWS183" s="5"/>
      <c r="AWT183" s="5"/>
      <c r="AWU183" s="5"/>
      <c r="AWV183" s="5"/>
      <c r="AWW183" s="5"/>
      <c r="AWX183" s="5"/>
      <c r="AWY183" s="5"/>
      <c r="AWZ183" s="5"/>
      <c r="AXA183" s="5"/>
      <c r="AXB183" s="5"/>
      <c r="AXC183" s="5"/>
      <c r="AXD183" s="5"/>
      <c r="AXE183" s="5"/>
      <c r="AXF183" s="5"/>
      <c r="AXG183" s="5"/>
      <c r="AXH183" s="5"/>
      <c r="AXI183" s="5"/>
      <c r="AXJ183" s="5"/>
      <c r="AXK183" s="5"/>
      <c r="AXL183" s="5"/>
      <c r="AXM183" s="5"/>
      <c r="AXN183" s="5"/>
      <c r="AXO183" s="5"/>
      <c r="AXP183" s="5"/>
      <c r="AXQ183" s="5"/>
      <c r="AXR183" s="5"/>
      <c r="AXS183" s="5"/>
      <c r="AXT183" s="5"/>
      <c r="AXU183" s="5"/>
      <c r="AXV183" s="5"/>
      <c r="AXW183" s="5"/>
      <c r="AXX183" s="5"/>
      <c r="AXY183" s="5"/>
      <c r="AXZ183" s="5"/>
      <c r="AYA183" s="5"/>
      <c r="AYB183" s="5"/>
      <c r="AYC183" s="5"/>
      <c r="AYD183" s="5"/>
      <c r="AYE183" s="5"/>
      <c r="AYF183" s="5"/>
      <c r="AYG183" s="5"/>
      <c r="AYH183" s="5"/>
      <c r="AYI183" s="5"/>
      <c r="AYJ183" s="5"/>
      <c r="AYK183" s="5"/>
      <c r="AYL183" s="5"/>
      <c r="AYM183" s="5"/>
      <c r="AYN183" s="5"/>
      <c r="AYO183" s="5"/>
      <c r="AYP183" s="5"/>
      <c r="AYQ183" s="5"/>
      <c r="AYR183" s="5"/>
      <c r="AYS183" s="5"/>
      <c r="AYT183" s="5"/>
      <c r="AYU183" s="5"/>
      <c r="AYV183" s="5"/>
      <c r="AYW183" s="5"/>
      <c r="AYX183" s="5"/>
      <c r="AYY183" s="5"/>
      <c r="AYZ183" s="5"/>
      <c r="AZA183" s="5"/>
      <c r="AZB183" s="5"/>
      <c r="AZC183" s="5"/>
      <c r="AZD183" s="5"/>
      <c r="AZE183" s="5"/>
      <c r="AZF183" s="5"/>
      <c r="AZG183" s="5"/>
      <c r="AZH183" s="5"/>
      <c r="AZI183" s="5"/>
      <c r="AZJ183" s="5"/>
      <c r="AZK183" s="5"/>
      <c r="AZL183" s="5"/>
      <c r="AZM183" s="5"/>
      <c r="AZN183" s="5"/>
      <c r="AZO183" s="5"/>
      <c r="AZP183" s="5"/>
      <c r="AZQ183" s="5"/>
      <c r="AZR183" s="5"/>
      <c r="AZS183" s="5"/>
      <c r="AZT183" s="5"/>
      <c r="AZU183" s="5"/>
      <c r="AZV183" s="5"/>
      <c r="AZW183" s="5"/>
      <c r="AZX183" s="5"/>
      <c r="AZY183" s="5"/>
      <c r="AZZ183" s="5"/>
      <c r="BAA183" s="5"/>
      <c r="BAB183" s="5"/>
      <c r="BAC183" s="5"/>
      <c r="BAD183" s="5"/>
      <c r="BAE183" s="5"/>
      <c r="BAF183" s="5"/>
      <c r="BAG183" s="5"/>
      <c r="BAH183" s="5"/>
      <c r="BAI183" s="5"/>
      <c r="BAJ183" s="5"/>
      <c r="BAK183" s="5"/>
      <c r="BAL183" s="5"/>
      <c r="BAM183" s="5"/>
      <c r="BAN183" s="5"/>
      <c r="BAO183" s="5"/>
      <c r="BAP183" s="5"/>
      <c r="BAQ183" s="5"/>
      <c r="BAR183" s="5"/>
      <c r="BAS183" s="5"/>
      <c r="BAT183" s="5"/>
      <c r="BAU183" s="5"/>
      <c r="BAV183" s="5"/>
      <c r="BAW183" s="5"/>
      <c r="BAX183" s="5"/>
      <c r="BAY183" s="5"/>
      <c r="BAZ183" s="5"/>
      <c r="BBA183" s="5"/>
      <c r="BBB183" s="5"/>
      <c r="BBC183" s="5"/>
      <c r="BBD183" s="5"/>
      <c r="BBE183" s="5"/>
      <c r="BBF183" s="5"/>
      <c r="BBG183" s="5"/>
      <c r="BBH183" s="5"/>
      <c r="BBI183" s="5"/>
      <c r="BBJ183" s="5"/>
      <c r="BBK183" s="5"/>
      <c r="BBL183" s="5"/>
      <c r="BBM183" s="5"/>
      <c r="BBN183" s="5"/>
      <c r="BBO183" s="5"/>
      <c r="BBP183" s="5"/>
      <c r="BBQ183" s="5"/>
      <c r="BBR183" s="5"/>
      <c r="BBS183" s="5"/>
      <c r="BBT183" s="5"/>
      <c r="BBU183" s="5"/>
      <c r="BBV183" s="5"/>
      <c r="BBW183" s="5"/>
      <c r="BBX183" s="5"/>
      <c r="BBY183" s="5"/>
      <c r="BBZ183" s="5"/>
      <c r="BCA183" s="5"/>
      <c r="BCB183" s="5"/>
      <c r="BCC183" s="5"/>
      <c r="BCD183" s="5"/>
      <c r="BCE183" s="5"/>
      <c r="BCF183" s="5"/>
      <c r="BCG183" s="5"/>
      <c r="BCH183" s="5"/>
      <c r="BCI183" s="5"/>
      <c r="BCJ183" s="5"/>
      <c r="BCK183" s="5"/>
      <c r="BCL183" s="5"/>
      <c r="BCM183" s="5"/>
      <c r="BCN183" s="5"/>
      <c r="BCO183" s="5"/>
      <c r="BCP183" s="5"/>
      <c r="BCQ183" s="5"/>
      <c r="BCR183" s="5"/>
      <c r="BCS183" s="5"/>
      <c r="BCT183" s="5"/>
      <c r="BCU183" s="5"/>
      <c r="BCV183" s="5"/>
      <c r="BCW183" s="5"/>
      <c r="BCX183" s="5"/>
      <c r="BCY183" s="5"/>
      <c r="BCZ183" s="5"/>
      <c r="BDA183" s="5"/>
      <c r="BDB183" s="5"/>
      <c r="BDC183" s="5"/>
      <c r="BDD183" s="5"/>
      <c r="BDE183" s="5"/>
      <c r="BDF183" s="5"/>
      <c r="BDG183" s="5"/>
      <c r="BDH183" s="5"/>
      <c r="BDI183" s="5"/>
      <c r="BDJ183" s="5"/>
      <c r="BDK183" s="5"/>
      <c r="BDL183" s="5"/>
      <c r="BDM183" s="5"/>
      <c r="BDN183" s="5"/>
      <c r="BDO183" s="5"/>
      <c r="BDP183" s="5"/>
      <c r="BDQ183" s="5"/>
      <c r="BDR183" s="5"/>
      <c r="BDS183" s="5"/>
      <c r="BDT183" s="5"/>
      <c r="BDU183" s="5"/>
      <c r="BDV183" s="5"/>
      <c r="BDW183" s="5"/>
      <c r="BDX183" s="5"/>
      <c r="BDY183" s="5"/>
      <c r="BDZ183" s="5"/>
      <c r="BEA183" s="5"/>
      <c r="BEB183" s="5"/>
      <c r="BEC183" s="5"/>
      <c r="BED183" s="5"/>
      <c r="BEE183" s="5"/>
      <c r="BEF183" s="5"/>
      <c r="BEG183" s="5"/>
      <c r="BEH183" s="5"/>
      <c r="BEI183" s="5"/>
      <c r="BEJ183" s="5"/>
      <c r="BEK183" s="5"/>
      <c r="BEL183" s="5"/>
      <c r="BEM183" s="5"/>
      <c r="BEN183" s="5"/>
      <c r="BEO183" s="5"/>
      <c r="BEP183" s="5"/>
      <c r="BEQ183" s="5"/>
      <c r="BER183" s="5"/>
      <c r="BES183" s="5"/>
      <c r="BET183" s="5"/>
      <c r="BEU183" s="5"/>
      <c r="BEV183" s="5"/>
      <c r="BEW183" s="5"/>
      <c r="BEX183" s="5"/>
      <c r="BEY183" s="5"/>
      <c r="BEZ183" s="5"/>
      <c r="BFA183" s="5"/>
      <c r="BFB183" s="5"/>
      <c r="BFC183" s="5"/>
      <c r="BFD183" s="5"/>
      <c r="BFE183" s="5"/>
      <c r="BFF183" s="5"/>
      <c r="BFG183" s="5"/>
      <c r="BFH183" s="5"/>
      <c r="BFI183" s="5"/>
      <c r="BFJ183" s="5"/>
      <c r="BFK183" s="5"/>
      <c r="BFL183" s="5"/>
      <c r="BFM183" s="5"/>
      <c r="BFN183" s="5"/>
      <c r="BFO183" s="5"/>
      <c r="BFP183" s="5"/>
      <c r="BFQ183" s="5"/>
      <c r="BFR183" s="5"/>
      <c r="BFS183" s="5"/>
      <c r="BFT183" s="5"/>
      <c r="BFU183" s="5"/>
      <c r="BFV183" s="5"/>
      <c r="BFW183" s="5"/>
      <c r="BFX183" s="5"/>
      <c r="BFY183" s="5"/>
      <c r="BFZ183" s="5"/>
      <c r="BGA183" s="5"/>
      <c r="BGB183" s="5"/>
      <c r="BGC183" s="5"/>
      <c r="BGD183" s="5"/>
      <c r="BGE183" s="5"/>
      <c r="BGF183" s="5"/>
      <c r="BGG183" s="5"/>
      <c r="BGH183" s="5"/>
      <c r="BGI183" s="5"/>
      <c r="BGJ183" s="5"/>
      <c r="BGK183" s="5"/>
      <c r="BGL183" s="5"/>
      <c r="BGM183" s="5"/>
      <c r="BGN183" s="5"/>
      <c r="BGO183" s="5"/>
      <c r="BGP183" s="5"/>
      <c r="BGQ183" s="5"/>
      <c r="BGR183" s="5"/>
      <c r="BGS183" s="5"/>
      <c r="BGT183" s="5"/>
      <c r="BGU183" s="5"/>
      <c r="BGV183" s="5"/>
      <c r="BGW183" s="5"/>
      <c r="BGX183" s="5"/>
      <c r="BGY183" s="5"/>
      <c r="BGZ183" s="5"/>
      <c r="BHA183" s="5"/>
      <c r="BHB183" s="5"/>
      <c r="BHC183" s="5"/>
      <c r="BHD183" s="5"/>
      <c r="BHE183" s="5"/>
      <c r="BHF183" s="5"/>
      <c r="BHG183" s="5"/>
      <c r="BHH183" s="5"/>
      <c r="BHI183" s="5"/>
      <c r="BHJ183" s="5"/>
      <c r="BHK183" s="5"/>
      <c r="BHL183" s="5"/>
      <c r="BHM183" s="5"/>
      <c r="BHN183" s="5"/>
      <c r="BHO183" s="5"/>
      <c r="BHP183" s="5"/>
      <c r="BHQ183" s="5"/>
      <c r="BHR183" s="5"/>
      <c r="BHS183" s="5"/>
      <c r="BHT183" s="5"/>
      <c r="BHU183" s="5"/>
      <c r="BHV183" s="5"/>
      <c r="BHW183" s="5"/>
      <c r="BHX183" s="5"/>
      <c r="BHY183" s="5"/>
      <c r="BHZ183" s="5"/>
      <c r="BIA183" s="5"/>
      <c r="BIB183" s="5"/>
      <c r="BIC183" s="5"/>
      <c r="BID183" s="5"/>
      <c r="BIE183" s="5"/>
      <c r="BIF183" s="5"/>
      <c r="BIG183" s="5"/>
      <c r="BIH183" s="5"/>
      <c r="BII183" s="5"/>
      <c r="BIJ183" s="5"/>
      <c r="BIK183" s="5"/>
      <c r="BIL183" s="5"/>
      <c r="BIM183" s="5"/>
      <c r="BIN183" s="5"/>
      <c r="BIO183" s="5"/>
      <c r="BIP183" s="5"/>
      <c r="BIQ183" s="5"/>
      <c r="BIR183" s="5"/>
      <c r="BIS183" s="5"/>
      <c r="BIT183" s="5"/>
      <c r="BIU183" s="5"/>
      <c r="BIV183" s="5"/>
      <c r="BIW183" s="5"/>
      <c r="BIX183" s="5"/>
      <c r="BIY183" s="5"/>
      <c r="BIZ183" s="5"/>
      <c r="BJA183" s="5"/>
      <c r="BJB183" s="5"/>
      <c r="BJC183" s="5"/>
      <c r="BJD183" s="5"/>
      <c r="BJE183" s="5"/>
      <c r="BJF183" s="5"/>
      <c r="BJG183" s="5"/>
      <c r="BJH183" s="5"/>
      <c r="BJI183" s="5"/>
      <c r="BJJ183" s="5"/>
      <c r="BJK183" s="5"/>
      <c r="BJL183" s="5"/>
      <c r="BJM183" s="5"/>
      <c r="BJN183" s="5"/>
      <c r="BJO183" s="5"/>
      <c r="BJP183" s="5"/>
      <c r="BJQ183" s="5"/>
      <c r="BJR183" s="5"/>
      <c r="BJS183" s="5"/>
      <c r="BJT183" s="5"/>
      <c r="BJU183" s="5"/>
      <c r="BJV183" s="5"/>
      <c r="BJW183" s="5"/>
      <c r="BJX183" s="5"/>
      <c r="BJY183" s="5"/>
      <c r="BJZ183" s="5"/>
      <c r="BKA183" s="5"/>
      <c r="BKB183" s="5"/>
      <c r="BKC183" s="5"/>
      <c r="BKD183" s="5"/>
      <c r="BKE183" s="5"/>
      <c r="BKF183" s="5"/>
      <c r="BKG183" s="5"/>
      <c r="BKH183" s="5"/>
      <c r="BKI183" s="5"/>
      <c r="BKJ183" s="5"/>
      <c r="BKK183" s="5"/>
      <c r="BKL183" s="5"/>
      <c r="BKM183" s="5"/>
      <c r="BKN183" s="5"/>
      <c r="BKO183" s="5"/>
      <c r="BKP183" s="5"/>
      <c r="BKQ183" s="5"/>
      <c r="BKR183" s="5"/>
      <c r="BKS183" s="5"/>
      <c r="BKT183" s="5"/>
      <c r="BKU183" s="5"/>
      <c r="BKV183" s="5"/>
      <c r="BKW183" s="5"/>
      <c r="BKX183" s="5"/>
      <c r="BKY183" s="5"/>
      <c r="BKZ183" s="5"/>
      <c r="BLA183" s="5"/>
      <c r="BLB183" s="5"/>
      <c r="BLC183" s="5"/>
      <c r="BLD183" s="5"/>
      <c r="BLE183" s="5"/>
      <c r="BLF183" s="5"/>
      <c r="BLG183" s="5"/>
      <c r="BLH183" s="5"/>
      <c r="BLI183" s="5"/>
      <c r="BLJ183" s="5"/>
      <c r="BLK183" s="5"/>
      <c r="BLL183" s="5"/>
      <c r="BLM183" s="5"/>
      <c r="BLN183" s="5"/>
      <c r="BLO183" s="5"/>
      <c r="BLP183" s="5"/>
      <c r="BLQ183" s="5"/>
      <c r="BLR183" s="5"/>
      <c r="BLS183" s="5"/>
      <c r="BLT183" s="5"/>
      <c r="BLU183" s="5"/>
      <c r="BLV183" s="5"/>
      <c r="BLW183" s="5"/>
      <c r="BLX183" s="5"/>
      <c r="BLY183" s="5"/>
      <c r="BLZ183" s="5"/>
      <c r="BMA183" s="5"/>
      <c r="BMB183" s="5"/>
      <c r="BMC183" s="5"/>
      <c r="BMD183" s="5"/>
      <c r="BME183" s="5"/>
      <c r="BMF183" s="5"/>
      <c r="BMG183" s="5"/>
      <c r="BMH183" s="5"/>
      <c r="BMI183" s="5"/>
      <c r="BMJ183" s="5"/>
      <c r="BMK183" s="5"/>
      <c r="BML183" s="5"/>
      <c r="BMM183" s="5"/>
      <c r="BMN183" s="5"/>
      <c r="BMO183" s="5"/>
      <c r="BMP183" s="5"/>
      <c r="BMQ183" s="5"/>
      <c r="BMR183" s="5"/>
      <c r="BMS183" s="5"/>
      <c r="BMT183" s="5"/>
      <c r="BMU183" s="5"/>
      <c r="BMV183" s="5"/>
      <c r="BMW183" s="5"/>
      <c r="BMX183" s="5"/>
      <c r="BMY183" s="5"/>
      <c r="BMZ183" s="5"/>
      <c r="BNA183" s="5"/>
      <c r="BNB183" s="5"/>
      <c r="BNC183" s="5"/>
      <c r="BND183" s="5"/>
      <c r="BNE183" s="5"/>
      <c r="BNF183" s="5"/>
      <c r="BNG183" s="5"/>
      <c r="BNH183" s="5"/>
      <c r="BNI183" s="5"/>
      <c r="BNJ183" s="5"/>
      <c r="BNK183" s="5"/>
      <c r="BNL183" s="5"/>
      <c r="BNM183" s="5"/>
      <c r="BNN183" s="5"/>
      <c r="BNO183" s="5"/>
      <c r="BNP183" s="5"/>
      <c r="BNQ183" s="5"/>
      <c r="BNR183" s="5"/>
      <c r="BNS183" s="5"/>
      <c r="BNT183" s="5"/>
      <c r="BNU183" s="5"/>
      <c r="BNV183" s="5"/>
      <c r="BNW183" s="5"/>
      <c r="BNX183" s="5"/>
      <c r="BNY183" s="5"/>
      <c r="BNZ183" s="5"/>
      <c r="BOA183" s="5"/>
      <c r="BOB183" s="5"/>
      <c r="BOC183" s="5"/>
      <c r="BOD183" s="5"/>
      <c r="BOE183" s="5"/>
      <c r="BOF183" s="5"/>
      <c r="BOG183" s="5"/>
      <c r="BOH183" s="5"/>
      <c r="BOI183" s="5"/>
      <c r="BOJ183" s="5"/>
      <c r="BOK183" s="5"/>
      <c r="BOL183" s="5"/>
      <c r="BOM183" s="5"/>
      <c r="BON183" s="5"/>
      <c r="BOO183" s="5"/>
      <c r="BOP183" s="5"/>
      <c r="BOQ183" s="5"/>
      <c r="BOR183" s="5"/>
      <c r="BOS183" s="5"/>
      <c r="BOT183" s="5"/>
      <c r="BOU183" s="5"/>
      <c r="BOV183" s="5"/>
      <c r="BOW183" s="5"/>
      <c r="BOX183" s="5"/>
      <c r="BOY183" s="5"/>
      <c r="BOZ183" s="5"/>
      <c r="BPA183" s="5"/>
      <c r="BPB183" s="5"/>
      <c r="BPC183" s="5"/>
      <c r="BPD183" s="5"/>
      <c r="BPE183" s="5"/>
      <c r="BPF183" s="5"/>
      <c r="BPG183" s="5"/>
      <c r="BPH183" s="5"/>
      <c r="BPI183" s="5"/>
      <c r="BPJ183" s="5"/>
      <c r="BPK183" s="5"/>
      <c r="BPL183" s="5"/>
      <c r="BPM183" s="5"/>
      <c r="BPN183" s="5"/>
      <c r="BPO183" s="5"/>
      <c r="BPP183" s="5"/>
      <c r="BPQ183" s="5"/>
      <c r="BPR183" s="5"/>
      <c r="BPS183" s="5"/>
      <c r="BPT183" s="5"/>
      <c r="BPU183" s="5"/>
      <c r="BPV183" s="5"/>
      <c r="BPW183" s="5"/>
      <c r="BPX183" s="5"/>
      <c r="BPY183" s="5"/>
      <c r="BPZ183" s="5"/>
      <c r="BQA183" s="5"/>
      <c r="BQB183" s="5"/>
      <c r="BQC183" s="5"/>
      <c r="BQD183" s="5"/>
      <c r="BQE183" s="5"/>
      <c r="BQF183" s="5"/>
      <c r="BQG183" s="5"/>
      <c r="BQH183" s="5"/>
      <c r="BQI183" s="5"/>
      <c r="BQJ183" s="5"/>
      <c r="BQK183" s="5"/>
      <c r="BQL183" s="5"/>
      <c r="BQM183" s="5"/>
      <c r="BQN183" s="5"/>
      <c r="BQO183" s="5"/>
      <c r="BQP183" s="5"/>
      <c r="BQQ183" s="5"/>
      <c r="BQR183" s="5"/>
      <c r="BQS183" s="5"/>
      <c r="BQT183" s="5"/>
      <c r="BQU183" s="5"/>
      <c r="BQV183" s="5"/>
      <c r="BQW183" s="5"/>
      <c r="BQX183" s="5"/>
      <c r="BQY183" s="5"/>
      <c r="BQZ183" s="5"/>
      <c r="BRA183" s="5"/>
      <c r="BRB183" s="5"/>
      <c r="BRC183" s="5"/>
      <c r="BRD183" s="5"/>
      <c r="BRE183" s="5"/>
      <c r="BRF183" s="5"/>
      <c r="BRG183" s="5"/>
      <c r="BRH183" s="5"/>
      <c r="BRI183" s="5"/>
      <c r="BRJ183" s="5"/>
      <c r="BRK183" s="5"/>
      <c r="BRL183" s="5"/>
      <c r="BRM183" s="5"/>
      <c r="BRN183" s="5"/>
      <c r="BRO183" s="5"/>
      <c r="BRP183" s="5"/>
      <c r="BRQ183" s="5"/>
      <c r="BRR183" s="5"/>
      <c r="BRS183" s="5"/>
      <c r="BRT183" s="5"/>
      <c r="BRU183" s="5"/>
      <c r="BRV183" s="5"/>
      <c r="BRW183" s="5"/>
      <c r="BRX183" s="5"/>
      <c r="BRY183" s="5"/>
      <c r="BRZ183" s="5"/>
      <c r="BSA183" s="5"/>
      <c r="BSB183" s="5"/>
      <c r="BSC183" s="5"/>
      <c r="BSD183" s="5"/>
      <c r="BSE183" s="5"/>
      <c r="BSF183" s="5"/>
      <c r="BSG183" s="5"/>
      <c r="BSH183" s="5"/>
      <c r="BSI183" s="5"/>
      <c r="BSJ183" s="5"/>
      <c r="BSK183" s="5"/>
      <c r="BSL183" s="5"/>
      <c r="BSM183" s="5"/>
      <c r="BSN183" s="5"/>
      <c r="BSO183" s="5"/>
      <c r="BSP183" s="5"/>
      <c r="BSQ183" s="5"/>
      <c r="BSR183" s="5"/>
      <c r="BSS183" s="5"/>
      <c r="BST183" s="5"/>
      <c r="BSU183" s="5"/>
      <c r="BSV183" s="5"/>
      <c r="BSW183" s="5"/>
      <c r="BSX183" s="5"/>
      <c r="BSY183" s="5"/>
      <c r="BSZ183" s="5"/>
      <c r="BTA183" s="5"/>
      <c r="BTB183" s="5"/>
      <c r="BTC183" s="5"/>
      <c r="BTD183" s="5"/>
      <c r="BTE183" s="5"/>
      <c r="BTF183" s="5"/>
      <c r="BTG183" s="5"/>
      <c r="BTH183" s="5"/>
      <c r="BTI183" s="5"/>
      <c r="BTJ183" s="5"/>
      <c r="BTK183" s="5"/>
      <c r="BTL183" s="5"/>
      <c r="BTM183" s="5"/>
      <c r="BTN183" s="5"/>
      <c r="BTO183" s="5"/>
      <c r="BTP183" s="5"/>
      <c r="BTQ183" s="5"/>
      <c r="BTR183" s="5"/>
      <c r="BTS183" s="5"/>
      <c r="BTT183" s="5"/>
      <c r="BTU183" s="5"/>
      <c r="BTV183" s="5"/>
      <c r="BTW183" s="5"/>
      <c r="BTX183" s="5"/>
      <c r="BTY183" s="5"/>
      <c r="BTZ183" s="5"/>
      <c r="BUA183" s="5"/>
      <c r="BUB183" s="5"/>
      <c r="BUC183" s="5"/>
      <c r="BUD183" s="5"/>
      <c r="BUE183" s="5"/>
      <c r="BUF183" s="5"/>
      <c r="BUG183" s="5"/>
      <c r="BUH183" s="5"/>
      <c r="BUI183" s="5"/>
      <c r="BUJ183" s="5"/>
      <c r="BUK183" s="5"/>
      <c r="BUL183" s="5"/>
      <c r="BUM183" s="5"/>
      <c r="BUN183" s="5"/>
      <c r="BUO183" s="5"/>
      <c r="BUP183" s="5"/>
      <c r="BUQ183" s="5"/>
      <c r="BUR183" s="5"/>
      <c r="BUS183" s="5"/>
      <c r="BUT183" s="5"/>
      <c r="BUU183" s="5"/>
      <c r="BUV183" s="5"/>
      <c r="BUW183" s="5"/>
      <c r="BUX183" s="5"/>
      <c r="BUY183" s="5"/>
      <c r="BUZ183" s="5"/>
      <c r="BVA183" s="5"/>
      <c r="BVB183" s="5"/>
      <c r="BVC183" s="5"/>
      <c r="BVD183" s="5"/>
      <c r="BVE183" s="5"/>
      <c r="BVF183" s="5"/>
      <c r="BVG183" s="5"/>
      <c r="BVH183" s="5"/>
      <c r="BVI183" s="5"/>
      <c r="BVJ183" s="5"/>
      <c r="BVK183" s="5"/>
      <c r="BVL183" s="5"/>
      <c r="BVM183" s="5"/>
      <c r="BVN183" s="5"/>
      <c r="BVO183" s="5"/>
      <c r="BVP183" s="5"/>
      <c r="BVQ183" s="5"/>
      <c r="BVR183" s="5"/>
      <c r="BVS183" s="5"/>
      <c r="BVT183" s="5"/>
      <c r="BVU183" s="5"/>
      <c r="BVV183" s="5"/>
      <c r="BVW183" s="5"/>
      <c r="BVX183" s="5"/>
      <c r="BVY183" s="5"/>
      <c r="BVZ183" s="5"/>
      <c r="BWA183" s="5"/>
      <c r="BWB183" s="5"/>
      <c r="BWC183" s="5"/>
      <c r="BWD183" s="5"/>
      <c r="BWE183" s="5"/>
      <c r="BWF183" s="5"/>
      <c r="BWG183" s="5"/>
      <c r="BWH183" s="5"/>
      <c r="BWI183" s="5"/>
      <c r="BWJ183" s="5"/>
      <c r="BWK183" s="5"/>
      <c r="BWL183" s="5"/>
      <c r="BWM183" s="5"/>
      <c r="BWN183" s="5"/>
      <c r="BWO183" s="5"/>
      <c r="BWP183" s="5"/>
      <c r="BWQ183" s="5"/>
      <c r="BWR183" s="5"/>
      <c r="BWS183" s="5"/>
      <c r="BWT183" s="5"/>
      <c r="BWU183" s="5"/>
      <c r="BWV183" s="5"/>
      <c r="BWW183" s="5"/>
      <c r="BWX183" s="5"/>
      <c r="BWY183" s="5"/>
      <c r="BWZ183" s="5"/>
      <c r="BXA183" s="5"/>
      <c r="BXB183" s="5"/>
      <c r="BXC183" s="5"/>
      <c r="BXD183" s="5"/>
      <c r="BXE183" s="5"/>
      <c r="BXF183" s="5"/>
      <c r="BXG183" s="5"/>
      <c r="BXH183" s="5"/>
      <c r="BXI183" s="5"/>
      <c r="BXJ183" s="5"/>
      <c r="BXK183" s="5"/>
      <c r="BXL183" s="5"/>
      <c r="BXM183" s="5"/>
      <c r="BXN183" s="5"/>
      <c r="BXO183" s="5"/>
      <c r="BXP183" s="5"/>
      <c r="BXQ183" s="5"/>
      <c r="BXR183" s="5"/>
      <c r="BXS183" s="5"/>
      <c r="BXT183" s="5"/>
      <c r="BXU183" s="5"/>
      <c r="BXV183" s="5"/>
      <c r="BXW183" s="5"/>
      <c r="BXX183" s="5"/>
      <c r="BXY183" s="5"/>
      <c r="BXZ183" s="5"/>
      <c r="BYA183" s="5"/>
      <c r="BYB183" s="5"/>
      <c r="BYC183" s="5"/>
      <c r="BYD183" s="5"/>
      <c r="BYE183" s="5"/>
      <c r="BYF183" s="5"/>
      <c r="BYG183" s="5"/>
      <c r="BYH183" s="5"/>
      <c r="BYI183" s="5"/>
      <c r="BYJ183" s="5"/>
      <c r="BYK183" s="5"/>
      <c r="BYL183" s="5"/>
      <c r="BYM183" s="5"/>
      <c r="BYN183" s="5"/>
      <c r="BYO183" s="5"/>
      <c r="BYP183" s="5"/>
      <c r="BYQ183" s="5"/>
      <c r="BYR183" s="5"/>
      <c r="BYS183" s="5"/>
      <c r="BYT183" s="5"/>
      <c r="BYU183" s="5"/>
      <c r="BYV183" s="5"/>
      <c r="BYW183" s="5"/>
      <c r="BYX183" s="5"/>
      <c r="BYY183" s="5"/>
      <c r="BYZ183" s="5"/>
      <c r="BZA183" s="5"/>
      <c r="BZB183" s="5"/>
      <c r="BZC183" s="5"/>
      <c r="BZD183" s="5"/>
      <c r="BZE183" s="5"/>
      <c r="BZF183" s="5"/>
      <c r="BZG183" s="5"/>
      <c r="BZH183" s="5"/>
      <c r="BZI183" s="5"/>
      <c r="BZJ183" s="5"/>
      <c r="BZK183" s="5"/>
      <c r="BZL183" s="5"/>
      <c r="BZM183" s="5"/>
      <c r="BZN183" s="5"/>
      <c r="BZO183" s="5"/>
      <c r="BZP183" s="5"/>
      <c r="BZQ183" s="5"/>
      <c r="BZR183" s="5"/>
      <c r="BZS183" s="5"/>
      <c r="BZT183" s="5"/>
      <c r="BZU183" s="5"/>
      <c r="BZV183" s="5"/>
      <c r="BZW183" s="5"/>
      <c r="BZX183" s="5"/>
      <c r="BZY183" s="5"/>
      <c r="BZZ183" s="5"/>
      <c r="CAA183" s="5"/>
      <c r="CAB183" s="5"/>
      <c r="CAC183" s="5"/>
      <c r="CAD183" s="5"/>
      <c r="CAE183" s="5"/>
      <c r="CAF183" s="5"/>
      <c r="CAG183" s="5"/>
      <c r="CAH183" s="5"/>
      <c r="CAI183" s="5"/>
      <c r="CAJ183" s="5"/>
      <c r="CAK183" s="5"/>
      <c r="CAL183" s="5"/>
      <c r="CAM183" s="5"/>
      <c r="CAN183" s="5"/>
      <c r="CAO183" s="5"/>
      <c r="CAP183" s="5"/>
      <c r="CAQ183" s="5"/>
      <c r="CAR183" s="5"/>
      <c r="CAS183" s="5"/>
      <c r="CAT183" s="5"/>
      <c r="CAU183" s="5"/>
      <c r="CAV183" s="5"/>
      <c r="CAW183" s="5"/>
      <c r="CAX183" s="5"/>
      <c r="CAY183" s="5"/>
      <c r="CAZ183" s="5"/>
      <c r="CBA183" s="5"/>
      <c r="CBB183" s="5"/>
      <c r="CBC183" s="5"/>
      <c r="CBD183" s="5"/>
      <c r="CBE183" s="5"/>
      <c r="CBF183" s="5"/>
      <c r="CBG183" s="5"/>
      <c r="CBH183" s="5"/>
      <c r="CBI183" s="5"/>
      <c r="CBJ183" s="5"/>
      <c r="CBK183" s="5"/>
      <c r="CBL183" s="5"/>
      <c r="CBM183" s="5"/>
      <c r="CBN183" s="5"/>
      <c r="CBO183" s="5"/>
      <c r="CBP183" s="5"/>
      <c r="CBQ183" s="5"/>
      <c r="CBR183" s="5"/>
      <c r="CBS183" s="5"/>
      <c r="CBT183" s="5"/>
      <c r="CBU183" s="5"/>
      <c r="CBV183" s="5"/>
      <c r="CBW183" s="5"/>
      <c r="CBX183" s="5"/>
      <c r="CBY183" s="5"/>
      <c r="CBZ183" s="5"/>
      <c r="CCA183" s="5"/>
      <c r="CCB183" s="5"/>
      <c r="CCC183" s="5"/>
      <c r="CCD183" s="5"/>
      <c r="CCE183" s="5"/>
      <c r="CCF183" s="5"/>
      <c r="CCG183" s="5"/>
      <c r="CCH183" s="5"/>
      <c r="CCI183" s="5"/>
      <c r="CCJ183" s="5"/>
      <c r="CCK183" s="5"/>
      <c r="CCL183" s="5"/>
      <c r="CCM183" s="5"/>
      <c r="CCN183" s="5"/>
      <c r="CCO183" s="5"/>
      <c r="CCP183" s="5"/>
      <c r="CCQ183" s="5"/>
      <c r="CCR183" s="5"/>
      <c r="CCS183" s="5"/>
      <c r="CCT183" s="5"/>
      <c r="CCU183" s="5"/>
      <c r="CCV183" s="5"/>
      <c r="CCW183" s="5"/>
      <c r="CCX183" s="5"/>
      <c r="CCY183" s="5"/>
      <c r="CCZ183" s="5"/>
      <c r="CDA183" s="5"/>
      <c r="CDB183" s="5"/>
      <c r="CDC183" s="5"/>
      <c r="CDD183" s="5"/>
      <c r="CDE183" s="5"/>
      <c r="CDF183" s="5"/>
      <c r="CDG183" s="5"/>
      <c r="CDH183" s="5"/>
      <c r="CDI183" s="5"/>
      <c r="CDJ183" s="5"/>
      <c r="CDK183" s="5"/>
      <c r="CDL183" s="5"/>
      <c r="CDM183" s="5"/>
      <c r="CDN183" s="5"/>
      <c r="CDO183" s="5"/>
      <c r="CDP183" s="5"/>
      <c r="CDQ183" s="5"/>
      <c r="CDR183" s="5"/>
      <c r="CDS183" s="5"/>
      <c r="CDT183" s="5"/>
      <c r="CDU183" s="5"/>
      <c r="CDV183" s="5"/>
      <c r="CDW183" s="5"/>
      <c r="CDX183" s="5"/>
      <c r="CDY183" s="5"/>
      <c r="CDZ183" s="5"/>
      <c r="CEA183" s="5"/>
      <c r="CEB183" s="5"/>
      <c r="CEC183" s="5"/>
      <c r="CED183" s="5"/>
      <c r="CEE183" s="5"/>
      <c r="CEF183" s="5"/>
      <c r="CEG183" s="5"/>
      <c r="CEH183" s="5"/>
      <c r="CEI183" s="5"/>
      <c r="CEJ183" s="5"/>
      <c r="CEK183" s="5"/>
      <c r="CEL183" s="5"/>
      <c r="CEM183" s="5"/>
      <c r="CEN183" s="5"/>
      <c r="CEO183" s="5"/>
      <c r="CEP183" s="5"/>
      <c r="CEQ183" s="5"/>
      <c r="CER183" s="5"/>
      <c r="CES183" s="5"/>
      <c r="CET183" s="5"/>
      <c r="CEU183" s="5"/>
      <c r="CEV183" s="5"/>
      <c r="CEW183" s="5"/>
      <c r="CEX183" s="5"/>
      <c r="CEY183" s="5"/>
      <c r="CEZ183" s="5"/>
      <c r="CFA183" s="5"/>
      <c r="CFB183" s="5"/>
      <c r="CFC183" s="5"/>
      <c r="CFD183" s="5"/>
      <c r="CFE183" s="5"/>
      <c r="CFF183" s="5"/>
      <c r="CFG183" s="5"/>
      <c r="CFH183" s="5"/>
      <c r="CFI183" s="5"/>
      <c r="CFJ183" s="5"/>
      <c r="CFK183" s="5"/>
      <c r="CFL183" s="5"/>
      <c r="CFM183" s="5"/>
      <c r="CFN183" s="5"/>
      <c r="CFO183" s="5"/>
      <c r="CFP183" s="5"/>
      <c r="CFQ183" s="5"/>
      <c r="CFR183" s="5"/>
      <c r="CFS183" s="5"/>
      <c r="CFT183" s="5"/>
      <c r="CFU183" s="5"/>
      <c r="CFV183" s="5"/>
      <c r="CFW183" s="5"/>
      <c r="CFX183" s="5"/>
      <c r="CFY183" s="5"/>
      <c r="CFZ183" s="5"/>
      <c r="CGA183" s="5"/>
      <c r="CGB183" s="5"/>
      <c r="CGC183" s="5"/>
      <c r="CGD183" s="5"/>
      <c r="CGE183" s="5"/>
      <c r="CGF183" s="5"/>
      <c r="CGG183" s="5"/>
      <c r="CGH183" s="5"/>
      <c r="CGI183" s="5"/>
      <c r="CGJ183" s="5"/>
      <c r="CGK183" s="5"/>
      <c r="CGL183" s="5"/>
      <c r="CGM183" s="5"/>
      <c r="CGN183" s="5"/>
      <c r="CGO183" s="5"/>
      <c r="CGP183" s="5"/>
      <c r="CGQ183" s="5"/>
      <c r="CGR183" s="5"/>
      <c r="CGS183" s="5"/>
      <c r="CGT183" s="5"/>
      <c r="CGU183" s="5"/>
      <c r="CGV183" s="5"/>
      <c r="CGW183" s="5"/>
      <c r="CGX183" s="5"/>
      <c r="CGY183" s="5"/>
      <c r="CGZ183" s="5"/>
      <c r="CHA183" s="5"/>
      <c r="CHB183" s="5"/>
      <c r="CHC183" s="5"/>
      <c r="CHD183" s="5"/>
      <c r="CHE183" s="5"/>
      <c r="CHF183" s="5"/>
      <c r="CHG183" s="5"/>
      <c r="CHH183" s="5"/>
      <c r="CHI183" s="5"/>
      <c r="CHJ183" s="5"/>
      <c r="CHK183" s="5"/>
      <c r="CHL183" s="5"/>
      <c r="CHM183" s="5"/>
      <c r="CHN183" s="5"/>
      <c r="CHO183" s="5"/>
      <c r="CHP183" s="5"/>
      <c r="CHQ183" s="5"/>
      <c r="CHR183" s="5"/>
      <c r="CHS183" s="5"/>
      <c r="CHT183" s="5"/>
      <c r="CHU183" s="5"/>
      <c r="CHV183" s="5"/>
      <c r="CHW183" s="5"/>
      <c r="CHX183" s="5"/>
      <c r="CHY183" s="5"/>
      <c r="CHZ183" s="5"/>
      <c r="CIA183" s="5"/>
      <c r="CIB183" s="5"/>
      <c r="CIC183" s="5"/>
      <c r="CID183" s="5"/>
      <c r="CIE183" s="5"/>
      <c r="CIF183" s="5"/>
      <c r="CIG183" s="5"/>
      <c r="CIH183" s="5"/>
      <c r="CII183" s="5"/>
      <c r="CIJ183" s="5"/>
      <c r="CIK183" s="5"/>
      <c r="CIL183" s="5"/>
      <c r="CIM183" s="5"/>
      <c r="CIN183" s="5"/>
      <c r="CIO183" s="5"/>
      <c r="CIP183" s="5"/>
      <c r="CIQ183" s="5"/>
      <c r="CIR183" s="5"/>
      <c r="CIS183" s="5"/>
      <c r="CIT183" s="5"/>
      <c r="CIU183" s="5"/>
      <c r="CIV183" s="5"/>
      <c r="CIW183" s="5"/>
      <c r="CIX183" s="5"/>
      <c r="CIY183" s="5"/>
      <c r="CIZ183" s="5"/>
      <c r="CJA183" s="5"/>
      <c r="CJB183" s="5"/>
      <c r="CJC183" s="5"/>
      <c r="CJD183" s="5"/>
      <c r="CJE183" s="5"/>
      <c r="CJF183" s="5"/>
      <c r="CJG183" s="5"/>
      <c r="CJH183" s="5"/>
      <c r="CJI183" s="5"/>
      <c r="CJJ183" s="5"/>
      <c r="CJK183" s="5"/>
      <c r="CJL183" s="5"/>
      <c r="CJM183" s="5"/>
      <c r="CJN183" s="5"/>
      <c r="CJO183" s="5"/>
      <c r="CJP183" s="5"/>
      <c r="CJQ183" s="5"/>
      <c r="CJR183" s="5"/>
      <c r="CJS183" s="5"/>
      <c r="CJT183" s="5"/>
      <c r="CJU183" s="5"/>
      <c r="CJV183" s="5"/>
      <c r="CJW183" s="5"/>
      <c r="CJX183" s="5"/>
      <c r="CJY183" s="5"/>
      <c r="CJZ183" s="5"/>
      <c r="CKA183" s="5"/>
      <c r="CKB183" s="5"/>
      <c r="CKC183" s="5"/>
      <c r="CKD183" s="5"/>
      <c r="CKE183" s="5"/>
      <c r="CKF183" s="5"/>
      <c r="CKG183" s="5"/>
      <c r="CKH183" s="5"/>
      <c r="CKI183" s="5"/>
      <c r="CKJ183" s="5"/>
      <c r="CKK183" s="5"/>
      <c r="CKL183" s="5"/>
      <c r="CKM183" s="5"/>
      <c r="CKN183" s="5"/>
      <c r="CKO183" s="5"/>
      <c r="CKP183" s="5"/>
      <c r="CKQ183" s="5"/>
      <c r="CKR183" s="5"/>
      <c r="CKS183" s="5"/>
      <c r="CKT183" s="5"/>
      <c r="CKU183" s="5"/>
      <c r="CKV183" s="5"/>
      <c r="CKW183" s="5"/>
      <c r="CKX183" s="5"/>
      <c r="CKY183" s="5"/>
      <c r="CKZ183" s="5"/>
      <c r="CLA183" s="5"/>
      <c r="CLB183" s="5"/>
      <c r="CLC183" s="5"/>
      <c r="CLD183" s="5"/>
      <c r="CLE183" s="5"/>
      <c r="CLF183" s="5"/>
      <c r="CLG183" s="5"/>
      <c r="CLH183" s="5"/>
      <c r="CLI183" s="5"/>
      <c r="CLJ183" s="5"/>
      <c r="CLK183" s="5"/>
      <c r="CLL183" s="5"/>
      <c r="CLM183" s="5"/>
      <c r="CLN183" s="5"/>
      <c r="CLO183" s="5"/>
      <c r="CLP183" s="5"/>
      <c r="CLQ183" s="5"/>
      <c r="CLR183" s="5"/>
      <c r="CLS183" s="5"/>
      <c r="CLT183" s="5"/>
      <c r="CLU183" s="5"/>
      <c r="CLV183" s="5"/>
      <c r="CLW183" s="5"/>
      <c r="CLX183" s="5"/>
      <c r="CLY183" s="5"/>
      <c r="CLZ183" s="5"/>
      <c r="CMA183" s="5"/>
      <c r="CMB183" s="5"/>
      <c r="CMC183" s="5"/>
      <c r="CMD183" s="5"/>
      <c r="CME183" s="5"/>
      <c r="CMF183" s="5"/>
      <c r="CMG183" s="5"/>
      <c r="CMH183" s="5"/>
      <c r="CMI183" s="5"/>
      <c r="CMJ183" s="5"/>
      <c r="CMK183" s="5"/>
      <c r="CML183" s="5"/>
      <c r="CMM183" s="5"/>
      <c r="CMN183" s="5"/>
      <c r="CMO183" s="5"/>
      <c r="CMP183" s="5"/>
      <c r="CMQ183" s="5"/>
      <c r="CMR183" s="5"/>
      <c r="CMS183" s="5"/>
      <c r="CMT183" s="5"/>
      <c r="CMU183" s="5"/>
      <c r="CMV183" s="5"/>
      <c r="CMW183" s="5"/>
      <c r="CMX183" s="5"/>
      <c r="CMY183" s="5"/>
      <c r="CMZ183" s="5"/>
      <c r="CNA183" s="5"/>
      <c r="CNB183" s="5"/>
      <c r="CNC183" s="5"/>
      <c r="CND183" s="5"/>
      <c r="CNE183" s="5"/>
      <c r="CNF183" s="5"/>
      <c r="CNG183" s="5"/>
      <c r="CNH183" s="5"/>
      <c r="CNI183" s="5"/>
      <c r="CNJ183" s="5"/>
      <c r="CNK183" s="5"/>
      <c r="CNL183" s="5"/>
      <c r="CNM183" s="5"/>
      <c r="CNN183" s="5"/>
      <c r="CNO183" s="5"/>
      <c r="CNP183" s="5"/>
      <c r="CNQ183" s="5"/>
      <c r="CNR183" s="5"/>
      <c r="CNS183" s="5"/>
      <c r="CNT183" s="5"/>
      <c r="CNU183" s="5"/>
      <c r="CNV183" s="5"/>
      <c r="CNW183" s="5"/>
      <c r="CNX183" s="5"/>
      <c r="CNY183" s="5"/>
      <c r="CNZ183" s="5"/>
      <c r="COA183" s="5"/>
      <c r="COB183" s="5"/>
      <c r="COC183" s="5"/>
      <c r="COD183" s="5"/>
      <c r="COE183" s="5"/>
      <c r="COF183" s="5"/>
      <c r="COG183" s="5"/>
      <c r="COH183" s="5"/>
      <c r="COI183" s="5"/>
      <c r="COJ183" s="5"/>
      <c r="COK183" s="5"/>
      <c r="COL183" s="5"/>
      <c r="COM183" s="5"/>
      <c r="CON183" s="5"/>
      <c r="COO183" s="5"/>
      <c r="COP183" s="5"/>
      <c r="COQ183" s="5"/>
      <c r="COR183" s="5"/>
      <c r="COS183" s="5"/>
      <c r="COT183" s="5"/>
      <c r="COU183" s="5"/>
      <c r="COV183" s="5"/>
      <c r="COW183" s="5"/>
      <c r="COX183" s="5"/>
      <c r="COY183" s="5"/>
      <c r="COZ183" s="5"/>
      <c r="CPA183" s="5"/>
      <c r="CPB183" s="5"/>
      <c r="CPC183" s="5"/>
      <c r="CPD183" s="5"/>
      <c r="CPE183" s="5"/>
      <c r="CPF183" s="5"/>
      <c r="CPG183" s="5"/>
      <c r="CPH183" s="5"/>
      <c r="CPI183" s="5"/>
      <c r="CPJ183" s="5"/>
      <c r="CPK183" s="5"/>
      <c r="CPL183" s="5"/>
      <c r="CPM183" s="5"/>
      <c r="CPN183" s="5"/>
      <c r="CPO183" s="5"/>
      <c r="CPP183" s="5"/>
      <c r="CPQ183" s="5"/>
      <c r="CPR183" s="5"/>
      <c r="CPS183" s="5"/>
      <c r="CPT183" s="5"/>
      <c r="CPU183" s="5"/>
      <c r="CPV183" s="5"/>
      <c r="CPW183" s="5"/>
      <c r="CPX183" s="5"/>
      <c r="CPY183" s="5"/>
      <c r="CPZ183" s="5"/>
      <c r="CQA183" s="5"/>
      <c r="CQB183" s="5"/>
      <c r="CQC183" s="5"/>
      <c r="CQD183" s="5"/>
      <c r="CQE183" s="5"/>
      <c r="CQF183" s="5"/>
      <c r="CQG183" s="5"/>
      <c r="CQH183" s="5"/>
      <c r="CQI183" s="5"/>
      <c r="CQJ183" s="5"/>
      <c r="CQK183" s="5"/>
      <c r="CQL183" s="5"/>
      <c r="CQM183" s="5"/>
      <c r="CQN183" s="5"/>
      <c r="CQO183" s="5"/>
      <c r="CQP183" s="5"/>
      <c r="CQQ183" s="5"/>
      <c r="CQR183" s="5"/>
      <c r="CQS183" s="5"/>
      <c r="CQT183" s="5"/>
      <c r="CQU183" s="5"/>
      <c r="CQV183" s="5"/>
      <c r="CQW183" s="5"/>
      <c r="CQX183" s="5"/>
      <c r="CQY183" s="5"/>
      <c r="CQZ183" s="5"/>
      <c r="CRA183" s="5"/>
      <c r="CRB183" s="5"/>
      <c r="CRC183" s="5"/>
      <c r="CRD183" s="5"/>
      <c r="CRE183" s="5"/>
      <c r="CRF183" s="5"/>
      <c r="CRG183" s="5"/>
      <c r="CRH183" s="5"/>
      <c r="CRI183" s="5"/>
      <c r="CRJ183" s="5"/>
      <c r="CRK183" s="5"/>
      <c r="CRL183" s="5"/>
      <c r="CRM183" s="5"/>
      <c r="CRN183" s="5"/>
      <c r="CRO183" s="5"/>
      <c r="CRP183" s="5"/>
      <c r="CRQ183" s="5"/>
      <c r="CRR183" s="5"/>
      <c r="CRS183" s="5"/>
      <c r="CRT183" s="5"/>
      <c r="CRU183" s="5"/>
      <c r="CRV183" s="5"/>
      <c r="CRW183" s="5"/>
      <c r="CRX183" s="5"/>
      <c r="CRY183" s="5"/>
      <c r="CRZ183" s="5"/>
      <c r="CSA183" s="5"/>
      <c r="CSB183" s="5"/>
      <c r="CSC183" s="5"/>
      <c r="CSD183" s="5"/>
      <c r="CSE183" s="5"/>
      <c r="CSF183" s="5"/>
      <c r="CSG183" s="5"/>
      <c r="CSH183" s="5"/>
      <c r="CSI183" s="5"/>
      <c r="CSJ183" s="5"/>
      <c r="CSK183" s="5"/>
      <c r="CSL183" s="5"/>
      <c r="CSM183" s="5"/>
      <c r="CSN183" s="5"/>
      <c r="CSO183" s="5"/>
      <c r="CSP183" s="5"/>
      <c r="CSQ183" s="5"/>
      <c r="CSR183" s="5"/>
      <c r="CSS183" s="5"/>
      <c r="CST183" s="5"/>
      <c r="CSU183" s="5"/>
      <c r="CSV183" s="5"/>
      <c r="CSW183" s="5"/>
      <c r="CSX183" s="5"/>
      <c r="CSY183" s="5"/>
      <c r="CSZ183" s="5"/>
      <c r="CTA183" s="5"/>
      <c r="CTB183" s="5"/>
      <c r="CTC183" s="5"/>
      <c r="CTD183" s="5"/>
      <c r="CTE183" s="5"/>
      <c r="CTF183" s="5"/>
      <c r="CTG183" s="5"/>
      <c r="CTH183" s="5"/>
      <c r="CTI183" s="5"/>
      <c r="CTJ183" s="5"/>
      <c r="CTK183" s="5"/>
      <c r="CTL183" s="5"/>
    </row>
    <row r="184" s="6" customFormat="1" ht="18.75" spans="1:1024 1025:2560">
      <c r="A184" s="13"/>
      <c r="B184" s="14"/>
      <c r="C184" s="15"/>
      <c r="D184" s="16"/>
      <c r="E184" s="16"/>
      <c r="F184" s="24"/>
      <c r="G184" s="18"/>
      <c r="H184" s="16"/>
      <c r="I184" s="13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  <c r="GE184" s="5"/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5"/>
      <c r="GS184" s="5"/>
      <c r="GT184" s="5"/>
      <c r="GU184" s="5"/>
      <c r="GV184" s="5"/>
      <c r="GW184" s="5"/>
      <c r="GX184" s="5"/>
      <c r="GY184" s="5"/>
      <c r="GZ184" s="5"/>
      <c r="HA184" s="5"/>
      <c r="HB184" s="5"/>
      <c r="HC184" s="5"/>
      <c r="HD184" s="5"/>
      <c r="HE184" s="5"/>
      <c r="HF184" s="5"/>
      <c r="HG184" s="5"/>
      <c r="HH184" s="5"/>
      <c r="HI184" s="5"/>
      <c r="HJ184" s="5"/>
      <c r="HK184" s="5"/>
      <c r="HL184" s="5"/>
      <c r="HM184" s="5"/>
      <c r="HN184" s="5"/>
      <c r="HO184" s="5"/>
      <c r="HP184" s="5"/>
      <c r="HQ184" s="5"/>
      <c r="HR184" s="5"/>
      <c r="HS184" s="5"/>
      <c r="HT184" s="5"/>
      <c r="HU184" s="5"/>
      <c r="HV184" s="5"/>
      <c r="HW184" s="5"/>
      <c r="HX184" s="5"/>
      <c r="HY184" s="5"/>
      <c r="HZ184" s="5"/>
      <c r="IA184" s="5"/>
      <c r="IB184" s="5"/>
      <c r="IC184" s="5"/>
      <c r="ID184" s="5"/>
      <c r="IE184" s="5"/>
      <c r="IF184" s="5"/>
      <c r="IG184" s="5"/>
      <c r="IH184" s="5"/>
      <c r="II184" s="5"/>
      <c r="IJ184" s="5"/>
      <c r="IK184" s="5"/>
      <c r="IL184" s="5"/>
      <c r="IM184" s="5"/>
      <c r="IN184" s="5"/>
      <c r="IO184" s="5"/>
      <c r="IP184" s="5"/>
      <c r="IQ184" s="5"/>
      <c r="IR184" s="5"/>
      <c r="IS184" s="5"/>
      <c r="IT184" s="5"/>
      <c r="IU184" s="5"/>
      <c r="IV184" s="5"/>
      <c r="IW184" s="5"/>
      <c r="IX184" s="5"/>
      <c r="IY184" s="5"/>
      <c r="IZ184" s="5"/>
      <c r="JA184" s="5"/>
      <c r="JB184" s="5"/>
      <c r="JC184" s="5"/>
      <c r="JD184" s="5"/>
      <c r="JE184" s="5"/>
      <c r="JF184" s="5"/>
      <c r="JG184" s="5"/>
      <c r="JH184" s="5"/>
      <c r="JI184" s="5"/>
      <c r="JJ184" s="5"/>
      <c r="JK184" s="5"/>
      <c r="JL184" s="5"/>
      <c r="JM184" s="5"/>
      <c r="JN184" s="5"/>
      <c r="JO184" s="5"/>
      <c r="JP184" s="5"/>
      <c r="JQ184" s="5"/>
      <c r="JR184" s="5"/>
      <c r="JS184" s="5"/>
      <c r="JT184" s="5"/>
      <c r="JU184" s="5"/>
      <c r="JV184" s="5"/>
      <c r="JW184" s="5"/>
      <c r="JX184" s="5"/>
      <c r="JY184" s="5"/>
      <c r="JZ184" s="5"/>
      <c r="KA184" s="5"/>
      <c r="KB184" s="5"/>
      <c r="KC184" s="5"/>
      <c r="KD184" s="5"/>
      <c r="KE184" s="5"/>
      <c r="KF184" s="5"/>
      <c r="KG184" s="5"/>
      <c r="KH184" s="5"/>
      <c r="KI184" s="5"/>
      <c r="KJ184" s="5"/>
      <c r="KK184" s="5"/>
      <c r="KL184" s="5"/>
      <c r="KM184" s="5"/>
      <c r="KN184" s="5"/>
      <c r="KO184" s="5"/>
      <c r="KP184" s="5"/>
      <c r="KQ184" s="5"/>
      <c r="KR184" s="5"/>
      <c r="KS184" s="5"/>
      <c r="KT184" s="5"/>
      <c r="KU184" s="5"/>
      <c r="KV184" s="5"/>
      <c r="KW184" s="5"/>
      <c r="KX184" s="5"/>
      <c r="KY184" s="5"/>
      <c r="KZ184" s="5"/>
      <c r="LA184" s="5"/>
      <c r="LB184" s="5"/>
      <c r="LC184" s="5"/>
      <c r="LD184" s="5"/>
      <c r="LE184" s="5"/>
      <c r="LF184" s="5"/>
      <c r="LG184" s="5"/>
      <c r="LH184" s="5"/>
      <c r="LI184" s="5"/>
      <c r="LJ184" s="5"/>
      <c r="LK184" s="5"/>
      <c r="LL184" s="5"/>
      <c r="LM184" s="5"/>
      <c r="LN184" s="5"/>
      <c r="LO184" s="5"/>
      <c r="LP184" s="5"/>
      <c r="LQ184" s="5"/>
      <c r="LR184" s="5"/>
      <c r="LS184" s="5"/>
      <c r="LT184" s="5"/>
      <c r="LU184" s="5"/>
      <c r="LV184" s="5"/>
      <c r="LW184" s="5"/>
      <c r="LX184" s="5"/>
      <c r="LY184" s="5"/>
      <c r="LZ184" s="5"/>
      <c r="MA184" s="5"/>
      <c r="MB184" s="5"/>
      <c r="MC184" s="5"/>
      <c r="MD184" s="5"/>
      <c r="ME184" s="5"/>
      <c r="MF184" s="5"/>
      <c r="MG184" s="5"/>
      <c r="MH184" s="5"/>
      <c r="MI184" s="5"/>
      <c r="MJ184" s="5"/>
      <c r="MK184" s="5"/>
      <c r="ML184" s="5"/>
      <c r="MM184" s="5"/>
      <c r="MN184" s="5"/>
      <c r="MO184" s="5"/>
      <c r="MP184" s="5"/>
      <c r="MQ184" s="5"/>
      <c r="MR184" s="5"/>
      <c r="MS184" s="5"/>
      <c r="MT184" s="5"/>
      <c r="MU184" s="5"/>
      <c r="MV184" s="5"/>
      <c r="MW184" s="5"/>
      <c r="MX184" s="5"/>
      <c r="MY184" s="5"/>
      <c r="MZ184" s="5"/>
      <c r="NA184" s="5"/>
      <c r="NB184" s="5"/>
      <c r="NC184" s="5"/>
      <c r="ND184" s="5"/>
      <c r="NE184" s="5"/>
      <c r="NF184" s="5"/>
      <c r="NG184" s="5"/>
      <c r="NH184" s="5"/>
      <c r="NI184" s="5"/>
      <c r="NJ184" s="5"/>
      <c r="NK184" s="5"/>
      <c r="NL184" s="5"/>
      <c r="NM184" s="5"/>
      <c r="NN184" s="5"/>
      <c r="NO184" s="5"/>
      <c r="NP184" s="5"/>
      <c r="NQ184" s="5"/>
      <c r="NR184" s="5"/>
      <c r="NS184" s="5"/>
      <c r="NT184" s="5"/>
      <c r="NU184" s="5"/>
      <c r="NV184" s="5"/>
      <c r="NW184" s="5"/>
      <c r="NX184" s="5"/>
      <c r="NY184" s="5"/>
      <c r="NZ184" s="5"/>
      <c r="OA184" s="5"/>
      <c r="OB184" s="5"/>
      <c r="OC184" s="5"/>
      <c r="OD184" s="5"/>
      <c r="OE184" s="5"/>
      <c r="OF184" s="5"/>
      <c r="OG184" s="5"/>
      <c r="OH184" s="5"/>
      <c r="OI184" s="5"/>
      <c r="OJ184" s="5"/>
      <c r="OK184" s="5"/>
      <c r="OL184" s="5"/>
      <c r="OM184" s="5"/>
      <c r="ON184" s="5"/>
      <c r="OO184" s="5"/>
      <c r="OP184" s="5"/>
      <c r="OQ184" s="5"/>
      <c r="OR184" s="5"/>
      <c r="OS184" s="5"/>
      <c r="OT184" s="5"/>
      <c r="OU184" s="5"/>
      <c r="OV184" s="5"/>
      <c r="OW184" s="5"/>
      <c r="OX184" s="5"/>
      <c r="OY184" s="5"/>
      <c r="OZ184" s="5"/>
      <c r="PA184" s="5"/>
      <c r="PB184" s="5"/>
      <c r="PC184" s="5"/>
      <c r="PD184" s="5"/>
      <c r="PE184" s="5"/>
      <c r="PF184" s="5"/>
      <c r="PG184" s="5"/>
      <c r="PH184" s="5"/>
      <c r="PI184" s="5"/>
      <c r="PJ184" s="5"/>
      <c r="PK184" s="5"/>
      <c r="PL184" s="5"/>
      <c r="PM184" s="5"/>
      <c r="PN184" s="5"/>
      <c r="PO184" s="5"/>
      <c r="PP184" s="5"/>
      <c r="PQ184" s="5"/>
      <c r="PR184" s="5"/>
      <c r="PS184" s="5"/>
      <c r="PT184" s="5"/>
      <c r="PU184" s="5"/>
      <c r="PV184" s="5"/>
      <c r="PW184" s="5"/>
      <c r="PX184" s="5"/>
      <c r="PY184" s="5"/>
      <c r="PZ184" s="5"/>
      <c r="QA184" s="5"/>
      <c r="QB184" s="5"/>
      <c r="QC184" s="5"/>
      <c r="QD184" s="5"/>
      <c r="QE184" s="5"/>
      <c r="QF184" s="5"/>
      <c r="QG184" s="5"/>
      <c r="QH184" s="5"/>
      <c r="QI184" s="5"/>
      <c r="QJ184" s="5"/>
      <c r="QK184" s="5"/>
      <c r="QL184" s="5"/>
      <c r="QM184" s="5"/>
      <c r="QN184" s="5"/>
      <c r="QO184" s="5"/>
      <c r="QP184" s="5"/>
      <c r="QQ184" s="5"/>
      <c r="QR184" s="5"/>
      <c r="QS184" s="5"/>
      <c r="QT184" s="5"/>
      <c r="QU184" s="5"/>
      <c r="QV184" s="5"/>
      <c r="QW184" s="5"/>
      <c r="QX184" s="5"/>
      <c r="QY184" s="5"/>
      <c r="QZ184" s="5"/>
      <c r="RA184" s="5"/>
      <c r="RB184" s="5"/>
      <c r="RC184" s="5"/>
      <c r="RD184" s="5"/>
      <c r="RE184" s="5"/>
      <c r="RF184" s="5"/>
      <c r="RG184" s="5"/>
      <c r="RH184" s="5"/>
      <c r="RI184" s="5"/>
      <c r="RJ184" s="5"/>
      <c r="RK184" s="5"/>
      <c r="RL184" s="5"/>
      <c r="RM184" s="5"/>
      <c r="RN184" s="5"/>
      <c r="RO184" s="5"/>
      <c r="RP184" s="5"/>
      <c r="RQ184" s="5"/>
      <c r="RR184" s="5"/>
      <c r="RS184" s="5"/>
      <c r="RT184" s="5"/>
      <c r="RU184" s="5"/>
      <c r="RV184" s="5"/>
      <c r="RW184" s="5"/>
      <c r="RX184" s="5"/>
      <c r="RY184" s="5"/>
      <c r="RZ184" s="5"/>
      <c r="SA184" s="5"/>
      <c r="SB184" s="5"/>
      <c r="SC184" s="5"/>
      <c r="SD184" s="5"/>
      <c r="SE184" s="5"/>
      <c r="SF184" s="5"/>
      <c r="SG184" s="5"/>
      <c r="SH184" s="5"/>
      <c r="SI184" s="5"/>
      <c r="SJ184" s="5"/>
      <c r="SK184" s="5"/>
      <c r="SL184" s="5"/>
      <c r="SM184" s="5"/>
      <c r="SN184" s="5"/>
      <c r="SO184" s="5"/>
      <c r="SP184" s="5"/>
      <c r="SQ184" s="5"/>
      <c r="SR184" s="5"/>
      <c r="SS184" s="5"/>
      <c r="ST184" s="5"/>
      <c r="SU184" s="5"/>
      <c r="SV184" s="5"/>
      <c r="SW184" s="5"/>
      <c r="SX184" s="5"/>
      <c r="SY184" s="5"/>
      <c r="SZ184" s="5"/>
      <c r="TA184" s="5"/>
      <c r="TB184" s="5"/>
      <c r="TC184" s="5"/>
      <c r="TD184" s="5"/>
      <c r="TE184" s="5"/>
      <c r="TF184" s="5"/>
      <c r="TG184" s="5"/>
      <c r="TH184" s="5"/>
      <c r="TI184" s="5"/>
      <c r="TJ184" s="5"/>
      <c r="TK184" s="5"/>
      <c r="TL184" s="5"/>
      <c r="TM184" s="5"/>
      <c r="TN184" s="5"/>
      <c r="TO184" s="5"/>
      <c r="TP184" s="5"/>
      <c r="TQ184" s="5"/>
      <c r="TR184" s="5"/>
      <c r="TS184" s="5"/>
      <c r="TT184" s="5"/>
      <c r="TU184" s="5"/>
      <c r="TV184" s="5"/>
      <c r="TW184" s="5"/>
      <c r="TX184" s="5"/>
      <c r="TY184" s="5"/>
      <c r="TZ184" s="5"/>
      <c r="UA184" s="5"/>
      <c r="UB184" s="5"/>
      <c r="UC184" s="5"/>
      <c r="UD184" s="5"/>
      <c r="UE184" s="5"/>
      <c r="UF184" s="5"/>
      <c r="UG184" s="5"/>
      <c r="UH184" s="5"/>
      <c r="UI184" s="5"/>
      <c r="UJ184" s="5"/>
      <c r="UK184" s="5"/>
      <c r="UL184" s="5"/>
      <c r="UM184" s="5"/>
      <c r="UN184" s="5"/>
      <c r="UO184" s="5"/>
      <c r="UP184" s="5"/>
      <c r="UQ184" s="5"/>
      <c r="UR184" s="5"/>
      <c r="US184" s="5"/>
      <c r="UT184" s="5"/>
      <c r="UU184" s="5"/>
      <c r="UV184" s="5"/>
      <c r="UW184" s="5"/>
      <c r="UX184" s="5"/>
      <c r="UY184" s="5"/>
      <c r="UZ184" s="5"/>
      <c r="VA184" s="5"/>
      <c r="VB184" s="5"/>
      <c r="VC184" s="5"/>
      <c r="VD184" s="5"/>
      <c r="VE184" s="5"/>
      <c r="VF184" s="5"/>
      <c r="VG184" s="5"/>
      <c r="VH184" s="5"/>
      <c r="VI184" s="5"/>
      <c r="VJ184" s="5"/>
      <c r="VK184" s="5"/>
      <c r="VL184" s="5"/>
      <c r="VM184" s="5"/>
      <c r="VN184" s="5"/>
      <c r="VO184" s="5"/>
      <c r="VP184" s="5"/>
      <c r="VQ184" s="5"/>
      <c r="VR184" s="5"/>
      <c r="VS184" s="5"/>
      <c r="VT184" s="5"/>
      <c r="VU184" s="5"/>
      <c r="VV184" s="5"/>
      <c r="VW184" s="5"/>
      <c r="VX184" s="5"/>
      <c r="VY184" s="5"/>
      <c r="VZ184" s="5"/>
      <c r="WA184" s="5"/>
      <c r="WB184" s="5"/>
      <c r="WC184" s="5"/>
      <c r="WD184" s="5"/>
      <c r="WE184" s="5"/>
      <c r="WF184" s="5"/>
      <c r="WG184" s="5"/>
      <c r="WH184" s="5"/>
      <c r="WI184" s="5"/>
      <c r="WJ184" s="5"/>
      <c r="WK184" s="5"/>
      <c r="WL184" s="5"/>
      <c r="WM184" s="5"/>
      <c r="WN184" s="5"/>
      <c r="WO184" s="5"/>
      <c r="WP184" s="5"/>
      <c r="WQ184" s="5"/>
      <c r="WR184" s="5"/>
      <c r="WS184" s="5"/>
      <c r="WT184" s="5"/>
      <c r="WU184" s="5"/>
      <c r="WV184" s="5"/>
      <c r="WW184" s="5"/>
      <c r="WX184" s="5"/>
      <c r="WY184" s="5"/>
      <c r="WZ184" s="5"/>
      <c r="XA184" s="5"/>
      <c r="XB184" s="5"/>
      <c r="XC184" s="5"/>
      <c r="XD184" s="5"/>
      <c r="XE184" s="5"/>
      <c r="XF184" s="5"/>
      <c r="XG184" s="5"/>
      <c r="XH184" s="5"/>
      <c r="XI184" s="5"/>
      <c r="XJ184" s="5"/>
      <c r="XK184" s="5"/>
      <c r="XL184" s="5"/>
      <c r="XM184" s="5"/>
      <c r="XN184" s="5"/>
      <c r="XO184" s="5"/>
      <c r="XP184" s="5"/>
      <c r="XQ184" s="5"/>
      <c r="XR184" s="5"/>
      <c r="XS184" s="5"/>
      <c r="XT184" s="5"/>
      <c r="XU184" s="5"/>
      <c r="XV184" s="5"/>
      <c r="XW184" s="5"/>
      <c r="XX184" s="5"/>
      <c r="XY184" s="5"/>
      <c r="XZ184" s="5"/>
      <c r="YA184" s="5"/>
      <c r="YB184" s="5"/>
      <c r="YC184" s="5"/>
      <c r="YD184" s="5"/>
      <c r="YE184" s="5"/>
      <c r="YF184" s="5"/>
      <c r="YG184" s="5"/>
      <c r="YH184" s="5"/>
      <c r="YI184" s="5"/>
      <c r="YJ184" s="5"/>
      <c r="YK184" s="5"/>
      <c r="YL184" s="5"/>
      <c r="YM184" s="5"/>
      <c r="YN184" s="5"/>
      <c r="YO184" s="5"/>
      <c r="YP184" s="5"/>
      <c r="YQ184" s="5"/>
      <c r="YR184" s="5"/>
      <c r="YS184" s="5"/>
      <c r="YT184" s="5"/>
      <c r="YU184" s="5"/>
      <c r="YV184" s="5"/>
      <c r="YW184" s="5"/>
      <c r="YX184" s="5"/>
      <c r="YY184" s="5"/>
      <c r="YZ184" s="5"/>
      <c r="ZA184" s="5"/>
      <c r="ZB184" s="5"/>
      <c r="ZC184" s="5"/>
      <c r="ZD184" s="5"/>
      <c r="ZE184" s="5"/>
      <c r="ZF184" s="5"/>
      <c r="ZG184" s="5"/>
      <c r="ZH184" s="5"/>
      <c r="ZI184" s="5"/>
      <c r="ZJ184" s="5"/>
      <c r="ZK184" s="5"/>
      <c r="ZL184" s="5"/>
      <c r="ZM184" s="5"/>
      <c r="ZN184" s="5"/>
      <c r="ZO184" s="5"/>
      <c r="ZP184" s="5"/>
      <c r="ZQ184" s="5"/>
      <c r="ZR184" s="5"/>
      <c r="ZS184" s="5"/>
      <c r="ZT184" s="5"/>
      <c r="ZU184" s="5"/>
      <c r="ZV184" s="5"/>
      <c r="ZW184" s="5"/>
      <c r="ZX184" s="5"/>
      <c r="ZY184" s="5"/>
      <c r="ZZ184" s="5"/>
      <c r="AAA184" s="5"/>
      <c r="AAB184" s="5"/>
      <c r="AAC184" s="5"/>
      <c r="AAD184" s="5"/>
      <c r="AAE184" s="5"/>
      <c r="AAF184" s="5"/>
      <c r="AAG184" s="5"/>
      <c r="AAH184" s="5"/>
      <c r="AAI184" s="5"/>
      <c r="AAJ184" s="5"/>
      <c r="AAK184" s="5"/>
      <c r="AAL184" s="5"/>
      <c r="AAM184" s="5"/>
      <c r="AAN184" s="5"/>
      <c r="AAO184" s="5"/>
      <c r="AAP184" s="5"/>
      <c r="AAQ184" s="5"/>
      <c r="AAR184" s="5"/>
      <c r="AAS184" s="5"/>
      <c r="AAT184" s="5"/>
      <c r="AAU184" s="5"/>
      <c r="AAV184" s="5"/>
      <c r="AAW184" s="5"/>
      <c r="AAX184" s="5"/>
      <c r="AAY184" s="5"/>
      <c r="AAZ184" s="5"/>
      <c r="ABA184" s="5"/>
      <c r="ABB184" s="5"/>
      <c r="ABC184" s="5"/>
      <c r="ABD184" s="5"/>
      <c r="ABE184" s="5"/>
      <c r="ABF184" s="5"/>
      <c r="ABG184" s="5"/>
      <c r="ABH184" s="5"/>
      <c r="ABI184" s="5"/>
      <c r="ABJ184" s="5"/>
      <c r="ABK184" s="5"/>
      <c r="ABL184" s="5"/>
      <c r="ABM184" s="5"/>
      <c r="ABN184" s="5"/>
      <c r="ABO184" s="5"/>
      <c r="ABP184" s="5"/>
      <c r="ABQ184" s="5"/>
      <c r="ABR184" s="5"/>
      <c r="ABS184" s="5"/>
      <c r="ABT184" s="5"/>
      <c r="ABU184" s="5"/>
      <c r="ABV184" s="5"/>
      <c r="ABW184" s="5"/>
      <c r="ABX184" s="5"/>
      <c r="ABY184" s="5"/>
      <c r="ABZ184" s="5"/>
      <c r="ACA184" s="5"/>
      <c r="ACB184" s="5"/>
      <c r="ACC184" s="5"/>
      <c r="ACD184" s="5"/>
      <c r="ACE184" s="5"/>
      <c r="ACF184" s="5"/>
      <c r="ACG184" s="5"/>
      <c r="ACH184" s="5"/>
      <c r="ACI184" s="5"/>
      <c r="ACJ184" s="5"/>
      <c r="ACK184" s="5"/>
      <c r="ACL184" s="5"/>
      <c r="ACM184" s="5"/>
      <c r="ACN184" s="5"/>
      <c r="ACO184" s="5"/>
      <c r="ACP184" s="5"/>
      <c r="ACQ184" s="5"/>
      <c r="ACR184" s="5"/>
      <c r="ACS184" s="5"/>
      <c r="ACT184" s="5"/>
      <c r="ACU184" s="5"/>
      <c r="ACV184" s="5"/>
      <c r="ACW184" s="5"/>
      <c r="ACX184" s="5"/>
      <c r="ACY184" s="5"/>
      <c r="ACZ184" s="5"/>
      <c r="ADA184" s="5"/>
      <c r="ADB184" s="5"/>
      <c r="ADC184" s="5"/>
      <c r="ADD184" s="5"/>
      <c r="ADE184" s="5"/>
      <c r="ADF184" s="5"/>
      <c r="ADG184" s="5"/>
      <c r="ADH184" s="5"/>
      <c r="ADI184" s="5"/>
      <c r="ADJ184" s="5"/>
      <c r="ADK184" s="5"/>
      <c r="ADL184" s="5"/>
      <c r="ADM184" s="5"/>
      <c r="ADN184" s="5"/>
      <c r="ADO184" s="5"/>
      <c r="ADP184" s="5"/>
      <c r="ADQ184" s="5"/>
      <c r="ADR184" s="5"/>
      <c r="ADS184" s="5"/>
      <c r="ADT184" s="5"/>
      <c r="ADU184" s="5"/>
      <c r="ADV184" s="5"/>
      <c r="ADW184" s="5"/>
      <c r="ADX184" s="5"/>
      <c r="ADY184" s="5"/>
      <c r="ADZ184" s="5"/>
      <c r="AEA184" s="5"/>
      <c r="AEB184" s="5"/>
      <c r="AEC184" s="5"/>
      <c r="AED184" s="5"/>
      <c r="AEE184" s="5"/>
      <c r="AEF184" s="5"/>
      <c r="AEG184" s="5"/>
      <c r="AEH184" s="5"/>
      <c r="AEI184" s="5"/>
      <c r="AEJ184" s="5"/>
      <c r="AEK184" s="5"/>
      <c r="AEL184" s="5"/>
      <c r="AEM184" s="5"/>
      <c r="AEN184" s="5"/>
      <c r="AEO184" s="5"/>
      <c r="AEP184" s="5"/>
      <c r="AEQ184" s="5"/>
      <c r="AER184" s="5"/>
      <c r="AES184" s="5"/>
      <c r="AET184" s="5"/>
      <c r="AEU184" s="5"/>
      <c r="AEV184" s="5"/>
      <c r="AEW184" s="5"/>
      <c r="AEX184" s="5"/>
      <c r="AEY184" s="5"/>
      <c r="AEZ184" s="5"/>
      <c r="AFA184" s="5"/>
      <c r="AFB184" s="5"/>
      <c r="AFC184" s="5"/>
      <c r="AFD184" s="5"/>
      <c r="AFE184" s="5"/>
      <c r="AFF184" s="5"/>
      <c r="AFG184" s="5"/>
      <c r="AFH184" s="5"/>
      <c r="AFI184" s="5"/>
      <c r="AFJ184" s="5"/>
      <c r="AFK184" s="5"/>
      <c r="AFL184" s="5"/>
      <c r="AFM184" s="5"/>
      <c r="AFN184" s="5"/>
      <c r="AFO184" s="5"/>
      <c r="AFP184" s="5"/>
      <c r="AFQ184" s="5"/>
      <c r="AFR184" s="5"/>
      <c r="AFS184" s="5"/>
      <c r="AFT184" s="5"/>
      <c r="AFU184" s="5"/>
      <c r="AFV184" s="5"/>
      <c r="AFW184" s="5"/>
      <c r="AFX184" s="5"/>
      <c r="AFY184" s="5"/>
      <c r="AFZ184" s="5"/>
      <c r="AGA184" s="5"/>
      <c r="AGB184" s="5"/>
      <c r="AGC184" s="5"/>
      <c r="AGD184" s="5"/>
      <c r="AGE184" s="5"/>
      <c r="AGF184" s="5"/>
      <c r="AGG184" s="5"/>
      <c r="AGH184" s="5"/>
      <c r="AGI184" s="5"/>
      <c r="AGJ184" s="5"/>
      <c r="AGK184" s="5"/>
      <c r="AGL184" s="5"/>
      <c r="AGM184" s="5"/>
      <c r="AGN184" s="5"/>
      <c r="AGO184" s="5"/>
      <c r="AGP184" s="5"/>
      <c r="AGQ184" s="5"/>
      <c r="AGR184" s="5"/>
      <c r="AGS184" s="5"/>
      <c r="AGT184" s="5"/>
      <c r="AGU184" s="5"/>
      <c r="AGV184" s="5"/>
      <c r="AGW184" s="5"/>
      <c r="AGX184" s="5"/>
      <c r="AGY184" s="5"/>
      <c r="AGZ184" s="5"/>
      <c r="AHA184" s="5"/>
      <c r="AHB184" s="5"/>
      <c r="AHC184" s="5"/>
      <c r="AHD184" s="5"/>
      <c r="AHE184" s="5"/>
      <c r="AHF184" s="5"/>
      <c r="AHG184" s="5"/>
      <c r="AHH184" s="5"/>
      <c r="AHI184" s="5"/>
      <c r="AHJ184" s="5"/>
      <c r="AHK184" s="5"/>
      <c r="AHL184" s="5"/>
      <c r="AHM184" s="5"/>
      <c r="AHN184" s="5"/>
      <c r="AHO184" s="5"/>
      <c r="AHP184" s="5"/>
      <c r="AHQ184" s="5"/>
      <c r="AHR184" s="5"/>
      <c r="AHS184" s="5"/>
      <c r="AHT184" s="5"/>
      <c r="AHU184" s="5"/>
      <c r="AHV184" s="5"/>
      <c r="AHW184" s="5"/>
      <c r="AHX184" s="5"/>
      <c r="AHY184" s="5"/>
      <c r="AHZ184" s="5"/>
      <c r="AIA184" s="5"/>
      <c r="AIB184" s="5"/>
      <c r="AIC184" s="5"/>
      <c r="AID184" s="5"/>
      <c r="AIE184" s="5"/>
      <c r="AIF184" s="5"/>
      <c r="AIG184" s="5"/>
      <c r="AIH184" s="5"/>
      <c r="AII184" s="5"/>
      <c r="AIJ184" s="5"/>
      <c r="AIK184" s="5"/>
      <c r="AIL184" s="5"/>
      <c r="AIM184" s="5"/>
      <c r="AIN184" s="5"/>
      <c r="AIO184" s="5"/>
      <c r="AIP184" s="5"/>
      <c r="AIQ184" s="5"/>
      <c r="AIR184" s="5"/>
      <c r="AIS184" s="5"/>
      <c r="AIT184" s="5"/>
      <c r="AIU184" s="5"/>
      <c r="AIV184" s="5"/>
      <c r="AIW184" s="5"/>
      <c r="AIX184" s="5"/>
      <c r="AIY184" s="5"/>
      <c r="AIZ184" s="5"/>
      <c r="AJA184" s="5"/>
      <c r="AJB184" s="5"/>
      <c r="AJC184" s="5"/>
      <c r="AJD184" s="5"/>
      <c r="AJE184" s="5"/>
      <c r="AJF184" s="5"/>
      <c r="AJG184" s="5"/>
      <c r="AJH184" s="5"/>
      <c r="AJI184" s="5"/>
      <c r="AJJ184" s="5"/>
      <c r="AJK184" s="5"/>
      <c r="AJL184" s="5"/>
      <c r="AJM184" s="5"/>
      <c r="AJN184" s="5"/>
      <c r="AJO184" s="5"/>
      <c r="AJP184" s="5"/>
      <c r="AJQ184" s="5"/>
      <c r="AJR184" s="5"/>
      <c r="AJS184" s="5"/>
      <c r="AJT184" s="5"/>
      <c r="AJU184" s="5"/>
      <c r="AJV184" s="5"/>
      <c r="AJW184" s="5"/>
      <c r="AJX184" s="5"/>
      <c r="AJY184" s="5"/>
      <c r="AJZ184" s="5"/>
      <c r="AKA184" s="5"/>
      <c r="AKB184" s="5"/>
      <c r="AKC184" s="5"/>
      <c r="AKD184" s="5"/>
      <c r="AKE184" s="5"/>
      <c r="AKF184" s="5"/>
      <c r="AKG184" s="5"/>
      <c r="AKH184" s="5"/>
      <c r="AKI184" s="5"/>
      <c r="AKJ184" s="5"/>
      <c r="AKK184" s="5"/>
      <c r="AKL184" s="5"/>
      <c r="AKM184" s="5"/>
      <c r="AKN184" s="5"/>
      <c r="AKO184" s="5"/>
      <c r="AKP184" s="5"/>
      <c r="AKQ184" s="5"/>
      <c r="AKR184" s="5"/>
      <c r="AKS184" s="5"/>
      <c r="AKT184" s="5"/>
      <c r="AKU184" s="5"/>
      <c r="AKV184" s="5"/>
      <c r="AKW184" s="5"/>
      <c r="AKX184" s="5"/>
      <c r="AKY184" s="5"/>
      <c r="AKZ184" s="5"/>
      <c r="ALA184" s="5"/>
      <c r="ALB184" s="5"/>
      <c r="ALC184" s="5"/>
      <c r="ALD184" s="5"/>
      <c r="ALE184" s="5"/>
      <c r="ALF184" s="5"/>
      <c r="ALG184" s="5"/>
      <c r="ALH184" s="5"/>
      <c r="ALI184" s="5"/>
      <c r="ALJ184" s="5"/>
      <c r="ALK184" s="5"/>
      <c r="ALL184" s="5"/>
      <c r="ALM184" s="5"/>
      <c r="ALN184" s="5"/>
      <c r="ALO184" s="5"/>
      <c r="ALP184" s="5"/>
      <c r="ALQ184" s="5"/>
      <c r="ALR184" s="5"/>
      <c r="ALS184" s="5"/>
      <c r="ALT184" s="5"/>
      <c r="ALU184" s="5"/>
      <c r="ALV184" s="5"/>
      <c r="ALW184" s="5"/>
      <c r="ALX184" s="5"/>
      <c r="ALY184" s="5"/>
      <c r="ALZ184" s="5"/>
      <c r="AMA184" s="5"/>
      <c r="AMB184" s="5"/>
      <c r="AMC184" s="5"/>
      <c r="AMD184" s="5"/>
      <c r="AME184" s="5"/>
      <c r="AMF184" s="5"/>
      <c r="AMG184" s="5"/>
      <c r="AMH184" s="5"/>
      <c r="AMI184" s="5"/>
      <c r="AMJ184" s="5"/>
      <c r="AMK184" s="5"/>
      <c r="AML184" s="5"/>
      <c r="AMM184" s="5"/>
      <c r="AMN184" s="5"/>
      <c r="AMO184" s="5"/>
      <c r="AMP184" s="5"/>
      <c r="AMQ184" s="5"/>
      <c r="AMR184" s="5"/>
      <c r="AMS184" s="5"/>
      <c r="AMT184" s="5"/>
      <c r="AMU184" s="5"/>
      <c r="AMV184" s="5"/>
      <c r="AMW184" s="5"/>
      <c r="AMX184" s="5"/>
      <c r="AMY184" s="5"/>
      <c r="AMZ184" s="5"/>
      <c r="ANA184" s="5"/>
      <c r="ANB184" s="5"/>
      <c r="ANC184" s="5"/>
      <c r="AND184" s="5"/>
      <c r="ANE184" s="5"/>
      <c r="ANF184" s="5"/>
      <c r="ANG184" s="5"/>
      <c r="ANH184" s="5"/>
      <c r="ANI184" s="5"/>
      <c r="ANJ184" s="5"/>
      <c r="ANK184" s="5"/>
      <c r="ANL184" s="5"/>
      <c r="ANM184" s="5"/>
      <c r="ANN184" s="5"/>
      <c r="ANO184" s="5"/>
      <c r="ANP184" s="5"/>
      <c r="ANQ184" s="5"/>
      <c r="ANR184" s="5"/>
      <c r="ANS184" s="5"/>
      <c r="ANT184" s="5"/>
      <c r="ANU184" s="5"/>
      <c r="ANV184" s="5"/>
      <c r="ANW184" s="5"/>
      <c r="ANX184" s="5"/>
      <c r="ANY184" s="5"/>
      <c r="ANZ184" s="5"/>
      <c r="AOA184" s="5"/>
      <c r="AOB184" s="5"/>
      <c r="AOC184" s="5"/>
      <c r="AOD184" s="5"/>
      <c r="AOE184" s="5"/>
      <c r="AOF184" s="5"/>
      <c r="AOG184" s="5"/>
      <c r="AOH184" s="5"/>
      <c r="AOI184" s="5"/>
      <c r="AOJ184" s="5"/>
      <c r="AOK184" s="5"/>
      <c r="AOL184" s="5"/>
      <c r="AOM184" s="5"/>
      <c r="AON184" s="5"/>
      <c r="AOO184" s="5"/>
      <c r="AOP184" s="5"/>
      <c r="AOQ184" s="5"/>
      <c r="AOR184" s="5"/>
      <c r="AOS184" s="5"/>
      <c r="AOT184" s="5"/>
      <c r="AOU184" s="5"/>
      <c r="AOV184" s="5"/>
      <c r="AOW184" s="5"/>
      <c r="AOX184" s="5"/>
      <c r="AOY184" s="5"/>
      <c r="AOZ184" s="5"/>
      <c r="APA184" s="5"/>
      <c r="APB184" s="5"/>
      <c r="APC184" s="5"/>
      <c r="APD184" s="5"/>
      <c r="APE184" s="5"/>
      <c r="APF184" s="5"/>
      <c r="APG184" s="5"/>
      <c r="APH184" s="5"/>
      <c r="API184" s="5"/>
      <c r="APJ184" s="5"/>
      <c r="APK184" s="5"/>
      <c r="APL184" s="5"/>
      <c r="APM184" s="5"/>
      <c r="APN184" s="5"/>
      <c r="APO184" s="5"/>
      <c r="APP184" s="5"/>
      <c r="APQ184" s="5"/>
      <c r="APR184" s="5"/>
      <c r="APS184" s="5"/>
      <c r="APT184" s="5"/>
      <c r="APU184" s="5"/>
      <c r="APV184" s="5"/>
      <c r="APW184" s="5"/>
      <c r="APX184" s="5"/>
      <c r="APY184" s="5"/>
      <c r="APZ184" s="5"/>
      <c r="AQA184" s="5"/>
      <c r="AQB184" s="5"/>
      <c r="AQC184" s="5"/>
      <c r="AQD184" s="5"/>
      <c r="AQE184" s="5"/>
      <c r="AQF184" s="5"/>
      <c r="AQG184" s="5"/>
      <c r="AQH184" s="5"/>
      <c r="AQI184" s="5"/>
      <c r="AQJ184" s="5"/>
      <c r="AQK184" s="5"/>
      <c r="AQL184" s="5"/>
      <c r="AQM184" s="5"/>
      <c r="AQN184" s="5"/>
      <c r="AQO184" s="5"/>
      <c r="AQP184" s="5"/>
      <c r="AQQ184" s="5"/>
      <c r="AQR184" s="5"/>
      <c r="AQS184" s="5"/>
      <c r="AQT184" s="5"/>
      <c r="AQU184" s="5"/>
      <c r="AQV184" s="5"/>
      <c r="AQW184" s="5"/>
      <c r="AQX184" s="5"/>
      <c r="AQY184" s="5"/>
      <c r="AQZ184" s="5"/>
      <c r="ARA184" s="5"/>
      <c r="ARB184" s="5"/>
      <c r="ARC184" s="5"/>
      <c r="ARD184" s="5"/>
      <c r="ARE184" s="5"/>
      <c r="ARF184" s="5"/>
      <c r="ARG184" s="5"/>
      <c r="ARH184" s="5"/>
      <c r="ARI184" s="5"/>
      <c r="ARJ184" s="5"/>
      <c r="ARK184" s="5"/>
      <c r="ARL184" s="5"/>
      <c r="ARM184" s="5"/>
      <c r="ARN184" s="5"/>
      <c r="ARO184" s="5"/>
      <c r="ARP184" s="5"/>
      <c r="ARQ184" s="5"/>
      <c r="ARR184" s="5"/>
      <c r="ARS184" s="5"/>
      <c r="ART184" s="5"/>
      <c r="ARU184" s="5"/>
      <c r="ARV184" s="5"/>
      <c r="ARW184" s="5"/>
      <c r="ARX184" s="5"/>
      <c r="ARY184" s="5"/>
      <c r="ARZ184" s="5"/>
      <c r="ASA184" s="5"/>
      <c r="ASB184" s="5"/>
      <c r="ASC184" s="5"/>
      <c r="ASD184" s="5"/>
      <c r="ASE184" s="5"/>
      <c r="ASF184" s="5"/>
      <c r="ASG184" s="5"/>
      <c r="ASH184" s="5"/>
      <c r="ASI184" s="5"/>
      <c r="ASJ184" s="5"/>
      <c r="ASK184" s="5"/>
      <c r="ASL184" s="5"/>
      <c r="ASM184" s="5"/>
      <c r="ASN184" s="5"/>
      <c r="ASO184" s="5"/>
      <c r="ASP184" s="5"/>
      <c r="ASQ184" s="5"/>
      <c r="ASR184" s="5"/>
      <c r="ASS184" s="5"/>
      <c r="AST184" s="5"/>
      <c r="ASU184" s="5"/>
      <c r="ASV184" s="5"/>
      <c r="ASW184" s="5"/>
      <c r="ASX184" s="5"/>
      <c r="ASY184" s="5"/>
      <c r="ASZ184" s="5"/>
      <c r="ATA184" s="5"/>
      <c r="ATB184" s="5"/>
      <c r="ATC184" s="5"/>
      <c r="ATD184" s="5"/>
      <c r="ATE184" s="5"/>
      <c r="ATF184" s="5"/>
      <c r="ATG184" s="5"/>
      <c r="ATH184" s="5"/>
      <c r="ATI184" s="5"/>
      <c r="ATJ184" s="5"/>
      <c r="ATK184" s="5"/>
      <c r="ATL184" s="5"/>
      <c r="ATM184" s="5"/>
      <c r="ATN184" s="5"/>
      <c r="ATO184" s="5"/>
      <c r="ATP184" s="5"/>
      <c r="ATQ184" s="5"/>
      <c r="ATR184" s="5"/>
      <c r="ATS184" s="5"/>
      <c r="ATT184" s="5"/>
      <c r="ATU184" s="5"/>
      <c r="ATV184" s="5"/>
      <c r="ATW184" s="5"/>
      <c r="ATX184" s="5"/>
      <c r="ATY184" s="5"/>
      <c r="ATZ184" s="5"/>
      <c r="AUA184" s="5"/>
      <c r="AUB184" s="5"/>
      <c r="AUC184" s="5"/>
      <c r="AUD184" s="5"/>
      <c r="AUE184" s="5"/>
      <c r="AUF184" s="5"/>
      <c r="AUG184" s="5"/>
      <c r="AUH184" s="5"/>
      <c r="AUI184" s="5"/>
      <c r="AUJ184" s="5"/>
      <c r="AUK184" s="5"/>
      <c r="AUL184" s="5"/>
      <c r="AUM184" s="5"/>
      <c r="AUN184" s="5"/>
      <c r="AUO184" s="5"/>
      <c r="AUP184" s="5"/>
      <c r="AUQ184" s="5"/>
      <c r="AUR184" s="5"/>
      <c r="AUS184" s="5"/>
      <c r="AUT184" s="5"/>
      <c r="AUU184" s="5"/>
      <c r="AUV184" s="5"/>
      <c r="AUW184" s="5"/>
      <c r="AUX184" s="5"/>
      <c r="AUY184" s="5"/>
      <c r="AUZ184" s="5"/>
      <c r="AVA184" s="5"/>
      <c r="AVB184" s="5"/>
      <c r="AVC184" s="5"/>
      <c r="AVD184" s="5"/>
      <c r="AVE184" s="5"/>
      <c r="AVF184" s="5"/>
      <c r="AVG184" s="5"/>
      <c r="AVH184" s="5"/>
      <c r="AVI184" s="5"/>
      <c r="AVJ184" s="5"/>
      <c r="AVK184" s="5"/>
      <c r="AVL184" s="5"/>
      <c r="AVM184" s="5"/>
      <c r="AVN184" s="5"/>
      <c r="AVO184" s="5"/>
      <c r="AVP184" s="5"/>
      <c r="AVQ184" s="5"/>
      <c r="AVR184" s="5"/>
      <c r="AVS184" s="5"/>
      <c r="AVT184" s="5"/>
      <c r="AVU184" s="5"/>
      <c r="AVV184" s="5"/>
      <c r="AVW184" s="5"/>
      <c r="AVX184" s="5"/>
      <c r="AVY184" s="5"/>
      <c r="AVZ184" s="5"/>
      <c r="AWA184" s="5"/>
      <c r="AWB184" s="5"/>
      <c r="AWC184" s="5"/>
      <c r="AWD184" s="5"/>
      <c r="AWE184" s="5"/>
      <c r="AWF184" s="5"/>
      <c r="AWG184" s="5"/>
      <c r="AWH184" s="5"/>
      <c r="AWI184" s="5"/>
      <c r="AWJ184" s="5"/>
      <c r="AWK184" s="5"/>
      <c r="AWL184" s="5"/>
      <c r="AWM184" s="5"/>
      <c r="AWN184" s="5"/>
      <c r="AWO184" s="5"/>
      <c r="AWP184" s="5"/>
      <c r="AWQ184" s="5"/>
      <c r="AWR184" s="5"/>
      <c r="AWS184" s="5"/>
      <c r="AWT184" s="5"/>
      <c r="AWU184" s="5"/>
      <c r="AWV184" s="5"/>
      <c r="AWW184" s="5"/>
      <c r="AWX184" s="5"/>
      <c r="AWY184" s="5"/>
      <c r="AWZ184" s="5"/>
      <c r="AXA184" s="5"/>
      <c r="AXB184" s="5"/>
      <c r="AXC184" s="5"/>
      <c r="AXD184" s="5"/>
      <c r="AXE184" s="5"/>
      <c r="AXF184" s="5"/>
      <c r="AXG184" s="5"/>
      <c r="AXH184" s="5"/>
      <c r="AXI184" s="5"/>
      <c r="AXJ184" s="5"/>
      <c r="AXK184" s="5"/>
      <c r="AXL184" s="5"/>
      <c r="AXM184" s="5"/>
      <c r="AXN184" s="5"/>
      <c r="AXO184" s="5"/>
      <c r="AXP184" s="5"/>
      <c r="AXQ184" s="5"/>
      <c r="AXR184" s="5"/>
      <c r="AXS184" s="5"/>
      <c r="AXT184" s="5"/>
      <c r="AXU184" s="5"/>
      <c r="AXV184" s="5"/>
      <c r="AXW184" s="5"/>
      <c r="AXX184" s="5"/>
      <c r="AXY184" s="5"/>
      <c r="AXZ184" s="5"/>
      <c r="AYA184" s="5"/>
      <c r="AYB184" s="5"/>
      <c r="AYC184" s="5"/>
      <c r="AYD184" s="5"/>
      <c r="AYE184" s="5"/>
      <c r="AYF184" s="5"/>
      <c r="AYG184" s="5"/>
      <c r="AYH184" s="5"/>
      <c r="AYI184" s="5"/>
      <c r="AYJ184" s="5"/>
      <c r="AYK184" s="5"/>
      <c r="AYL184" s="5"/>
      <c r="AYM184" s="5"/>
      <c r="AYN184" s="5"/>
      <c r="AYO184" s="5"/>
      <c r="AYP184" s="5"/>
      <c r="AYQ184" s="5"/>
      <c r="AYR184" s="5"/>
      <c r="AYS184" s="5"/>
      <c r="AYT184" s="5"/>
      <c r="AYU184" s="5"/>
      <c r="AYV184" s="5"/>
      <c r="AYW184" s="5"/>
      <c r="AYX184" s="5"/>
      <c r="AYY184" s="5"/>
      <c r="AYZ184" s="5"/>
      <c r="AZA184" s="5"/>
      <c r="AZB184" s="5"/>
      <c r="AZC184" s="5"/>
      <c r="AZD184" s="5"/>
      <c r="AZE184" s="5"/>
      <c r="AZF184" s="5"/>
      <c r="AZG184" s="5"/>
      <c r="AZH184" s="5"/>
      <c r="AZI184" s="5"/>
      <c r="AZJ184" s="5"/>
      <c r="AZK184" s="5"/>
      <c r="AZL184" s="5"/>
      <c r="AZM184" s="5"/>
      <c r="AZN184" s="5"/>
      <c r="AZO184" s="5"/>
      <c r="AZP184" s="5"/>
      <c r="AZQ184" s="5"/>
      <c r="AZR184" s="5"/>
      <c r="AZS184" s="5"/>
      <c r="AZT184" s="5"/>
      <c r="AZU184" s="5"/>
      <c r="AZV184" s="5"/>
      <c r="AZW184" s="5"/>
      <c r="AZX184" s="5"/>
      <c r="AZY184" s="5"/>
      <c r="AZZ184" s="5"/>
      <c r="BAA184" s="5"/>
      <c r="BAB184" s="5"/>
      <c r="BAC184" s="5"/>
      <c r="BAD184" s="5"/>
      <c r="BAE184" s="5"/>
      <c r="BAF184" s="5"/>
      <c r="BAG184" s="5"/>
      <c r="BAH184" s="5"/>
      <c r="BAI184" s="5"/>
      <c r="BAJ184" s="5"/>
      <c r="BAK184" s="5"/>
      <c r="BAL184" s="5"/>
      <c r="BAM184" s="5"/>
      <c r="BAN184" s="5"/>
      <c r="BAO184" s="5"/>
      <c r="BAP184" s="5"/>
      <c r="BAQ184" s="5"/>
      <c r="BAR184" s="5"/>
      <c r="BAS184" s="5"/>
      <c r="BAT184" s="5"/>
      <c r="BAU184" s="5"/>
      <c r="BAV184" s="5"/>
      <c r="BAW184" s="5"/>
      <c r="BAX184" s="5"/>
      <c r="BAY184" s="5"/>
      <c r="BAZ184" s="5"/>
      <c r="BBA184" s="5"/>
      <c r="BBB184" s="5"/>
      <c r="BBC184" s="5"/>
      <c r="BBD184" s="5"/>
      <c r="BBE184" s="5"/>
      <c r="BBF184" s="5"/>
      <c r="BBG184" s="5"/>
      <c r="BBH184" s="5"/>
      <c r="BBI184" s="5"/>
      <c r="BBJ184" s="5"/>
      <c r="BBK184" s="5"/>
      <c r="BBL184" s="5"/>
      <c r="BBM184" s="5"/>
      <c r="BBN184" s="5"/>
      <c r="BBO184" s="5"/>
      <c r="BBP184" s="5"/>
      <c r="BBQ184" s="5"/>
      <c r="BBR184" s="5"/>
      <c r="BBS184" s="5"/>
      <c r="BBT184" s="5"/>
      <c r="BBU184" s="5"/>
      <c r="BBV184" s="5"/>
      <c r="BBW184" s="5"/>
      <c r="BBX184" s="5"/>
      <c r="BBY184" s="5"/>
      <c r="BBZ184" s="5"/>
      <c r="BCA184" s="5"/>
      <c r="BCB184" s="5"/>
      <c r="BCC184" s="5"/>
      <c r="BCD184" s="5"/>
      <c r="BCE184" s="5"/>
      <c r="BCF184" s="5"/>
      <c r="BCG184" s="5"/>
      <c r="BCH184" s="5"/>
      <c r="BCI184" s="5"/>
      <c r="BCJ184" s="5"/>
      <c r="BCK184" s="5"/>
      <c r="BCL184" s="5"/>
      <c r="BCM184" s="5"/>
      <c r="BCN184" s="5"/>
      <c r="BCO184" s="5"/>
      <c r="BCP184" s="5"/>
      <c r="BCQ184" s="5"/>
      <c r="BCR184" s="5"/>
      <c r="BCS184" s="5"/>
      <c r="BCT184" s="5"/>
      <c r="BCU184" s="5"/>
      <c r="BCV184" s="5"/>
      <c r="BCW184" s="5"/>
      <c r="BCX184" s="5"/>
      <c r="BCY184" s="5"/>
      <c r="BCZ184" s="5"/>
      <c r="BDA184" s="5"/>
      <c r="BDB184" s="5"/>
      <c r="BDC184" s="5"/>
      <c r="BDD184" s="5"/>
      <c r="BDE184" s="5"/>
      <c r="BDF184" s="5"/>
      <c r="BDG184" s="5"/>
      <c r="BDH184" s="5"/>
      <c r="BDI184" s="5"/>
      <c r="BDJ184" s="5"/>
      <c r="BDK184" s="5"/>
      <c r="BDL184" s="5"/>
      <c r="BDM184" s="5"/>
      <c r="BDN184" s="5"/>
      <c r="BDO184" s="5"/>
      <c r="BDP184" s="5"/>
      <c r="BDQ184" s="5"/>
      <c r="BDR184" s="5"/>
      <c r="BDS184" s="5"/>
      <c r="BDT184" s="5"/>
      <c r="BDU184" s="5"/>
      <c r="BDV184" s="5"/>
      <c r="BDW184" s="5"/>
      <c r="BDX184" s="5"/>
      <c r="BDY184" s="5"/>
      <c r="BDZ184" s="5"/>
      <c r="BEA184" s="5"/>
      <c r="BEB184" s="5"/>
      <c r="BEC184" s="5"/>
      <c r="BED184" s="5"/>
      <c r="BEE184" s="5"/>
      <c r="BEF184" s="5"/>
      <c r="BEG184" s="5"/>
      <c r="BEH184" s="5"/>
      <c r="BEI184" s="5"/>
      <c r="BEJ184" s="5"/>
      <c r="BEK184" s="5"/>
      <c r="BEL184" s="5"/>
      <c r="BEM184" s="5"/>
      <c r="BEN184" s="5"/>
      <c r="BEO184" s="5"/>
      <c r="BEP184" s="5"/>
      <c r="BEQ184" s="5"/>
      <c r="BER184" s="5"/>
      <c r="BES184" s="5"/>
      <c r="BET184" s="5"/>
      <c r="BEU184" s="5"/>
      <c r="BEV184" s="5"/>
      <c r="BEW184" s="5"/>
      <c r="BEX184" s="5"/>
      <c r="BEY184" s="5"/>
      <c r="BEZ184" s="5"/>
      <c r="BFA184" s="5"/>
      <c r="BFB184" s="5"/>
      <c r="BFC184" s="5"/>
      <c r="BFD184" s="5"/>
      <c r="BFE184" s="5"/>
      <c r="BFF184" s="5"/>
      <c r="BFG184" s="5"/>
      <c r="BFH184" s="5"/>
      <c r="BFI184" s="5"/>
      <c r="BFJ184" s="5"/>
      <c r="BFK184" s="5"/>
      <c r="BFL184" s="5"/>
      <c r="BFM184" s="5"/>
      <c r="BFN184" s="5"/>
      <c r="BFO184" s="5"/>
      <c r="BFP184" s="5"/>
      <c r="BFQ184" s="5"/>
      <c r="BFR184" s="5"/>
      <c r="BFS184" s="5"/>
      <c r="BFT184" s="5"/>
      <c r="BFU184" s="5"/>
      <c r="BFV184" s="5"/>
      <c r="BFW184" s="5"/>
      <c r="BFX184" s="5"/>
      <c r="BFY184" s="5"/>
      <c r="BFZ184" s="5"/>
      <c r="BGA184" s="5"/>
      <c r="BGB184" s="5"/>
      <c r="BGC184" s="5"/>
      <c r="BGD184" s="5"/>
      <c r="BGE184" s="5"/>
      <c r="BGF184" s="5"/>
      <c r="BGG184" s="5"/>
      <c r="BGH184" s="5"/>
      <c r="BGI184" s="5"/>
      <c r="BGJ184" s="5"/>
      <c r="BGK184" s="5"/>
      <c r="BGL184" s="5"/>
      <c r="BGM184" s="5"/>
      <c r="BGN184" s="5"/>
      <c r="BGO184" s="5"/>
      <c r="BGP184" s="5"/>
      <c r="BGQ184" s="5"/>
      <c r="BGR184" s="5"/>
      <c r="BGS184" s="5"/>
      <c r="BGT184" s="5"/>
      <c r="BGU184" s="5"/>
      <c r="BGV184" s="5"/>
      <c r="BGW184" s="5"/>
      <c r="BGX184" s="5"/>
      <c r="BGY184" s="5"/>
      <c r="BGZ184" s="5"/>
      <c r="BHA184" s="5"/>
      <c r="BHB184" s="5"/>
      <c r="BHC184" s="5"/>
      <c r="BHD184" s="5"/>
      <c r="BHE184" s="5"/>
      <c r="BHF184" s="5"/>
      <c r="BHG184" s="5"/>
      <c r="BHH184" s="5"/>
      <c r="BHI184" s="5"/>
      <c r="BHJ184" s="5"/>
      <c r="BHK184" s="5"/>
      <c r="BHL184" s="5"/>
      <c r="BHM184" s="5"/>
      <c r="BHN184" s="5"/>
      <c r="BHO184" s="5"/>
      <c r="BHP184" s="5"/>
      <c r="BHQ184" s="5"/>
      <c r="BHR184" s="5"/>
      <c r="BHS184" s="5"/>
      <c r="BHT184" s="5"/>
      <c r="BHU184" s="5"/>
      <c r="BHV184" s="5"/>
      <c r="BHW184" s="5"/>
      <c r="BHX184" s="5"/>
      <c r="BHY184" s="5"/>
      <c r="BHZ184" s="5"/>
      <c r="BIA184" s="5"/>
      <c r="BIB184" s="5"/>
      <c r="BIC184" s="5"/>
      <c r="BID184" s="5"/>
      <c r="BIE184" s="5"/>
      <c r="BIF184" s="5"/>
      <c r="BIG184" s="5"/>
      <c r="BIH184" s="5"/>
      <c r="BII184" s="5"/>
      <c r="BIJ184" s="5"/>
      <c r="BIK184" s="5"/>
      <c r="BIL184" s="5"/>
      <c r="BIM184" s="5"/>
      <c r="BIN184" s="5"/>
      <c r="BIO184" s="5"/>
      <c r="BIP184" s="5"/>
      <c r="BIQ184" s="5"/>
      <c r="BIR184" s="5"/>
      <c r="BIS184" s="5"/>
      <c r="BIT184" s="5"/>
      <c r="BIU184" s="5"/>
      <c r="BIV184" s="5"/>
      <c r="BIW184" s="5"/>
      <c r="BIX184" s="5"/>
      <c r="BIY184" s="5"/>
      <c r="BIZ184" s="5"/>
      <c r="BJA184" s="5"/>
      <c r="BJB184" s="5"/>
      <c r="BJC184" s="5"/>
      <c r="BJD184" s="5"/>
      <c r="BJE184" s="5"/>
      <c r="BJF184" s="5"/>
      <c r="BJG184" s="5"/>
      <c r="BJH184" s="5"/>
      <c r="BJI184" s="5"/>
      <c r="BJJ184" s="5"/>
      <c r="BJK184" s="5"/>
      <c r="BJL184" s="5"/>
      <c r="BJM184" s="5"/>
      <c r="BJN184" s="5"/>
      <c r="BJO184" s="5"/>
      <c r="BJP184" s="5"/>
      <c r="BJQ184" s="5"/>
      <c r="BJR184" s="5"/>
      <c r="BJS184" s="5"/>
      <c r="BJT184" s="5"/>
      <c r="BJU184" s="5"/>
      <c r="BJV184" s="5"/>
      <c r="BJW184" s="5"/>
      <c r="BJX184" s="5"/>
      <c r="BJY184" s="5"/>
      <c r="BJZ184" s="5"/>
      <c r="BKA184" s="5"/>
      <c r="BKB184" s="5"/>
      <c r="BKC184" s="5"/>
      <c r="BKD184" s="5"/>
      <c r="BKE184" s="5"/>
      <c r="BKF184" s="5"/>
      <c r="BKG184" s="5"/>
      <c r="BKH184" s="5"/>
      <c r="BKI184" s="5"/>
      <c r="BKJ184" s="5"/>
      <c r="BKK184" s="5"/>
      <c r="BKL184" s="5"/>
      <c r="BKM184" s="5"/>
      <c r="BKN184" s="5"/>
      <c r="BKO184" s="5"/>
      <c r="BKP184" s="5"/>
      <c r="BKQ184" s="5"/>
      <c r="BKR184" s="5"/>
      <c r="BKS184" s="5"/>
      <c r="BKT184" s="5"/>
      <c r="BKU184" s="5"/>
      <c r="BKV184" s="5"/>
      <c r="BKW184" s="5"/>
      <c r="BKX184" s="5"/>
      <c r="BKY184" s="5"/>
      <c r="BKZ184" s="5"/>
      <c r="BLA184" s="5"/>
      <c r="BLB184" s="5"/>
      <c r="BLC184" s="5"/>
      <c r="BLD184" s="5"/>
      <c r="BLE184" s="5"/>
      <c r="BLF184" s="5"/>
      <c r="BLG184" s="5"/>
      <c r="BLH184" s="5"/>
      <c r="BLI184" s="5"/>
      <c r="BLJ184" s="5"/>
      <c r="BLK184" s="5"/>
      <c r="BLL184" s="5"/>
      <c r="BLM184" s="5"/>
      <c r="BLN184" s="5"/>
      <c r="BLO184" s="5"/>
      <c r="BLP184" s="5"/>
      <c r="BLQ184" s="5"/>
      <c r="BLR184" s="5"/>
      <c r="BLS184" s="5"/>
      <c r="BLT184" s="5"/>
      <c r="BLU184" s="5"/>
      <c r="BLV184" s="5"/>
      <c r="BLW184" s="5"/>
      <c r="BLX184" s="5"/>
      <c r="BLY184" s="5"/>
      <c r="BLZ184" s="5"/>
      <c r="BMA184" s="5"/>
      <c r="BMB184" s="5"/>
      <c r="BMC184" s="5"/>
      <c r="BMD184" s="5"/>
      <c r="BME184" s="5"/>
      <c r="BMF184" s="5"/>
      <c r="BMG184" s="5"/>
      <c r="BMH184" s="5"/>
      <c r="BMI184" s="5"/>
      <c r="BMJ184" s="5"/>
      <c r="BMK184" s="5"/>
      <c r="BML184" s="5"/>
      <c r="BMM184" s="5"/>
      <c r="BMN184" s="5"/>
      <c r="BMO184" s="5"/>
      <c r="BMP184" s="5"/>
      <c r="BMQ184" s="5"/>
      <c r="BMR184" s="5"/>
      <c r="BMS184" s="5"/>
      <c r="BMT184" s="5"/>
      <c r="BMU184" s="5"/>
      <c r="BMV184" s="5"/>
      <c r="BMW184" s="5"/>
      <c r="BMX184" s="5"/>
      <c r="BMY184" s="5"/>
      <c r="BMZ184" s="5"/>
      <c r="BNA184" s="5"/>
      <c r="BNB184" s="5"/>
      <c r="BNC184" s="5"/>
      <c r="BND184" s="5"/>
      <c r="BNE184" s="5"/>
      <c r="BNF184" s="5"/>
      <c r="BNG184" s="5"/>
      <c r="BNH184" s="5"/>
      <c r="BNI184" s="5"/>
      <c r="BNJ184" s="5"/>
      <c r="BNK184" s="5"/>
      <c r="BNL184" s="5"/>
      <c r="BNM184" s="5"/>
      <c r="BNN184" s="5"/>
      <c r="BNO184" s="5"/>
      <c r="BNP184" s="5"/>
      <c r="BNQ184" s="5"/>
      <c r="BNR184" s="5"/>
      <c r="BNS184" s="5"/>
      <c r="BNT184" s="5"/>
      <c r="BNU184" s="5"/>
      <c r="BNV184" s="5"/>
      <c r="BNW184" s="5"/>
      <c r="BNX184" s="5"/>
      <c r="BNY184" s="5"/>
      <c r="BNZ184" s="5"/>
      <c r="BOA184" s="5"/>
      <c r="BOB184" s="5"/>
      <c r="BOC184" s="5"/>
      <c r="BOD184" s="5"/>
      <c r="BOE184" s="5"/>
      <c r="BOF184" s="5"/>
      <c r="BOG184" s="5"/>
      <c r="BOH184" s="5"/>
      <c r="BOI184" s="5"/>
      <c r="BOJ184" s="5"/>
      <c r="BOK184" s="5"/>
      <c r="BOL184" s="5"/>
      <c r="BOM184" s="5"/>
      <c r="BON184" s="5"/>
      <c r="BOO184" s="5"/>
      <c r="BOP184" s="5"/>
      <c r="BOQ184" s="5"/>
      <c r="BOR184" s="5"/>
      <c r="BOS184" s="5"/>
      <c r="BOT184" s="5"/>
      <c r="BOU184" s="5"/>
      <c r="BOV184" s="5"/>
      <c r="BOW184" s="5"/>
      <c r="BOX184" s="5"/>
      <c r="BOY184" s="5"/>
      <c r="BOZ184" s="5"/>
      <c r="BPA184" s="5"/>
      <c r="BPB184" s="5"/>
      <c r="BPC184" s="5"/>
      <c r="BPD184" s="5"/>
      <c r="BPE184" s="5"/>
      <c r="BPF184" s="5"/>
      <c r="BPG184" s="5"/>
      <c r="BPH184" s="5"/>
      <c r="BPI184" s="5"/>
      <c r="BPJ184" s="5"/>
      <c r="BPK184" s="5"/>
      <c r="BPL184" s="5"/>
      <c r="BPM184" s="5"/>
      <c r="BPN184" s="5"/>
      <c r="BPO184" s="5"/>
      <c r="BPP184" s="5"/>
      <c r="BPQ184" s="5"/>
      <c r="BPR184" s="5"/>
      <c r="BPS184" s="5"/>
      <c r="BPT184" s="5"/>
      <c r="BPU184" s="5"/>
      <c r="BPV184" s="5"/>
      <c r="BPW184" s="5"/>
      <c r="BPX184" s="5"/>
      <c r="BPY184" s="5"/>
      <c r="BPZ184" s="5"/>
      <c r="BQA184" s="5"/>
      <c r="BQB184" s="5"/>
      <c r="BQC184" s="5"/>
      <c r="BQD184" s="5"/>
      <c r="BQE184" s="5"/>
      <c r="BQF184" s="5"/>
      <c r="BQG184" s="5"/>
      <c r="BQH184" s="5"/>
      <c r="BQI184" s="5"/>
      <c r="BQJ184" s="5"/>
      <c r="BQK184" s="5"/>
      <c r="BQL184" s="5"/>
      <c r="BQM184" s="5"/>
      <c r="BQN184" s="5"/>
      <c r="BQO184" s="5"/>
      <c r="BQP184" s="5"/>
      <c r="BQQ184" s="5"/>
      <c r="BQR184" s="5"/>
      <c r="BQS184" s="5"/>
      <c r="BQT184" s="5"/>
      <c r="BQU184" s="5"/>
      <c r="BQV184" s="5"/>
      <c r="BQW184" s="5"/>
      <c r="BQX184" s="5"/>
      <c r="BQY184" s="5"/>
      <c r="BQZ184" s="5"/>
      <c r="BRA184" s="5"/>
      <c r="BRB184" s="5"/>
      <c r="BRC184" s="5"/>
      <c r="BRD184" s="5"/>
      <c r="BRE184" s="5"/>
      <c r="BRF184" s="5"/>
      <c r="BRG184" s="5"/>
      <c r="BRH184" s="5"/>
      <c r="BRI184" s="5"/>
      <c r="BRJ184" s="5"/>
      <c r="BRK184" s="5"/>
      <c r="BRL184" s="5"/>
      <c r="BRM184" s="5"/>
      <c r="BRN184" s="5"/>
      <c r="BRO184" s="5"/>
      <c r="BRP184" s="5"/>
      <c r="BRQ184" s="5"/>
      <c r="BRR184" s="5"/>
      <c r="BRS184" s="5"/>
      <c r="BRT184" s="5"/>
      <c r="BRU184" s="5"/>
      <c r="BRV184" s="5"/>
      <c r="BRW184" s="5"/>
      <c r="BRX184" s="5"/>
      <c r="BRY184" s="5"/>
      <c r="BRZ184" s="5"/>
      <c r="BSA184" s="5"/>
      <c r="BSB184" s="5"/>
      <c r="BSC184" s="5"/>
      <c r="BSD184" s="5"/>
      <c r="BSE184" s="5"/>
      <c r="BSF184" s="5"/>
      <c r="BSG184" s="5"/>
      <c r="BSH184" s="5"/>
      <c r="BSI184" s="5"/>
      <c r="BSJ184" s="5"/>
      <c r="BSK184" s="5"/>
      <c r="BSL184" s="5"/>
      <c r="BSM184" s="5"/>
      <c r="BSN184" s="5"/>
      <c r="BSO184" s="5"/>
      <c r="BSP184" s="5"/>
      <c r="BSQ184" s="5"/>
      <c r="BSR184" s="5"/>
      <c r="BSS184" s="5"/>
      <c r="BST184" s="5"/>
      <c r="BSU184" s="5"/>
      <c r="BSV184" s="5"/>
      <c r="BSW184" s="5"/>
      <c r="BSX184" s="5"/>
      <c r="BSY184" s="5"/>
      <c r="BSZ184" s="5"/>
      <c r="BTA184" s="5"/>
      <c r="BTB184" s="5"/>
      <c r="BTC184" s="5"/>
      <c r="BTD184" s="5"/>
      <c r="BTE184" s="5"/>
      <c r="BTF184" s="5"/>
      <c r="BTG184" s="5"/>
      <c r="BTH184" s="5"/>
      <c r="BTI184" s="5"/>
      <c r="BTJ184" s="5"/>
      <c r="BTK184" s="5"/>
      <c r="BTL184" s="5"/>
      <c r="BTM184" s="5"/>
      <c r="BTN184" s="5"/>
      <c r="BTO184" s="5"/>
      <c r="BTP184" s="5"/>
      <c r="BTQ184" s="5"/>
      <c r="BTR184" s="5"/>
      <c r="BTS184" s="5"/>
      <c r="BTT184" s="5"/>
      <c r="BTU184" s="5"/>
      <c r="BTV184" s="5"/>
      <c r="BTW184" s="5"/>
      <c r="BTX184" s="5"/>
      <c r="BTY184" s="5"/>
      <c r="BTZ184" s="5"/>
      <c r="BUA184" s="5"/>
      <c r="BUB184" s="5"/>
      <c r="BUC184" s="5"/>
      <c r="BUD184" s="5"/>
      <c r="BUE184" s="5"/>
      <c r="BUF184" s="5"/>
      <c r="BUG184" s="5"/>
      <c r="BUH184" s="5"/>
      <c r="BUI184" s="5"/>
      <c r="BUJ184" s="5"/>
      <c r="BUK184" s="5"/>
      <c r="BUL184" s="5"/>
      <c r="BUM184" s="5"/>
      <c r="BUN184" s="5"/>
      <c r="BUO184" s="5"/>
      <c r="BUP184" s="5"/>
      <c r="BUQ184" s="5"/>
      <c r="BUR184" s="5"/>
      <c r="BUS184" s="5"/>
      <c r="BUT184" s="5"/>
      <c r="BUU184" s="5"/>
      <c r="BUV184" s="5"/>
      <c r="BUW184" s="5"/>
      <c r="BUX184" s="5"/>
      <c r="BUY184" s="5"/>
      <c r="BUZ184" s="5"/>
      <c r="BVA184" s="5"/>
      <c r="BVB184" s="5"/>
      <c r="BVC184" s="5"/>
      <c r="BVD184" s="5"/>
      <c r="BVE184" s="5"/>
      <c r="BVF184" s="5"/>
      <c r="BVG184" s="5"/>
      <c r="BVH184" s="5"/>
      <c r="BVI184" s="5"/>
      <c r="BVJ184" s="5"/>
      <c r="BVK184" s="5"/>
      <c r="BVL184" s="5"/>
      <c r="BVM184" s="5"/>
      <c r="BVN184" s="5"/>
      <c r="BVO184" s="5"/>
      <c r="BVP184" s="5"/>
      <c r="BVQ184" s="5"/>
      <c r="BVR184" s="5"/>
      <c r="BVS184" s="5"/>
      <c r="BVT184" s="5"/>
      <c r="BVU184" s="5"/>
      <c r="BVV184" s="5"/>
      <c r="BVW184" s="5"/>
      <c r="BVX184" s="5"/>
      <c r="BVY184" s="5"/>
      <c r="BVZ184" s="5"/>
      <c r="BWA184" s="5"/>
      <c r="BWB184" s="5"/>
      <c r="BWC184" s="5"/>
      <c r="BWD184" s="5"/>
      <c r="BWE184" s="5"/>
      <c r="BWF184" s="5"/>
      <c r="BWG184" s="5"/>
      <c r="BWH184" s="5"/>
      <c r="BWI184" s="5"/>
      <c r="BWJ184" s="5"/>
      <c r="BWK184" s="5"/>
      <c r="BWL184" s="5"/>
      <c r="BWM184" s="5"/>
      <c r="BWN184" s="5"/>
      <c r="BWO184" s="5"/>
      <c r="BWP184" s="5"/>
      <c r="BWQ184" s="5"/>
      <c r="BWR184" s="5"/>
      <c r="BWS184" s="5"/>
      <c r="BWT184" s="5"/>
      <c r="BWU184" s="5"/>
      <c r="BWV184" s="5"/>
      <c r="BWW184" s="5"/>
      <c r="BWX184" s="5"/>
      <c r="BWY184" s="5"/>
      <c r="BWZ184" s="5"/>
      <c r="BXA184" s="5"/>
      <c r="BXB184" s="5"/>
      <c r="BXC184" s="5"/>
      <c r="BXD184" s="5"/>
      <c r="BXE184" s="5"/>
      <c r="BXF184" s="5"/>
      <c r="BXG184" s="5"/>
      <c r="BXH184" s="5"/>
      <c r="BXI184" s="5"/>
      <c r="BXJ184" s="5"/>
      <c r="BXK184" s="5"/>
      <c r="BXL184" s="5"/>
      <c r="BXM184" s="5"/>
      <c r="BXN184" s="5"/>
      <c r="BXO184" s="5"/>
      <c r="BXP184" s="5"/>
      <c r="BXQ184" s="5"/>
      <c r="BXR184" s="5"/>
      <c r="BXS184" s="5"/>
      <c r="BXT184" s="5"/>
      <c r="BXU184" s="5"/>
      <c r="BXV184" s="5"/>
      <c r="BXW184" s="5"/>
      <c r="BXX184" s="5"/>
      <c r="BXY184" s="5"/>
      <c r="BXZ184" s="5"/>
      <c r="BYA184" s="5"/>
      <c r="BYB184" s="5"/>
      <c r="BYC184" s="5"/>
      <c r="BYD184" s="5"/>
      <c r="BYE184" s="5"/>
      <c r="BYF184" s="5"/>
      <c r="BYG184" s="5"/>
      <c r="BYH184" s="5"/>
      <c r="BYI184" s="5"/>
      <c r="BYJ184" s="5"/>
      <c r="BYK184" s="5"/>
      <c r="BYL184" s="5"/>
      <c r="BYM184" s="5"/>
      <c r="BYN184" s="5"/>
      <c r="BYO184" s="5"/>
      <c r="BYP184" s="5"/>
      <c r="BYQ184" s="5"/>
      <c r="BYR184" s="5"/>
      <c r="BYS184" s="5"/>
      <c r="BYT184" s="5"/>
      <c r="BYU184" s="5"/>
      <c r="BYV184" s="5"/>
      <c r="BYW184" s="5"/>
      <c r="BYX184" s="5"/>
      <c r="BYY184" s="5"/>
      <c r="BYZ184" s="5"/>
      <c r="BZA184" s="5"/>
      <c r="BZB184" s="5"/>
      <c r="BZC184" s="5"/>
      <c r="BZD184" s="5"/>
      <c r="BZE184" s="5"/>
      <c r="BZF184" s="5"/>
      <c r="BZG184" s="5"/>
      <c r="BZH184" s="5"/>
      <c r="BZI184" s="5"/>
      <c r="BZJ184" s="5"/>
      <c r="BZK184" s="5"/>
      <c r="BZL184" s="5"/>
      <c r="BZM184" s="5"/>
      <c r="BZN184" s="5"/>
      <c r="BZO184" s="5"/>
      <c r="BZP184" s="5"/>
      <c r="BZQ184" s="5"/>
      <c r="BZR184" s="5"/>
      <c r="BZS184" s="5"/>
      <c r="BZT184" s="5"/>
      <c r="BZU184" s="5"/>
      <c r="BZV184" s="5"/>
      <c r="BZW184" s="5"/>
      <c r="BZX184" s="5"/>
      <c r="BZY184" s="5"/>
      <c r="BZZ184" s="5"/>
      <c r="CAA184" s="5"/>
      <c r="CAB184" s="5"/>
      <c r="CAC184" s="5"/>
      <c r="CAD184" s="5"/>
      <c r="CAE184" s="5"/>
      <c r="CAF184" s="5"/>
      <c r="CAG184" s="5"/>
      <c r="CAH184" s="5"/>
      <c r="CAI184" s="5"/>
      <c r="CAJ184" s="5"/>
      <c r="CAK184" s="5"/>
      <c r="CAL184" s="5"/>
      <c r="CAM184" s="5"/>
      <c r="CAN184" s="5"/>
      <c r="CAO184" s="5"/>
      <c r="CAP184" s="5"/>
      <c r="CAQ184" s="5"/>
      <c r="CAR184" s="5"/>
      <c r="CAS184" s="5"/>
      <c r="CAT184" s="5"/>
      <c r="CAU184" s="5"/>
      <c r="CAV184" s="5"/>
      <c r="CAW184" s="5"/>
      <c r="CAX184" s="5"/>
      <c r="CAY184" s="5"/>
      <c r="CAZ184" s="5"/>
      <c r="CBA184" s="5"/>
      <c r="CBB184" s="5"/>
      <c r="CBC184" s="5"/>
      <c r="CBD184" s="5"/>
      <c r="CBE184" s="5"/>
      <c r="CBF184" s="5"/>
      <c r="CBG184" s="5"/>
      <c r="CBH184" s="5"/>
      <c r="CBI184" s="5"/>
      <c r="CBJ184" s="5"/>
      <c r="CBK184" s="5"/>
      <c r="CBL184" s="5"/>
      <c r="CBM184" s="5"/>
      <c r="CBN184" s="5"/>
      <c r="CBO184" s="5"/>
      <c r="CBP184" s="5"/>
      <c r="CBQ184" s="5"/>
      <c r="CBR184" s="5"/>
      <c r="CBS184" s="5"/>
      <c r="CBT184" s="5"/>
      <c r="CBU184" s="5"/>
      <c r="CBV184" s="5"/>
      <c r="CBW184" s="5"/>
      <c r="CBX184" s="5"/>
      <c r="CBY184" s="5"/>
      <c r="CBZ184" s="5"/>
      <c r="CCA184" s="5"/>
      <c r="CCB184" s="5"/>
      <c r="CCC184" s="5"/>
      <c r="CCD184" s="5"/>
      <c r="CCE184" s="5"/>
      <c r="CCF184" s="5"/>
      <c r="CCG184" s="5"/>
      <c r="CCH184" s="5"/>
      <c r="CCI184" s="5"/>
      <c r="CCJ184" s="5"/>
      <c r="CCK184" s="5"/>
      <c r="CCL184" s="5"/>
      <c r="CCM184" s="5"/>
      <c r="CCN184" s="5"/>
      <c r="CCO184" s="5"/>
      <c r="CCP184" s="5"/>
      <c r="CCQ184" s="5"/>
      <c r="CCR184" s="5"/>
      <c r="CCS184" s="5"/>
      <c r="CCT184" s="5"/>
      <c r="CCU184" s="5"/>
      <c r="CCV184" s="5"/>
      <c r="CCW184" s="5"/>
      <c r="CCX184" s="5"/>
      <c r="CCY184" s="5"/>
      <c r="CCZ184" s="5"/>
      <c r="CDA184" s="5"/>
      <c r="CDB184" s="5"/>
      <c r="CDC184" s="5"/>
      <c r="CDD184" s="5"/>
      <c r="CDE184" s="5"/>
      <c r="CDF184" s="5"/>
      <c r="CDG184" s="5"/>
      <c r="CDH184" s="5"/>
      <c r="CDI184" s="5"/>
      <c r="CDJ184" s="5"/>
      <c r="CDK184" s="5"/>
      <c r="CDL184" s="5"/>
      <c r="CDM184" s="5"/>
      <c r="CDN184" s="5"/>
      <c r="CDO184" s="5"/>
      <c r="CDP184" s="5"/>
      <c r="CDQ184" s="5"/>
      <c r="CDR184" s="5"/>
      <c r="CDS184" s="5"/>
      <c r="CDT184" s="5"/>
      <c r="CDU184" s="5"/>
      <c r="CDV184" s="5"/>
      <c r="CDW184" s="5"/>
      <c r="CDX184" s="5"/>
      <c r="CDY184" s="5"/>
      <c r="CDZ184" s="5"/>
      <c r="CEA184" s="5"/>
      <c r="CEB184" s="5"/>
      <c r="CEC184" s="5"/>
      <c r="CED184" s="5"/>
      <c r="CEE184" s="5"/>
      <c r="CEF184" s="5"/>
      <c r="CEG184" s="5"/>
      <c r="CEH184" s="5"/>
      <c r="CEI184" s="5"/>
      <c r="CEJ184" s="5"/>
      <c r="CEK184" s="5"/>
      <c r="CEL184" s="5"/>
      <c r="CEM184" s="5"/>
      <c r="CEN184" s="5"/>
      <c r="CEO184" s="5"/>
      <c r="CEP184" s="5"/>
      <c r="CEQ184" s="5"/>
      <c r="CER184" s="5"/>
      <c r="CES184" s="5"/>
      <c r="CET184" s="5"/>
      <c r="CEU184" s="5"/>
      <c r="CEV184" s="5"/>
      <c r="CEW184" s="5"/>
      <c r="CEX184" s="5"/>
      <c r="CEY184" s="5"/>
      <c r="CEZ184" s="5"/>
      <c r="CFA184" s="5"/>
      <c r="CFB184" s="5"/>
      <c r="CFC184" s="5"/>
      <c r="CFD184" s="5"/>
      <c r="CFE184" s="5"/>
      <c r="CFF184" s="5"/>
      <c r="CFG184" s="5"/>
      <c r="CFH184" s="5"/>
      <c r="CFI184" s="5"/>
      <c r="CFJ184" s="5"/>
      <c r="CFK184" s="5"/>
      <c r="CFL184" s="5"/>
      <c r="CFM184" s="5"/>
      <c r="CFN184" s="5"/>
      <c r="CFO184" s="5"/>
      <c r="CFP184" s="5"/>
      <c r="CFQ184" s="5"/>
      <c r="CFR184" s="5"/>
      <c r="CFS184" s="5"/>
      <c r="CFT184" s="5"/>
      <c r="CFU184" s="5"/>
      <c r="CFV184" s="5"/>
      <c r="CFW184" s="5"/>
      <c r="CFX184" s="5"/>
      <c r="CFY184" s="5"/>
      <c r="CFZ184" s="5"/>
      <c r="CGA184" s="5"/>
      <c r="CGB184" s="5"/>
      <c r="CGC184" s="5"/>
      <c r="CGD184" s="5"/>
      <c r="CGE184" s="5"/>
      <c r="CGF184" s="5"/>
      <c r="CGG184" s="5"/>
      <c r="CGH184" s="5"/>
      <c r="CGI184" s="5"/>
      <c r="CGJ184" s="5"/>
      <c r="CGK184" s="5"/>
      <c r="CGL184" s="5"/>
      <c r="CGM184" s="5"/>
      <c r="CGN184" s="5"/>
      <c r="CGO184" s="5"/>
      <c r="CGP184" s="5"/>
      <c r="CGQ184" s="5"/>
      <c r="CGR184" s="5"/>
      <c r="CGS184" s="5"/>
      <c r="CGT184" s="5"/>
      <c r="CGU184" s="5"/>
      <c r="CGV184" s="5"/>
      <c r="CGW184" s="5"/>
      <c r="CGX184" s="5"/>
      <c r="CGY184" s="5"/>
      <c r="CGZ184" s="5"/>
      <c r="CHA184" s="5"/>
      <c r="CHB184" s="5"/>
      <c r="CHC184" s="5"/>
      <c r="CHD184" s="5"/>
      <c r="CHE184" s="5"/>
      <c r="CHF184" s="5"/>
      <c r="CHG184" s="5"/>
      <c r="CHH184" s="5"/>
      <c r="CHI184" s="5"/>
      <c r="CHJ184" s="5"/>
      <c r="CHK184" s="5"/>
      <c r="CHL184" s="5"/>
      <c r="CHM184" s="5"/>
      <c r="CHN184" s="5"/>
      <c r="CHO184" s="5"/>
      <c r="CHP184" s="5"/>
      <c r="CHQ184" s="5"/>
      <c r="CHR184" s="5"/>
      <c r="CHS184" s="5"/>
      <c r="CHT184" s="5"/>
      <c r="CHU184" s="5"/>
      <c r="CHV184" s="5"/>
      <c r="CHW184" s="5"/>
      <c r="CHX184" s="5"/>
      <c r="CHY184" s="5"/>
      <c r="CHZ184" s="5"/>
      <c r="CIA184" s="5"/>
      <c r="CIB184" s="5"/>
      <c r="CIC184" s="5"/>
      <c r="CID184" s="5"/>
      <c r="CIE184" s="5"/>
      <c r="CIF184" s="5"/>
      <c r="CIG184" s="5"/>
      <c r="CIH184" s="5"/>
      <c r="CII184" s="5"/>
      <c r="CIJ184" s="5"/>
      <c r="CIK184" s="5"/>
      <c r="CIL184" s="5"/>
      <c r="CIM184" s="5"/>
      <c r="CIN184" s="5"/>
      <c r="CIO184" s="5"/>
      <c r="CIP184" s="5"/>
      <c r="CIQ184" s="5"/>
      <c r="CIR184" s="5"/>
      <c r="CIS184" s="5"/>
      <c r="CIT184" s="5"/>
      <c r="CIU184" s="5"/>
      <c r="CIV184" s="5"/>
      <c r="CIW184" s="5"/>
      <c r="CIX184" s="5"/>
      <c r="CIY184" s="5"/>
      <c r="CIZ184" s="5"/>
      <c r="CJA184" s="5"/>
      <c r="CJB184" s="5"/>
      <c r="CJC184" s="5"/>
      <c r="CJD184" s="5"/>
      <c r="CJE184" s="5"/>
      <c r="CJF184" s="5"/>
      <c r="CJG184" s="5"/>
      <c r="CJH184" s="5"/>
      <c r="CJI184" s="5"/>
      <c r="CJJ184" s="5"/>
      <c r="CJK184" s="5"/>
      <c r="CJL184" s="5"/>
      <c r="CJM184" s="5"/>
      <c r="CJN184" s="5"/>
      <c r="CJO184" s="5"/>
      <c r="CJP184" s="5"/>
      <c r="CJQ184" s="5"/>
      <c r="CJR184" s="5"/>
      <c r="CJS184" s="5"/>
      <c r="CJT184" s="5"/>
      <c r="CJU184" s="5"/>
      <c r="CJV184" s="5"/>
      <c r="CJW184" s="5"/>
      <c r="CJX184" s="5"/>
      <c r="CJY184" s="5"/>
      <c r="CJZ184" s="5"/>
      <c r="CKA184" s="5"/>
      <c r="CKB184" s="5"/>
      <c r="CKC184" s="5"/>
      <c r="CKD184" s="5"/>
      <c r="CKE184" s="5"/>
      <c r="CKF184" s="5"/>
      <c r="CKG184" s="5"/>
      <c r="CKH184" s="5"/>
      <c r="CKI184" s="5"/>
      <c r="CKJ184" s="5"/>
      <c r="CKK184" s="5"/>
      <c r="CKL184" s="5"/>
      <c r="CKM184" s="5"/>
      <c r="CKN184" s="5"/>
      <c r="CKO184" s="5"/>
      <c r="CKP184" s="5"/>
      <c r="CKQ184" s="5"/>
      <c r="CKR184" s="5"/>
      <c r="CKS184" s="5"/>
      <c r="CKT184" s="5"/>
      <c r="CKU184" s="5"/>
      <c r="CKV184" s="5"/>
      <c r="CKW184" s="5"/>
      <c r="CKX184" s="5"/>
      <c r="CKY184" s="5"/>
      <c r="CKZ184" s="5"/>
      <c r="CLA184" s="5"/>
      <c r="CLB184" s="5"/>
      <c r="CLC184" s="5"/>
      <c r="CLD184" s="5"/>
      <c r="CLE184" s="5"/>
      <c r="CLF184" s="5"/>
      <c r="CLG184" s="5"/>
      <c r="CLH184" s="5"/>
      <c r="CLI184" s="5"/>
      <c r="CLJ184" s="5"/>
      <c r="CLK184" s="5"/>
      <c r="CLL184" s="5"/>
      <c r="CLM184" s="5"/>
      <c r="CLN184" s="5"/>
      <c r="CLO184" s="5"/>
      <c r="CLP184" s="5"/>
      <c r="CLQ184" s="5"/>
      <c r="CLR184" s="5"/>
      <c r="CLS184" s="5"/>
      <c r="CLT184" s="5"/>
      <c r="CLU184" s="5"/>
      <c r="CLV184" s="5"/>
      <c r="CLW184" s="5"/>
      <c r="CLX184" s="5"/>
      <c r="CLY184" s="5"/>
      <c r="CLZ184" s="5"/>
      <c r="CMA184" s="5"/>
      <c r="CMB184" s="5"/>
      <c r="CMC184" s="5"/>
      <c r="CMD184" s="5"/>
      <c r="CME184" s="5"/>
      <c r="CMF184" s="5"/>
      <c r="CMG184" s="5"/>
      <c r="CMH184" s="5"/>
      <c r="CMI184" s="5"/>
      <c r="CMJ184" s="5"/>
      <c r="CMK184" s="5"/>
      <c r="CML184" s="5"/>
      <c r="CMM184" s="5"/>
      <c r="CMN184" s="5"/>
      <c r="CMO184" s="5"/>
      <c r="CMP184" s="5"/>
      <c r="CMQ184" s="5"/>
      <c r="CMR184" s="5"/>
      <c r="CMS184" s="5"/>
      <c r="CMT184" s="5"/>
      <c r="CMU184" s="5"/>
      <c r="CMV184" s="5"/>
      <c r="CMW184" s="5"/>
      <c r="CMX184" s="5"/>
      <c r="CMY184" s="5"/>
      <c r="CMZ184" s="5"/>
      <c r="CNA184" s="5"/>
      <c r="CNB184" s="5"/>
      <c r="CNC184" s="5"/>
      <c r="CND184" s="5"/>
      <c r="CNE184" s="5"/>
      <c r="CNF184" s="5"/>
      <c r="CNG184" s="5"/>
      <c r="CNH184" s="5"/>
      <c r="CNI184" s="5"/>
      <c r="CNJ184" s="5"/>
      <c r="CNK184" s="5"/>
      <c r="CNL184" s="5"/>
      <c r="CNM184" s="5"/>
      <c r="CNN184" s="5"/>
      <c r="CNO184" s="5"/>
      <c r="CNP184" s="5"/>
      <c r="CNQ184" s="5"/>
      <c r="CNR184" s="5"/>
      <c r="CNS184" s="5"/>
      <c r="CNT184" s="5"/>
      <c r="CNU184" s="5"/>
      <c r="CNV184" s="5"/>
      <c r="CNW184" s="5"/>
      <c r="CNX184" s="5"/>
      <c r="CNY184" s="5"/>
      <c r="CNZ184" s="5"/>
      <c r="COA184" s="5"/>
      <c r="COB184" s="5"/>
      <c r="COC184" s="5"/>
      <c r="COD184" s="5"/>
      <c r="COE184" s="5"/>
      <c r="COF184" s="5"/>
      <c r="COG184" s="5"/>
      <c r="COH184" s="5"/>
      <c r="COI184" s="5"/>
      <c r="COJ184" s="5"/>
      <c r="COK184" s="5"/>
      <c r="COL184" s="5"/>
      <c r="COM184" s="5"/>
      <c r="CON184" s="5"/>
      <c r="COO184" s="5"/>
      <c r="COP184" s="5"/>
      <c r="COQ184" s="5"/>
      <c r="COR184" s="5"/>
      <c r="COS184" s="5"/>
      <c r="COT184" s="5"/>
      <c r="COU184" s="5"/>
      <c r="COV184" s="5"/>
      <c r="COW184" s="5"/>
      <c r="COX184" s="5"/>
      <c r="COY184" s="5"/>
      <c r="COZ184" s="5"/>
      <c r="CPA184" s="5"/>
      <c r="CPB184" s="5"/>
      <c r="CPC184" s="5"/>
      <c r="CPD184" s="5"/>
      <c r="CPE184" s="5"/>
      <c r="CPF184" s="5"/>
      <c r="CPG184" s="5"/>
      <c r="CPH184" s="5"/>
      <c r="CPI184" s="5"/>
      <c r="CPJ184" s="5"/>
      <c r="CPK184" s="5"/>
      <c r="CPL184" s="5"/>
      <c r="CPM184" s="5"/>
      <c r="CPN184" s="5"/>
      <c r="CPO184" s="5"/>
      <c r="CPP184" s="5"/>
      <c r="CPQ184" s="5"/>
      <c r="CPR184" s="5"/>
      <c r="CPS184" s="5"/>
      <c r="CPT184" s="5"/>
      <c r="CPU184" s="5"/>
      <c r="CPV184" s="5"/>
      <c r="CPW184" s="5"/>
      <c r="CPX184" s="5"/>
      <c r="CPY184" s="5"/>
      <c r="CPZ184" s="5"/>
      <c r="CQA184" s="5"/>
      <c r="CQB184" s="5"/>
      <c r="CQC184" s="5"/>
      <c r="CQD184" s="5"/>
      <c r="CQE184" s="5"/>
      <c r="CQF184" s="5"/>
      <c r="CQG184" s="5"/>
      <c r="CQH184" s="5"/>
      <c r="CQI184" s="5"/>
      <c r="CQJ184" s="5"/>
      <c r="CQK184" s="5"/>
      <c r="CQL184" s="5"/>
      <c r="CQM184" s="5"/>
      <c r="CQN184" s="5"/>
      <c r="CQO184" s="5"/>
      <c r="CQP184" s="5"/>
      <c r="CQQ184" s="5"/>
      <c r="CQR184" s="5"/>
      <c r="CQS184" s="5"/>
      <c r="CQT184" s="5"/>
      <c r="CQU184" s="5"/>
      <c r="CQV184" s="5"/>
      <c r="CQW184" s="5"/>
      <c r="CQX184" s="5"/>
      <c r="CQY184" s="5"/>
      <c r="CQZ184" s="5"/>
      <c r="CRA184" s="5"/>
      <c r="CRB184" s="5"/>
      <c r="CRC184" s="5"/>
      <c r="CRD184" s="5"/>
      <c r="CRE184" s="5"/>
      <c r="CRF184" s="5"/>
      <c r="CRG184" s="5"/>
      <c r="CRH184" s="5"/>
      <c r="CRI184" s="5"/>
      <c r="CRJ184" s="5"/>
      <c r="CRK184" s="5"/>
      <c r="CRL184" s="5"/>
      <c r="CRM184" s="5"/>
      <c r="CRN184" s="5"/>
      <c r="CRO184" s="5"/>
      <c r="CRP184" s="5"/>
      <c r="CRQ184" s="5"/>
      <c r="CRR184" s="5"/>
      <c r="CRS184" s="5"/>
      <c r="CRT184" s="5"/>
      <c r="CRU184" s="5"/>
      <c r="CRV184" s="5"/>
      <c r="CRW184" s="5"/>
      <c r="CRX184" s="5"/>
      <c r="CRY184" s="5"/>
      <c r="CRZ184" s="5"/>
      <c r="CSA184" s="5"/>
      <c r="CSB184" s="5"/>
      <c r="CSC184" s="5"/>
      <c r="CSD184" s="5"/>
      <c r="CSE184" s="5"/>
      <c r="CSF184" s="5"/>
      <c r="CSG184" s="5"/>
      <c r="CSH184" s="5"/>
      <c r="CSI184" s="5"/>
      <c r="CSJ184" s="5"/>
      <c r="CSK184" s="5"/>
      <c r="CSL184" s="5"/>
      <c r="CSM184" s="5"/>
      <c r="CSN184" s="5"/>
      <c r="CSO184" s="5"/>
      <c r="CSP184" s="5"/>
      <c r="CSQ184" s="5"/>
      <c r="CSR184" s="5"/>
      <c r="CSS184" s="5"/>
      <c r="CST184" s="5"/>
      <c r="CSU184" s="5"/>
      <c r="CSV184" s="5"/>
      <c r="CSW184" s="5"/>
      <c r="CSX184" s="5"/>
      <c r="CSY184" s="5"/>
      <c r="CSZ184" s="5"/>
      <c r="CTA184" s="5"/>
      <c r="CTB184" s="5"/>
      <c r="CTC184" s="5"/>
      <c r="CTD184" s="5"/>
      <c r="CTE184" s="5"/>
      <c r="CTF184" s="5"/>
      <c r="CTG184" s="5"/>
      <c r="CTH184" s="5"/>
      <c r="CTI184" s="5"/>
      <c r="CTJ184" s="5"/>
      <c r="CTK184" s="5"/>
      <c r="CTL184" s="5"/>
    </row>
    <row r="185" s="6" customFormat="1" ht="18.75" spans="1:1024 1025:2560">
      <c r="A185" s="13"/>
      <c r="B185" s="14"/>
      <c r="C185" s="15"/>
      <c r="D185" s="16"/>
      <c r="E185" s="16"/>
      <c r="F185" s="24"/>
      <c r="G185" s="19"/>
      <c r="H185" s="16"/>
      <c r="I185" s="13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5"/>
      <c r="GW185" s="5"/>
      <c r="GX185" s="5"/>
      <c r="GY185" s="5"/>
      <c r="GZ185" s="5"/>
      <c r="HA185" s="5"/>
      <c r="HB185" s="5"/>
      <c r="HC185" s="5"/>
      <c r="HD185" s="5"/>
      <c r="HE185" s="5"/>
      <c r="HF185" s="5"/>
      <c r="HG185" s="5"/>
      <c r="HH185" s="5"/>
      <c r="HI185" s="5"/>
      <c r="HJ185" s="5"/>
      <c r="HK185" s="5"/>
      <c r="HL185" s="5"/>
      <c r="HM185" s="5"/>
      <c r="HN185" s="5"/>
      <c r="HO185" s="5"/>
      <c r="HP185" s="5"/>
      <c r="HQ185" s="5"/>
      <c r="HR185" s="5"/>
      <c r="HS185" s="5"/>
      <c r="HT185" s="5"/>
      <c r="HU185" s="5"/>
      <c r="HV185" s="5"/>
      <c r="HW185" s="5"/>
      <c r="HX185" s="5"/>
      <c r="HY185" s="5"/>
      <c r="HZ185" s="5"/>
      <c r="IA185" s="5"/>
      <c r="IB185" s="5"/>
      <c r="IC185" s="5"/>
      <c r="ID185" s="5"/>
      <c r="IE185" s="5"/>
      <c r="IF185" s="5"/>
      <c r="IG185" s="5"/>
      <c r="IH185" s="5"/>
      <c r="II185" s="5"/>
      <c r="IJ185" s="5"/>
      <c r="IK185" s="5"/>
      <c r="IL185" s="5"/>
      <c r="IM185" s="5"/>
      <c r="IN185" s="5"/>
      <c r="IO185" s="5"/>
      <c r="IP185" s="5"/>
      <c r="IQ185" s="5"/>
      <c r="IR185" s="5"/>
      <c r="IS185" s="5"/>
      <c r="IT185" s="5"/>
      <c r="IU185" s="5"/>
      <c r="IV185" s="5"/>
      <c r="IW185" s="5"/>
      <c r="IX185" s="5"/>
      <c r="IY185" s="5"/>
      <c r="IZ185" s="5"/>
      <c r="JA185" s="5"/>
      <c r="JB185" s="5"/>
      <c r="JC185" s="5"/>
      <c r="JD185" s="5"/>
      <c r="JE185" s="5"/>
      <c r="JF185" s="5"/>
      <c r="JG185" s="5"/>
      <c r="JH185" s="5"/>
      <c r="JI185" s="5"/>
      <c r="JJ185" s="5"/>
      <c r="JK185" s="5"/>
      <c r="JL185" s="5"/>
      <c r="JM185" s="5"/>
      <c r="JN185" s="5"/>
      <c r="JO185" s="5"/>
      <c r="JP185" s="5"/>
      <c r="JQ185" s="5"/>
      <c r="JR185" s="5"/>
      <c r="JS185" s="5"/>
      <c r="JT185" s="5"/>
      <c r="JU185" s="5"/>
      <c r="JV185" s="5"/>
      <c r="JW185" s="5"/>
      <c r="JX185" s="5"/>
      <c r="JY185" s="5"/>
      <c r="JZ185" s="5"/>
      <c r="KA185" s="5"/>
      <c r="KB185" s="5"/>
      <c r="KC185" s="5"/>
      <c r="KD185" s="5"/>
      <c r="KE185" s="5"/>
      <c r="KF185" s="5"/>
      <c r="KG185" s="5"/>
      <c r="KH185" s="5"/>
      <c r="KI185" s="5"/>
      <c r="KJ185" s="5"/>
      <c r="KK185" s="5"/>
      <c r="KL185" s="5"/>
      <c r="KM185" s="5"/>
      <c r="KN185" s="5"/>
      <c r="KO185" s="5"/>
      <c r="KP185" s="5"/>
      <c r="KQ185" s="5"/>
      <c r="KR185" s="5"/>
      <c r="KS185" s="5"/>
      <c r="KT185" s="5"/>
      <c r="KU185" s="5"/>
      <c r="KV185" s="5"/>
      <c r="KW185" s="5"/>
      <c r="KX185" s="5"/>
      <c r="KY185" s="5"/>
      <c r="KZ185" s="5"/>
      <c r="LA185" s="5"/>
      <c r="LB185" s="5"/>
      <c r="LC185" s="5"/>
      <c r="LD185" s="5"/>
      <c r="LE185" s="5"/>
      <c r="LF185" s="5"/>
      <c r="LG185" s="5"/>
      <c r="LH185" s="5"/>
      <c r="LI185" s="5"/>
      <c r="LJ185" s="5"/>
      <c r="LK185" s="5"/>
      <c r="LL185" s="5"/>
      <c r="LM185" s="5"/>
      <c r="LN185" s="5"/>
      <c r="LO185" s="5"/>
      <c r="LP185" s="5"/>
      <c r="LQ185" s="5"/>
      <c r="LR185" s="5"/>
      <c r="LS185" s="5"/>
      <c r="LT185" s="5"/>
      <c r="LU185" s="5"/>
      <c r="LV185" s="5"/>
      <c r="LW185" s="5"/>
      <c r="LX185" s="5"/>
      <c r="LY185" s="5"/>
      <c r="LZ185" s="5"/>
      <c r="MA185" s="5"/>
      <c r="MB185" s="5"/>
      <c r="MC185" s="5"/>
      <c r="MD185" s="5"/>
      <c r="ME185" s="5"/>
      <c r="MF185" s="5"/>
      <c r="MG185" s="5"/>
      <c r="MH185" s="5"/>
      <c r="MI185" s="5"/>
      <c r="MJ185" s="5"/>
      <c r="MK185" s="5"/>
      <c r="ML185" s="5"/>
      <c r="MM185" s="5"/>
      <c r="MN185" s="5"/>
      <c r="MO185" s="5"/>
      <c r="MP185" s="5"/>
      <c r="MQ185" s="5"/>
      <c r="MR185" s="5"/>
      <c r="MS185" s="5"/>
      <c r="MT185" s="5"/>
      <c r="MU185" s="5"/>
      <c r="MV185" s="5"/>
      <c r="MW185" s="5"/>
      <c r="MX185" s="5"/>
      <c r="MY185" s="5"/>
      <c r="MZ185" s="5"/>
      <c r="NA185" s="5"/>
      <c r="NB185" s="5"/>
      <c r="NC185" s="5"/>
      <c r="ND185" s="5"/>
      <c r="NE185" s="5"/>
      <c r="NF185" s="5"/>
      <c r="NG185" s="5"/>
      <c r="NH185" s="5"/>
      <c r="NI185" s="5"/>
      <c r="NJ185" s="5"/>
      <c r="NK185" s="5"/>
      <c r="NL185" s="5"/>
      <c r="NM185" s="5"/>
      <c r="NN185" s="5"/>
      <c r="NO185" s="5"/>
      <c r="NP185" s="5"/>
      <c r="NQ185" s="5"/>
      <c r="NR185" s="5"/>
      <c r="NS185" s="5"/>
      <c r="NT185" s="5"/>
      <c r="NU185" s="5"/>
      <c r="NV185" s="5"/>
      <c r="NW185" s="5"/>
      <c r="NX185" s="5"/>
      <c r="NY185" s="5"/>
      <c r="NZ185" s="5"/>
      <c r="OA185" s="5"/>
      <c r="OB185" s="5"/>
      <c r="OC185" s="5"/>
      <c r="OD185" s="5"/>
      <c r="OE185" s="5"/>
      <c r="OF185" s="5"/>
      <c r="OG185" s="5"/>
      <c r="OH185" s="5"/>
      <c r="OI185" s="5"/>
      <c r="OJ185" s="5"/>
      <c r="OK185" s="5"/>
      <c r="OL185" s="5"/>
      <c r="OM185" s="5"/>
      <c r="ON185" s="5"/>
      <c r="OO185" s="5"/>
      <c r="OP185" s="5"/>
      <c r="OQ185" s="5"/>
      <c r="OR185" s="5"/>
      <c r="OS185" s="5"/>
      <c r="OT185" s="5"/>
      <c r="OU185" s="5"/>
      <c r="OV185" s="5"/>
      <c r="OW185" s="5"/>
      <c r="OX185" s="5"/>
      <c r="OY185" s="5"/>
      <c r="OZ185" s="5"/>
      <c r="PA185" s="5"/>
      <c r="PB185" s="5"/>
      <c r="PC185" s="5"/>
      <c r="PD185" s="5"/>
      <c r="PE185" s="5"/>
      <c r="PF185" s="5"/>
      <c r="PG185" s="5"/>
      <c r="PH185" s="5"/>
      <c r="PI185" s="5"/>
      <c r="PJ185" s="5"/>
      <c r="PK185" s="5"/>
      <c r="PL185" s="5"/>
      <c r="PM185" s="5"/>
      <c r="PN185" s="5"/>
      <c r="PO185" s="5"/>
      <c r="PP185" s="5"/>
      <c r="PQ185" s="5"/>
      <c r="PR185" s="5"/>
      <c r="PS185" s="5"/>
      <c r="PT185" s="5"/>
      <c r="PU185" s="5"/>
      <c r="PV185" s="5"/>
      <c r="PW185" s="5"/>
      <c r="PX185" s="5"/>
      <c r="PY185" s="5"/>
      <c r="PZ185" s="5"/>
      <c r="QA185" s="5"/>
      <c r="QB185" s="5"/>
      <c r="QC185" s="5"/>
      <c r="QD185" s="5"/>
      <c r="QE185" s="5"/>
      <c r="QF185" s="5"/>
      <c r="QG185" s="5"/>
      <c r="QH185" s="5"/>
      <c r="QI185" s="5"/>
      <c r="QJ185" s="5"/>
      <c r="QK185" s="5"/>
      <c r="QL185" s="5"/>
      <c r="QM185" s="5"/>
      <c r="QN185" s="5"/>
      <c r="QO185" s="5"/>
      <c r="QP185" s="5"/>
      <c r="QQ185" s="5"/>
      <c r="QR185" s="5"/>
      <c r="QS185" s="5"/>
      <c r="QT185" s="5"/>
      <c r="QU185" s="5"/>
      <c r="QV185" s="5"/>
      <c r="QW185" s="5"/>
      <c r="QX185" s="5"/>
      <c r="QY185" s="5"/>
      <c r="QZ185" s="5"/>
      <c r="RA185" s="5"/>
      <c r="RB185" s="5"/>
      <c r="RC185" s="5"/>
      <c r="RD185" s="5"/>
      <c r="RE185" s="5"/>
      <c r="RF185" s="5"/>
      <c r="RG185" s="5"/>
      <c r="RH185" s="5"/>
      <c r="RI185" s="5"/>
      <c r="RJ185" s="5"/>
      <c r="RK185" s="5"/>
      <c r="RL185" s="5"/>
      <c r="RM185" s="5"/>
      <c r="RN185" s="5"/>
      <c r="RO185" s="5"/>
      <c r="RP185" s="5"/>
      <c r="RQ185" s="5"/>
      <c r="RR185" s="5"/>
      <c r="RS185" s="5"/>
      <c r="RT185" s="5"/>
      <c r="RU185" s="5"/>
      <c r="RV185" s="5"/>
      <c r="RW185" s="5"/>
      <c r="RX185" s="5"/>
      <c r="RY185" s="5"/>
      <c r="RZ185" s="5"/>
      <c r="SA185" s="5"/>
      <c r="SB185" s="5"/>
      <c r="SC185" s="5"/>
      <c r="SD185" s="5"/>
      <c r="SE185" s="5"/>
      <c r="SF185" s="5"/>
      <c r="SG185" s="5"/>
      <c r="SH185" s="5"/>
      <c r="SI185" s="5"/>
      <c r="SJ185" s="5"/>
      <c r="SK185" s="5"/>
      <c r="SL185" s="5"/>
      <c r="SM185" s="5"/>
      <c r="SN185" s="5"/>
      <c r="SO185" s="5"/>
      <c r="SP185" s="5"/>
      <c r="SQ185" s="5"/>
      <c r="SR185" s="5"/>
      <c r="SS185" s="5"/>
      <c r="ST185" s="5"/>
      <c r="SU185" s="5"/>
      <c r="SV185" s="5"/>
      <c r="SW185" s="5"/>
      <c r="SX185" s="5"/>
      <c r="SY185" s="5"/>
      <c r="SZ185" s="5"/>
      <c r="TA185" s="5"/>
      <c r="TB185" s="5"/>
      <c r="TC185" s="5"/>
      <c r="TD185" s="5"/>
      <c r="TE185" s="5"/>
      <c r="TF185" s="5"/>
      <c r="TG185" s="5"/>
      <c r="TH185" s="5"/>
      <c r="TI185" s="5"/>
      <c r="TJ185" s="5"/>
      <c r="TK185" s="5"/>
      <c r="TL185" s="5"/>
      <c r="TM185" s="5"/>
      <c r="TN185" s="5"/>
      <c r="TO185" s="5"/>
      <c r="TP185" s="5"/>
      <c r="TQ185" s="5"/>
      <c r="TR185" s="5"/>
      <c r="TS185" s="5"/>
      <c r="TT185" s="5"/>
      <c r="TU185" s="5"/>
      <c r="TV185" s="5"/>
      <c r="TW185" s="5"/>
      <c r="TX185" s="5"/>
      <c r="TY185" s="5"/>
      <c r="TZ185" s="5"/>
      <c r="UA185" s="5"/>
      <c r="UB185" s="5"/>
      <c r="UC185" s="5"/>
      <c r="UD185" s="5"/>
      <c r="UE185" s="5"/>
      <c r="UF185" s="5"/>
      <c r="UG185" s="5"/>
      <c r="UH185" s="5"/>
      <c r="UI185" s="5"/>
      <c r="UJ185" s="5"/>
      <c r="UK185" s="5"/>
      <c r="UL185" s="5"/>
      <c r="UM185" s="5"/>
      <c r="UN185" s="5"/>
      <c r="UO185" s="5"/>
      <c r="UP185" s="5"/>
      <c r="UQ185" s="5"/>
      <c r="UR185" s="5"/>
      <c r="US185" s="5"/>
      <c r="UT185" s="5"/>
      <c r="UU185" s="5"/>
      <c r="UV185" s="5"/>
      <c r="UW185" s="5"/>
      <c r="UX185" s="5"/>
      <c r="UY185" s="5"/>
      <c r="UZ185" s="5"/>
      <c r="VA185" s="5"/>
      <c r="VB185" s="5"/>
      <c r="VC185" s="5"/>
      <c r="VD185" s="5"/>
      <c r="VE185" s="5"/>
      <c r="VF185" s="5"/>
      <c r="VG185" s="5"/>
      <c r="VH185" s="5"/>
      <c r="VI185" s="5"/>
      <c r="VJ185" s="5"/>
      <c r="VK185" s="5"/>
      <c r="VL185" s="5"/>
      <c r="VM185" s="5"/>
      <c r="VN185" s="5"/>
      <c r="VO185" s="5"/>
      <c r="VP185" s="5"/>
      <c r="VQ185" s="5"/>
      <c r="VR185" s="5"/>
      <c r="VS185" s="5"/>
      <c r="VT185" s="5"/>
      <c r="VU185" s="5"/>
      <c r="VV185" s="5"/>
      <c r="VW185" s="5"/>
      <c r="VX185" s="5"/>
      <c r="VY185" s="5"/>
      <c r="VZ185" s="5"/>
      <c r="WA185" s="5"/>
      <c r="WB185" s="5"/>
      <c r="WC185" s="5"/>
      <c r="WD185" s="5"/>
      <c r="WE185" s="5"/>
      <c r="WF185" s="5"/>
      <c r="WG185" s="5"/>
      <c r="WH185" s="5"/>
      <c r="WI185" s="5"/>
      <c r="WJ185" s="5"/>
      <c r="WK185" s="5"/>
      <c r="WL185" s="5"/>
      <c r="WM185" s="5"/>
      <c r="WN185" s="5"/>
      <c r="WO185" s="5"/>
      <c r="WP185" s="5"/>
      <c r="WQ185" s="5"/>
      <c r="WR185" s="5"/>
      <c r="WS185" s="5"/>
      <c r="WT185" s="5"/>
      <c r="WU185" s="5"/>
      <c r="WV185" s="5"/>
      <c r="WW185" s="5"/>
      <c r="WX185" s="5"/>
      <c r="WY185" s="5"/>
      <c r="WZ185" s="5"/>
      <c r="XA185" s="5"/>
      <c r="XB185" s="5"/>
      <c r="XC185" s="5"/>
      <c r="XD185" s="5"/>
      <c r="XE185" s="5"/>
      <c r="XF185" s="5"/>
      <c r="XG185" s="5"/>
      <c r="XH185" s="5"/>
      <c r="XI185" s="5"/>
      <c r="XJ185" s="5"/>
      <c r="XK185" s="5"/>
      <c r="XL185" s="5"/>
      <c r="XM185" s="5"/>
      <c r="XN185" s="5"/>
      <c r="XO185" s="5"/>
      <c r="XP185" s="5"/>
      <c r="XQ185" s="5"/>
      <c r="XR185" s="5"/>
      <c r="XS185" s="5"/>
      <c r="XT185" s="5"/>
      <c r="XU185" s="5"/>
      <c r="XV185" s="5"/>
      <c r="XW185" s="5"/>
      <c r="XX185" s="5"/>
      <c r="XY185" s="5"/>
      <c r="XZ185" s="5"/>
      <c r="YA185" s="5"/>
      <c r="YB185" s="5"/>
      <c r="YC185" s="5"/>
      <c r="YD185" s="5"/>
      <c r="YE185" s="5"/>
      <c r="YF185" s="5"/>
      <c r="YG185" s="5"/>
      <c r="YH185" s="5"/>
      <c r="YI185" s="5"/>
      <c r="YJ185" s="5"/>
      <c r="YK185" s="5"/>
      <c r="YL185" s="5"/>
      <c r="YM185" s="5"/>
      <c r="YN185" s="5"/>
      <c r="YO185" s="5"/>
      <c r="YP185" s="5"/>
      <c r="YQ185" s="5"/>
      <c r="YR185" s="5"/>
      <c r="YS185" s="5"/>
      <c r="YT185" s="5"/>
      <c r="YU185" s="5"/>
      <c r="YV185" s="5"/>
      <c r="YW185" s="5"/>
      <c r="YX185" s="5"/>
      <c r="YY185" s="5"/>
      <c r="YZ185" s="5"/>
      <c r="ZA185" s="5"/>
      <c r="ZB185" s="5"/>
      <c r="ZC185" s="5"/>
      <c r="ZD185" s="5"/>
      <c r="ZE185" s="5"/>
      <c r="ZF185" s="5"/>
      <c r="ZG185" s="5"/>
      <c r="ZH185" s="5"/>
      <c r="ZI185" s="5"/>
      <c r="ZJ185" s="5"/>
      <c r="ZK185" s="5"/>
      <c r="ZL185" s="5"/>
      <c r="ZM185" s="5"/>
      <c r="ZN185" s="5"/>
      <c r="ZO185" s="5"/>
      <c r="ZP185" s="5"/>
      <c r="ZQ185" s="5"/>
      <c r="ZR185" s="5"/>
      <c r="ZS185" s="5"/>
      <c r="ZT185" s="5"/>
      <c r="ZU185" s="5"/>
      <c r="ZV185" s="5"/>
      <c r="ZW185" s="5"/>
      <c r="ZX185" s="5"/>
      <c r="ZY185" s="5"/>
      <c r="ZZ185" s="5"/>
      <c r="AAA185" s="5"/>
      <c r="AAB185" s="5"/>
      <c r="AAC185" s="5"/>
      <c r="AAD185" s="5"/>
      <c r="AAE185" s="5"/>
      <c r="AAF185" s="5"/>
      <c r="AAG185" s="5"/>
      <c r="AAH185" s="5"/>
      <c r="AAI185" s="5"/>
      <c r="AAJ185" s="5"/>
      <c r="AAK185" s="5"/>
      <c r="AAL185" s="5"/>
      <c r="AAM185" s="5"/>
      <c r="AAN185" s="5"/>
      <c r="AAO185" s="5"/>
      <c r="AAP185" s="5"/>
      <c r="AAQ185" s="5"/>
      <c r="AAR185" s="5"/>
      <c r="AAS185" s="5"/>
      <c r="AAT185" s="5"/>
      <c r="AAU185" s="5"/>
      <c r="AAV185" s="5"/>
      <c r="AAW185" s="5"/>
      <c r="AAX185" s="5"/>
      <c r="AAY185" s="5"/>
      <c r="AAZ185" s="5"/>
      <c r="ABA185" s="5"/>
      <c r="ABB185" s="5"/>
      <c r="ABC185" s="5"/>
      <c r="ABD185" s="5"/>
      <c r="ABE185" s="5"/>
      <c r="ABF185" s="5"/>
      <c r="ABG185" s="5"/>
      <c r="ABH185" s="5"/>
      <c r="ABI185" s="5"/>
      <c r="ABJ185" s="5"/>
      <c r="ABK185" s="5"/>
      <c r="ABL185" s="5"/>
      <c r="ABM185" s="5"/>
      <c r="ABN185" s="5"/>
      <c r="ABO185" s="5"/>
      <c r="ABP185" s="5"/>
      <c r="ABQ185" s="5"/>
      <c r="ABR185" s="5"/>
      <c r="ABS185" s="5"/>
      <c r="ABT185" s="5"/>
      <c r="ABU185" s="5"/>
      <c r="ABV185" s="5"/>
      <c r="ABW185" s="5"/>
      <c r="ABX185" s="5"/>
      <c r="ABY185" s="5"/>
      <c r="ABZ185" s="5"/>
      <c r="ACA185" s="5"/>
      <c r="ACB185" s="5"/>
      <c r="ACC185" s="5"/>
      <c r="ACD185" s="5"/>
      <c r="ACE185" s="5"/>
      <c r="ACF185" s="5"/>
      <c r="ACG185" s="5"/>
      <c r="ACH185" s="5"/>
      <c r="ACI185" s="5"/>
      <c r="ACJ185" s="5"/>
      <c r="ACK185" s="5"/>
      <c r="ACL185" s="5"/>
      <c r="ACM185" s="5"/>
      <c r="ACN185" s="5"/>
      <c r="ACO185" s="5"/>
      <c r="ACP185" s="5"/>
      <c r="ACQ185" s="5"/>
      <c r="ACR185" s="5"/>
      <c r="ACS185" s="5"/>
      <c r="ACT185" s="5"/>
      <c r="ACU185" s="5"/>
      <c r="ACV185" s="5"/>
      <c r="ACW185" s="5"/>
      <c r="ACX185" s="5"/>
      <c r="ACY185" s="5"/>
      <c r="ACZ185" s="5"/>
      <c r="ADA185" s="5"/>
      <c r="ADB185" s="5"/>
      <c r="ADC185" s="5"/>
      <c r="ADD185" s="5"/>
      <c r="ADE185" s="5"/>
      <c r="ADF185" s="5"/>
      <c r="ADG185" s="5"/>
      <c r="ADH185" s="5"/>
      <c r="ADI185" s="5"/>
      <c r="ADJ185" s="5"/>
      <c r="ADK185" s="5"/>
      <c r="ADL185" s="5"/>
      <c r="ADM185" s="5"/>
      <c r="ADN185" s="5"/>
      <c r="ADO185" s="5"/>
      <c r="ADP185" s="5"/>
      <c r="ADQ185" s="5"/>
      <c r="ADR185" s="5"/>
      <c r="ADS185" s="5"/>
      <c r="ADT185" s="5"/>
      <c r="ADU185" s="5"/>
      <c r="ADV185" s="5"/>
      <c r="ADW185" s="5"/>
      <c r="ADX185" s="5"/>
      <c r="ADY185" s="5"/>
      <c r="ADZ185" s="5"/>
      <c r="AEA185" s="5"/>
      <c r="AEB185" s="5"/>
      <c r="AEC185" s="5"/>
      <c r="AED185" s="5"/>
      <c r="AEE185" s="5"/>
      <c r="AEF185" s="5"/>
      <c r="AEG185" s="5"/>
      <c r="AEH185" s="5"/>
      <c r="AEI185" s="5"/>
      <c r="AEJ185" s="5"/>
      <c r="AEK185" s="5"/>
      <c r="AEL185" s="5"/>
      <c r="AEM185" s="5"/>
      <c r="AEN185" s="5"/>
      <c r="AEO185" s="5"/>
      <c r="AEP185" s="5"/>
      <c r="AEQ185" s="5"/>
      <c r="AER185" s="5"/>
      <c r="AES185" s="5"/>
      <c r="AET185" s="5"/>
      <c r="AEU185" s="5"/>
      <c r="AEV185" s="5"/>
      <c r="AEW185" s="5"/>
      <c r="AEX185" s="5"/>
      <c r="AEY185" s="5"/>
      <c r="AEZ185" s="5"/>
      <c r="AFA185" s="5"/>
      <c r="AFB185" s="5"/>
      <c r="AFC185" s="5"/>
      <c r="AFD185" s="5"/>
      <c r="AFE185" s="5"/>
      <c r="AFF185" s="5"/>
      <c r="AFG185" s="5"/>
      <c r="AFH185" s="5"/>
      <c r="AFI185" s="5"/>
      <c r="AFJ185" s="5"/>
      <c r="AFK185" s="5"/>
      <c r="AFL185" s="5"/>
      <c r="AFM185" s="5"/>
      <c r="AFN185" s="5"/>
      <c r="AFO185" s="5"/>
      <c r="AFP185" s="5"/>
      <c r="AFQ185" s="5"/>
      <c r="AFR185" s="5"/>
      <c r="AFS185" s="5"/>
      <c r="AFT185" s="5"/>
      <c r="AFU185" s="5"/>
      <c r="AFV185" s="5"/>
      <c r="AFW185" s="5"/>
      <c r="AFX185" s="5"/>
      <c r="AFY185" s="5"/>
      <c r="AFZ185" s="5"/>
      <c r="AGA185" s="5"/>
      <c r="AGB185" s="5"/>
      <c r="AGC185" s="5"/>
      <c r="AGD185" s="5"/>
      <c r="AGE185" s="5"/>
      <c r="AGF185" s="5"/>
      <c r="AGG185" s="5"/>
      <c r="AGH185" s="5"/>
      <c r="AGI185" s="5"/>
      <c r="AGJ185" s="5"/>
      <c r="AGK185" s="5"/>
      <c r="AGL185" s="5"/>
      <c r="AGM185" s="5"/>
      <c r="AGN185" s="5"/>
      <c r="AGO185" s="5"/>
      <c r="AGP185" s="5"/>
      <c r="AGQ185" s="5"/>
      <c r="AGR185" s="5"/>
      <c r="AGS185" s="5"/>
      <c r="AGT185" s="5"/>
      <c r="AGU185" s="5"/>
      <c r="AGV185" s="5"/>
      <c r="AGW185" s="5"/>
      <c r="AGX185" s="5"/>
      <c r="AGY185" s="5"/>
      <c r="AGZ185" s="5"/>
      <c r="AHA185" s="5"/>
      <c r="AHB185" s="5"/>
      <c r="AHC185" s="5"/>
      <c r="AHD185" s="5"/>
      <c r="AHE185" s="5"/>
      <c r="AHF185" s="5"/>
      <c r="AHG185" s="5"/>
      <c r="AHH185" s="5"/>
      <c r="AHI185" s="5"/>
      <c r="AHJ185" s="5"/>
      <c r="AHK185" s="5"/>
      <c r="AHL185" s="5"/>
      <c r="AHM185" s="5"/>
      <c r="AHN185" s="5"/>
      <c r="AHO185" s="5"/>
      <c r="AHP185" s="5"/>
      <c r="AHQ185" s="5"/>
      <c r="AHR185" s="5"/>
      <c r="AHS185" s="5"/>
      <c r="AHT185" s="5"/>
      <c r="AHU185" s="5"/>
      <c r="AHV185" s="5"/>
      <c r="AHW185" s="5"/>
      <c r="AHX185" s="5"/>
      <c r="AHY185" s="5"/>
      <c r="AHZ185" s="5"/>
      <c r="AIA185" s="5"/>
      <c r="AIB185" s="5"/>
      <c r="AIC185" s="5"/>
      <c r="AID185" s="5"/>
      <c r="AIE185" s="5"/>
      <c r="AIF185" s="5"/>
      <c r="AIG185" s="5"/>
      <c r="AIH185" s="5"/>
      <c r="AII185" s="5"/>
      <c r="AIJ185" s="5"/>
      <c r="AIK185" s="5"/>
      <c r="AIL185" s="5"/>
      <c r="AIM185" s="5"/>
      <c r="AIN185" s="5"/>
      <c r="AIO185" s="5"/>
      <c r="AIP185" s="5"/>
      <c r="AIQ185" s="5"/>
      <c r="AIR185" s="5"/>
      <c r="AIS185" s="5"/>
      <c r="AIT185" s="5"/>
      <c r="AIU185" s="5"/>
      <c r="AIV185" s="5"/>
      <c r="AIW185" s="5"/>
      <c r="AIX185" s="5"/>
      <c r="AIY185" s="5"/>
      <c r="AIZ185" s="5"/>
      <c r="AJA185" s="5"/>
      <c r="AJB185" s="5"/>
      <c r="AJC185" s="5"/>
      <c r="AJD185" s="5"/>
      <c r="AJE185" s="5"/>
      <c r="AJF185" s="5"/>
      <c r="AJG185" s="5"/>
      <c r="AJH185" s="5"/>
      <c r="AJI185" s="5"/>
      <c r="AJJ185" s="5"/>
      <c r="AJK185" s="5"/>
      <c r="AJL185" s="5"/>
      <c r="AJM185" s="5"/>
      <c r="AJN185" s="5"/>
      <c r="AJO185" s="5"/>
      <c r="AJP185" s="5"/>
      <c r="AJQ185" s="5"/>
      <c r="AJR185" s="5"/>
      <c r="AJS185" s="5"/>
      <c r="AJT185" s="5"/>
      <c r="AJU185" s="5"/>
      <c r="AJV185" s="5"/>
      <c r="AJW185" s="5"/>
      <c r="AJX185" s="5"/>
      <c r="AJY185" s="5"/>
      <c r="AJZ185" s="5"/>
      <c r="AKA185" s="5"/>
      <c r="AKB185" s="5"/>
      <c r="AKC185" s="5"/>
      <c r="AKD185" s="5"/>
      <c r="AKE185" s="5"/>
      <c r="AKF185" s="5"/>
      <c r="AKG185" s="5"/>
      <c r="AKH185" s="5"/>
      <c r="AKI185" s="5"/>
      <c r="AKJ185" s="5"/>
      <c r="AKK185" s="5"/>
      <c r="AKL185" s="5"/>
      <c r="AKM185" s="5"/>
      <c r="AKN185" s="5"/>
      <c r="AKO185" s="5"/>
      <c r="AKP185" s="5"/>
      <c r="AKQ185" s="5"/>
      <c r="AKR185" s="5"/>
      <c r="AKS185" s="5"/>
      <c r="AKT185" s="5"/>
      <c r="AKU185" s="5"/>
      <c r="AKV185" s="5"/>
      <c r="AKW185" s="5"/>
      <c r="AKX185" s="5"/>
      <c r="AKY185" s="5"/>
      <c r="AKZ185" s="5"/>
      <c r="ALA185" s="5"/>
      <c r="ALB185" s="5"/>
      <c r="ALC185" s="5"/>
      <c r="ALD185" s="5"/>
      <c r="ALE185" s="5"/>
      <c r="ALF185" s="5"/>
      <c r="ALG185" s="5"/>
      <c r="ALH185" s="5"/>
      <c r="ALI185" s="5"/>
      <c r="ALJ185" s="5"/>
      <c r="ALK185" s="5"/>
      <c r="ALL185" s="5"/>
      <c r="ALM185" s="5"/>
      <c r="ALN185" s="5"/>
      <c r="ALO185" s="5"/>
      <c r="ALP185" s="5"/>
      <c r="ALQ185" s="5"/>
      <c r="ALR185" s="5"/>
      <c r="ALS185" s="5"/>
      <c r="ALT185" s="5"/>
      <c r="ALU185" s="5"/>
      <c r="ALV185" s="5"/>
      <c r="ALW185" s="5"/>
      <c r="ALX185" s="5"/>
      <c r="ALY185" s="5"/>
      <c r="ALZ185" s="5"/>
      <c r="AMA185" s="5"/>
      <c r="AMB185" s="5"/>
      <c r="AMC185" s="5"/>
      <c r="AMD185" s="5"/>
      <c r="AME185" s="5"/>
      <c r="AMF185" s="5"/>
      <c r="AMG185" s="5"/>
      <c r="AMH185" s="5"/>
      <c r="AMI185" s="5"/>
      <c r="AMJ185" s="5"/>
      <c r="AMK185" s="5"/>
      <c r="AML185" s="5"/>
      <c r="AMM185" s="5"/>
      <c r="AMN185" s="5"/>
      <c r="AMO185" s="5"/>
      <c r="AMP185" s="5"/>
      <c r="AMQ185" s="5"/>
      <c r="AMR185" s="5"/>
      <c r="AMS185" s="5"/>
      <c r="AMT185" s="5"/>
      <c r="AMU185" s="5"/>
      <c r="AMV185" s="5"/>
      <c r="AMW185" s="5"/>
      <c r="AMX185" s="5"/>
      <c r="AMY185" s="5"/>
      <c r="AMZ185" s="5"/>
      <c r="ANA185" s="5"/>
      <c r="ANB185" s="5"/>
      <c r="ANC185" s="5"/>
      <c r="AND185" s="5"/>
      <c r="ANE185" s="5"/>
      <c r="ANF185" s="5"/>
      <c r="ANG185" s="5"/>
      <c r="ANH185" s="5"/>
      <c r="ANI185" s="5"/>
      <c r="ANJ185" s="5"/>
      <c r="ANK185" s="5"/>
      <c r="ANL185" s="5"/>
      <c r="ANM185" s="5"/>
      <c r="ANN185" s="5"/>
      <c r="ANO185" s="5"/>
      <c r="ANP185" s="5"/>
      <c r="ANQ185" s="5"/>
      <c r="ANR185" s="5"/>
      <c r="ANS185" s="5"/>
      <c r="ANT185" s="5"/>
      <c r="ANU185" s="5"/>
      <c r="ANV185" s="5"/>
      <c r="ANW185" s="5"/>
      <c r="ANX185" s="5"/>
      <c r="ANY185" s="5"/>
      <c r="ANZ185" s="5"/>
      <c r="AOA185" s="5"/>
      <c r="AOB185" s="5"/>
      <c r="AOC185" s="5"/>
      <c r="AOD185" s="5"/>
      <c r="AOE185" s="5"/>
      <c r="AOF185" s="5"/>
      <c r="AOG185" s="5"/>
      <c r="AOH185" s="5"/>
      <c r="AOI185" s="5"/>
      <c r="AOJ185" s="5"/>
      <c r="AOK185" s="5"/>
      <c r="AOL185" s="5"/>
      <c r="AOM185" s="5"/>
      <c r="AON185" s="5"/>
      <c r="AOO185" s="5"/>
      <c r="AOP185" s="5"/>
      <c r="AOQ185" s="5"/>
      <c r="AOR185" s="5"/>
      <c r="AOS185" s="5"/>
      <c r="AOT185" s="5"/>
      <c r="AOU185" s="5"/>
      <c r="AOV185" s="5"/>
      <c r="AOW185" s="5"/>
      <c r="AOX185" s="5"/>
      <c r="AOY185" s="5"/>
      <c r="AOZ185" s="5"/>
      <c r="APA185" s="5"/>
      <c r="APB185" s="5"/>
      <c r="APC185" s="5"/>
      <c r="APD185" s="5"/>
      <c r="APE185" s="5"/>
      <c r="APF185" s="5"/>
      <c r="APG185" s="5"/>
      <c r="APH185" s="5"/>
      <c r="API185" s="5"/>
      <c r="APJ185" s="5"/>
      <c r="APK185" s="5"/>
      <c r="APL185" s="5"/>
      <c r="APM185" s="5"/>
      <c r="APN185" s="5"/>
      <c r="APO185" s="5"/>
      <c r="APP185" s="5"/>
      <c r="APQ185" s="5"/>
      <c r="APR185" s="5"/>
      <c r="APS185" s="5"/>
      <c r="APT185" s="5"/>
      <c r="APU185" s="5"/>
      <c r="APV185" s="5"/>
      <c r="APW185" s="5"/>
      <c r="APX185" s="5"/>
      <c r="APY185" s="5"/>
      <c r="APZ185" s="5"/>
      <c r="AQA185" s="5"/>
      <c r="AQB185" s="5"/>
      <c r="AQC185" s="5"/>
      <c r="AQD185" s="5"/>
      <c r="AQE185" s="5"/>
      <c r="AQF185" s="5"/>
      <c r="AQG185" s="5"/>
      <c r="AQH185" s="5"/>
      <c r="AQI185" s="5"/>
      <c r="AQJ185" s="5"/>
      <c r="AQK185" s="5"/>
      <c r="AQL185" s="5"/>
      <c r="AQM185" s="5"/>
      <c r="AQN185" s="5"/>
      <c r="AQO185" s="5"/>
      <c r="AQP185" s="5"/>
      <c r="AQQ185" s="5"/>
      <c r="AQR185" s="5"/>
      <c r="AQS185" s="5"/>
      <c r="AQT185" s="5"/>
      <c r="AQU185" s="5"/>
      <c r="AQV185" s="5"/>
      <c r="AQW185" s="5"/>
      <c r="AQX185" s="5"/>
      <c r="AQY185" s="5"/>
      <c r="AQZ185" s="5"/>
      <c r="ARA185" s="5"/>
      <c r="ARB185" s="5"/>
      <c r="ARC185" s="5"/>
      <c r="ARD185" s="5"/>
      <c r="ARE185" s="5"/>
      <c r="ARF185" s="5"/>
      <c r="ARG185" s="5"/>
      <c r="ARH185" s="5"/>
      <c r="ARI185" s="5"/>
      <c r="ARJ185" s="5"/>
      <c r="ARK185" s="5"/>
      <c r="ARL185" s="5"/>
      <c r="ARM185" s="5"/>
      <c r="ARN185" s="5"/>
      <c r="ARO185" s="5"/>
      <c r="ARP185" s="5"/>
      <c r="ARQ185" s="5"/>
      <c r="ARR185" s="5"/>
      <c r="ARS185" s="5"/>
      <c r="ART185" s="5"/>
      <c r="ARU185" s="5"/>
      <c r="ARV185" s="5"/>
      <c r="ARW185" s="5"/>
      <c r="ARX185" s="5"/>
      <c r="ARY185" s="5"/>
      <c r="ARZ185" s="5"/>
      <c r="ASA185" s="5"/>
      <c r="ASB185" s="5"/>
      <c r="ASC185" s="5"/>
      <c r="ASD185" s="5"/>
      <c r="ASE185" s="5"/>
      <c r="ASF185" s="5"/>
      <c r="ASG185" s="5"/>
      <c r="ASH185" s="5"/>
      <c r="ASI185" s="5"/>
      <c r="ASJ185" s="5"/>
      <c r="ASK185" s="5"/>
      <c r="ASL185" s="5"/>
      <c r="ASM185" s="5"/>
      <c r="ASN185" s="5"/>
      <c r="ASO185" s="5"/>
      <c r="ASP185" s="5"/>
      <c r="ASQ185" s="5"/>
      <c r="ASR185" s="5"/>
      <c r="ASS185" s="5"/>
      <c r="AST185" s="5"/>
      <c r="ASU185" s="5"/>
      <c r="ASV185" s="5"/>
      <c r="ASW185" s="5"/>
      <c r="ASX185" s="5"/>
      <c r="ASY185" s="5"/>
      <c r="ASZ185" s="5"/>
      <c r="ATA185" s="5"/>
      <c r="ATB185" s="5"/>
      <c r="ATC185" s="5"/>
      <c r="ATD185" s="5"/>
      <c r="ATE185" s="5"/>
      <c r="ATF185" s="5"/>
      <c r="ATG185" s="5"/>
      <c r="ATH185" s="5"/>
      <c r="ATI185" s="5"/>
      <c r="ATJ185" s="5"/>
      <c r="ATK185" s="5"/>
      <c r="ATL185" s="5"/>
      <c r="ATM185" s="5"/>
      <c r="ATN185" s="5"/>
      <c r="ATO185" s="5"/>
      <c r="ATP185" s="5"/>
      <c r="ATQ185" s="5"/>
      <c r="ATR185" s="5"/>
      <c r="ATS185" s="5"/>
      <c r="ATT185" s="5"/>
      <c r="ATU185" s="5"/>
      <c r="ATV185" s="5"/>
      <c r="ATW185" s="5"/>
      <c r="ATX185" s="5"/>
      <c r="ATY185" s="5"/>
      <c r="ATZ185" s="5"/>
      <c r="AUA185" s="5"/>
      <c r="AUB185" s="5"/>
      <c r="AUC185" s="5"/>
      <c r="AUD185" s="5"/>
      <c r="AUE185" s="5"/>
      <c r="AUF185" s="5"/>
      <c r="AUG185" s="5"/>
      <c r="AUH185" s="5"/>
      <c r="AUI185" s="5"/>
      <c r="AUJ185" s="5"/>
      <c r="AUK185" s="5"/>
      <c r="AUL185" s="5"/>
      <c r="AUM185" s="5"/>
      <c r="AUN185" s="5"/>
      <c r="AUO185" s="5"/>
      <c r="AUP185" s="5"/>
      <c r="AUQ185" s="5"/>
      <c r="AUR185" s="5"/>
      <c r="AUS185" s="5"/>
      <c r="AUT185" s="5"/>
      <c r="AUU185" s="5"/>
      <c r="AUV185" s="5"/>
      <c r="AUW185" s="5"/>
      <c r="AUX185" s="5"/>
      <c r="AUY185" s="5"/>
      <c r="AUZ185" s="5"/>
      <c r="AVA185" s="5"/>
      <c r="AVB185" s="5"/>
      <c r="AVC185" s="5"/>
      <c r="AVD185" s="5"/>
      <c r="AVE185" s="5"/>
      <c r="AVF185" s="5"/>
      <c r="AVG185" s="5"/>
      <c r="AVH185" s="5"/>
      <c r="AVI185" s="5"/>
      <c r="AVJ185" s="5"/>
      <c r="AVK185" s="5"/>
      <c r="AVL185" s="5"/>
      <c r="AVM185" s="5"/>
      <c r="AVN185" s="5"/>
      <c r="AVO185" s="5"/>
      <c r="AVP185" s="5"/>
      <c r="AVQ185" s="5"/>
      <c r="AVR185" s="5"/>
      <c r="AVS185" s="5"/>
      <c r="AVT185" s="5"/>
      <c r="AVU185" s="5"/>
      <c r="AVV185" s="5"/>
      <c r="AVW185" s="5"/>
      <c r="AVX185" s="5"/>
      <c r="AVY185" s="5"/>
      <c r="AVZ185" s="5"/>
      <c r="AWA185" s="5"/>
      <c r="AWB185" s="5"/>
      <c r="AWC185" s="5"/>
      <c r="AWD185" s="5"/>
      <c r="AWE185" s="5"/>
      <c r="AWF185" s="5"/>
      <c r="AWG185" s="5"/>
      <c r="AWH185" s="5"/>
      <c r="AWI185" s="5"/>
      <c r="AWJ185" s="5"/>
      <c r="AWK185" s="5"/>
      <c r="AWL185" s="5"/>
      <c r="AWM185" s="5"/>
      <c r="AWN185" s="5"/>
      <c r="AWO185" s="5"/>
      <c r="AWP185" s="5"/>
      <c r="AWQ185" s="5"/>
      <c r="AWR185" s="5"/>
      <c r="AWS185" s="5"/>
      <c r="AWT185" s="5"/>
      <c r="AWU185" s="5"/>
      <c r="AWV185" s="5"/>
      <c r="AWW185" s="5"/>
      <c r="AWX185" s="5"/>
      <c r="AWY185" s="5"/>
      <c r="AWZ185" s="5"/>
      <c r="AXA185" s="5"/>
      <c r="AXB185" s="5"/>
      <c r="AXC185" s="5"/>
      <c r="AXD185" s="5"/>
      <c r="AXE185" s="5"/>
      <c r="AXF185" s="5"/>
      <c r="AXG185" s="5"/>
      <c r="AXH185" s="5"/>
      <c r="AXI185" s="5"/>
      <c r="AXJ185" s="5"/>
      <c r="AXK185" s="5"/>
      <c r="AXL185" s="5"/>
      <c r="AXM185" s="5"/>
      <c r="AXN185" s="5"/>
      <c r="AXO185" s="5"/>
      <c r="AXP185" s="5"/>
      <c r="AXQ185" s="5"/>
      <c r="AXR185" s="5"/>
      <c r="AXS185" s="5"/>
      <c r="AXT185" s="5"/>
      <c r="AXU185" s="5"/>
      <c r="AXV185" s="5"/>
      <c r="AXW185" s="5"/>
      <c r="AXX185" s="5"/>
      <c r="AXY185" s="5"/>
      <c r="AXZ185" s="5"/>
      <c r="AYA185" s="5"/>
      <c r="AYB185" s="5"/>
      <c r="AYC185" s="5"/>
      <c r="AYD185" s="5"/>
      <c r="AYE185" s="5"/>
      <c r="AYF185" s="5"/>
      <c r="AYG185" s="5"/>
      <c r="AYH185" s="5"/>
      <c r="AYI185" s="5"/>
      <c r="AYJ185" s="5"/>
      <c r="AYK185" s="5"/>
      <c r="AYL185" s="5"/>
      <c r="AYM185" s="5"/>
      <c r="AYN185" s="5"/>
      <c r="AYO185" s="5"/>
      <c r="AYP185" s="5"/>
      <c r="AYQ185" s="5"/>
      <c r="AYR185" s="5"/>
      <c r="AYS185" s="5"/>
      <c r="AYT185" s="5"/>
      <c r="AYU185" s="5"/>
      <c r="AYV185" s="5"/>
      <c r="AYW185" s="5"/>
      <c r="AYX185" s="5"/>
      <c r="AYY185" s="5"/>
      <c r="AYZ185" s="5"/>
      <c r="AZA185" s="5"/>
      <c r="AZB185" s="5"/>
      <c r="AZC185" s="5"/>
      <c r="AZD185" s="5"/>
      <c r="AZE185" s="5"/>
      <c r="AZF185" s="5"/>
      <c r="AZG185" s="5"/>
      <c r="AZH185" s="5"/>
      <c r="AZI185" s="5"/>
      <c r="AZJ185" s="5"/>
      <c r="AZK185" s="5"/>
      <c r="AZL185" s="5"/>
      <c r="AZM185" s="5"/>
      <c r="AZN185" s="5"/>
      <c r="AZO185" s="5"/>
      <c r="AZP185" s="5"/>
      <c r="AZQ185" s="5"/>
      <c r="AZR185" s="5"/>
      <c r="AZS185" s="5"/>
      <c r="AZT185" s="5"/>
      <c r="AZU185" s="5"/>
      <c r="AZV185" s="5"/>
      <c r="AZW185" s="5"/>
      <c r="AZX185" s="5"/>
      <c r="AZY185" s="5"/>
      <c r="AZZ185" s="5"/>
      <c r="BAA185" s="5"/>
      <c r="BAB185" s="5"/>
      <c r="BAC185" s="5"/>
      <c r="BAD185" s="5"/>
      <c r="BAE185" s="5"/>
      <c r="BAF185" s="5"/>
      <c r="BAG185" s="5"/>
      <c r="BAH185" s="5"/>
      <c r="BAI185" s="5"/>
      <c r="BAJ185" s="5"/>
      <c r="BAK185" s="5"/>
      <c r="BAL185" s="5"/>
      <c r="BAM185" s="5"/>
      <c r="BAN185" s="5"/>
      <c r="BAO185" s="5"/>
      <c r="BAP185" s="5"/>
      <c r="BAQ185" s="5"/>
      <c r="BAR185" s="5"/>
      <c r="BAS185" s="5"/>
      <c r="BAT185" s="5"/>
      <c r="BAU185" s="5"/>
      <c r="BAV185" s="5"/>
      <c r="BAW185" s="5"/>
      <c r="BAX185" s="5"/>
      <c r="BAY185" s="5"/>
      <c r="BAZ185" s="5"/>
      <c r="BBA185" s="5"/>
      <c r="BBB185" s="5"/>
      <c r="BBC185" s="5"/>
      <c r="BBD185" s="5"/>
      <c r="BBE185" s="5"/>
      <c r="BBF185" s="5"/>
      <c r="BBG185" s="5"/>
      <c r="BBH185" s="5"/>
      <c r="BBI185" s="5"/>
      <c r="BBJ185" s="5"/>
      <c r="BBK185" s="5"/>
      <c r="BBL185" s="5"/>
      <c r="BBM185" s="5"/>
      <c r="BBN185" s="5"/>
      <c r="BBO185" s="5"/>
      <c r="BBP185" s="5"/>
      <c r="BBQ185" s="5"/>
      <c r="BBR185" s="5"/>
      <c r="BBS185" s="5"/>
      <c r="BBT185" s="5"/>
      <c r="BBU185" s="5"/>
      <c r="BBV185" s="5"/>
      <c r="BBW185" s="5"/>
      <c r="BBX185" s="5"/>
      <c r="BBY185" s="5"/>
      <c r="BBZ185" s="5"/>
      <c r="BCA185" s="5"/>
      <c r="BCB185" s="5"/>
      <c r="BCC185" s="5"/>
      <c r="BCD185" s="5"/>
      <c r="BCE185" s="5"/>
      <c r="BCF185" s="5"/>
      <c r="BCG185" s="5"/>
      <c r="BCH185" s="5"/>
      <c r="BCI185" s="5"/>
      <c r="BCJ185" s="5"/>
      <c r="BCK185" s="5"/>
      <c r="BCL185" s="5"/>
      <c r="BCM185" s="5"/>
      <c r="BCN185" s="5"/>
      <c r="BCO185" s="5"/>
      <c r="BCP185" s="5"/>
      <c r="BCQ185" s="5"/>
      <c r="BCR185" s="5"/>
      <c r="BCS185" s="5"/>
      <c r="BCT185" s="5"/>
      <c r="BCU185" s="5"/>
      <c r="BCV185" s="5"/>
      <c r="BCW185" s="5"/>
      <c r="BCX185" s="5"/>
      <c r="BCY185" s="5"/>
      <c r="BCZ185" s="5"/>
      <c r="BDA185" s="5"/>
      <c r="BDB185" s="5"/>
      <c r="BDC185" s="5"/>
      <c r="BDD185" s="5"/>
      <c r="BDE185" s="5"/>
      <c r="BDF185" s="5"/>
      <c r="BDG185" s="5"/>
      <c r="BDH185" s="5"/>
      <c r="BDI185" s="5"/>
      <c r="BDJ185" s="5"/>
      <c r="BDK185" s="5"/>
      <c r="BDL185" s="5"/>
      <c r="BDM185" s="5"/>
      <c r="BDN185" s="5"/>
      <c r="BDO185" s="5"/>
      <c r="BDP185" s="5"/>
      <c r="BDQ185" s="5"/>
      <c r="BDR185" s="5"/>
      <c r="BDS185" s="5"/>
      <c r="BDT185" s="5"/>
      <c r="BDU185" s="5"/>
      <c r="BDV185" s="5"/>
      <c r="BDW185" s="5"/>
      <c r="BDX185" s="5"/>
      <c r="BDY185" s="5"/>
      <c r="BDZ185" s="5"/>
      <c r="BEA185" s="5"/>
      <c r="BEB185" s="5"/>
      <c r="BEC185" s="5"/>
      <c r="BED185" s="5"/>
      <c r="BEE185" s="5"/>
      <c r="BEF185" s="5"/>
      <c r="BEG185" s="5"/>
      <c r="BEH185" s="5"/>
      <c r="BEI185" s="5"/>
      <c r="BEJ185" s="5"/>
      <c r="BEK185" s="5"/>
      <c r="BEL185" s="5"/>
      <c r="BEM185" s="5"/>
      <c r="BEN185" s="5"/>
      <c r="BEO185" s="5"/>
      <c r="BEP185" s="5"/>
      <c r="BEQ185" s="5"/>
      <c r="BER185" s="5"/>
      <c r="BES185" s="5"/>
      <c r="BET185" s="5"/>
      <c r="BEU185" s="5"/>
      <c r="BEV185" s="5"/>
      <c r="BEW185" s="5"/>
      <c r="BEX185" s="5"/>
      <c r="BEY185" s="5"/>
      <c r="BEZ185" s="5"/>
      <c r="BFA185" s="5"/>
      <c r="BFB185" s="5"/>
      <c r="BFC185" s="5"/>
      <c r="BFD185" s="5"/>
      <c r="BFE185" s="5"/>
      <c r="BFF185" s="5"/>
      <c r="BFG185" s="5"/>
      <c r="BFH185" s="5"/>
      <c r="BFI185" s="5"/>
      <c r="BFJ185" s="5"/>
      <c r="BFK185" s="5"/>
      <c r="BFL185" s="5"/>
      <c r="BFM185" s="5"/>
      <c r="BFN185" s="5"/>
      <c r="BFO185" s="5"/>
      <c r="BFP185" s="5"/>
      <c r="BFQ185" s="5"/>
      <c r="BFR185" s="5"/>
      <c r="BFS185" s="5"/>
      <c r="BFT185" s="5"/>
      <c r="BFU185" s="5"/>
      <c r="BFV185" s="5"/>
      <c r="BFW185" s="5"/>
      <c r="BFX185" s="5"/>
      <c r="BFY185" s="5"/>
      <c r="BFZ185" s="5"/>
      <c r="BGA185" s="5"/>
      <c r="BGB185" s="5"/>
      <c r="BGC185" s="5"/>
      <c r="BGD185" s="5"/>
      <c r="BGE185" s="5"/>
      <c r="BGF185" s="5"/>
      <c r="BGG185" s="5"/>
      <c r="BGH185" s="5"/>
      <c r="BGI185" s="5"/>
      <c r="BGJ185" s="5"/>
      <c r="BGK185" s="5"/>
      <c r="BGL185" s="5"/>
      <c r="BGM185" s="5"/>
      <c r="BGN185" s="5"/>
      <c r="BGO185" s="5"/>
      <c r="BGP185" s="5"/>
      <c r="BGQ185" s="5"/>
      <c r="BGR185" s="5"/>
      <c r="BGS185" s="5"/>
      <c r="BGT185" s="5"/>
      <c r="BGU185" s="5"/>
      <c r="BGV185" s="5"/>
      <c r="BGW185" s="5"/>
      <c r="BGX185" s="5"/>
      <c r="BGY185" s="5"/>
      <c r="BGZ185" s="5"/>
      <c r="BHA185" s="5"/>
      <c r="BHB185" s="5"/>
      <c r="BHC185" s="5"/>
      <c r="BHD185" s="5"/>
      <c r="BHE185" s="5"/>
      <c r="BHF185" s="5"/>
      <c r="BHG185" s="5"/>
      <c r="BHH185" s="5"/>
      <c r="BHI185" s="5"/>
      <c r="BHJ185" s="5"/>
      <c r="BHK185" s="5"/>
      <c r="BHL185" s="5"/>
      <c r="BHM185" s="5"/>
      <c r="BHN185" s="5"/>
      <c r="BHO185" s="5"/>
      <c r="BHP185" s="5"/>
      <c r="BHQ185" s="5"/>
      <c r="BHR185" s="5"/>
      <c r="BHS185" s="5"/>
      <c r="BHT185" s="5"/>
      <c r="BHU185" s="5"/>
      <c r="BHV185" s="5"/>
      <c r="BHW185" s="5"/>
      <c r="BHX185" s="5"/>
      <c r="BHY185" s="5"/>
      <c r="BHZ185" s="5"/>
      <c r="BIA185" s="5"/>
      <c r="BIB185" s="5"/>
      <c r="BIC185" s="5"/>
      <c r="BID185" s="5"/>
      <c r="BIE185" s="5"/>
      <c r="BIF185" s="5"/>
      <c r="BIG185" s="5"/>
      <c r="BIH185" s="5"/>
      <c r="BII185" s="5"/>
      <c r="BIJ185" s="5"/>
      <c r="BIK185" s="5"/>
      <c r="BIL185" s="5"/>
      <c r="BIM185" s="5"/>
      <c r="BIN185" s="5"/>
      <c r="BIO185" s="5"/>
      <c r="BIP185" s="5"/>
      <c r="BIQ185" s="5"/>
      <c r="BIR185" s="5"/>
      <c r="BIS185" s="5"/>
      <c r="BIT185" s="5"/>
      <c r="BIU185" s="5"/>
      <c r="BIV185" s="5"/>
      <c r="BIW185" s="5"/>
      <c r="BIX185" s="5"/>
      <c r="BIY185" s="5"/>
      <c r="BIZ185" s="5"/>
      <c r="BJA185" s="5"/>
      <c r="BJB185" s="5"/>
      <c r="BJC185" s="5"/>
      <c r="BJD185" s="5"/>
      <c r="BJE185" s="5"/>
      <c r="BJF185" s="5"/>
      <c r="BJG185" s="5"/>
      <c r="BJH185" s="5"/>
      <c r="BJI185" s="5"/>
      <c r="BJJ185" s="5"/>
      <c r="BJK185" s="5"/>
      <c r="BJL185" s="5"/>
      <c r="BJM185" s="5"/>
      <c r="BJN185" s="5"/>
      <c r="BJO185" s="5"/>
      <c r="BJP185" s="5"/>
      <c r="BJQ185" s="5"/>
      <c r="BJR185" s="5"/>
      <c r="BJS185" s="5"/>
      <c r="BJT185" s="5"/>
      <c r="BJU185" s="5"/>
      <c r="BJV185" s="5"/>
      <c r="BJW185" s="5"/>
      <c r="BJX185" s="5"/>
      <c r="BJY185" s="5"/>
      <c r="BJZ185" s="5"/>
      <c r="BKA185" s="5"/>
      <c r="BKB185" s="5"/>
      <c r="BKC185" s="5"/>
      <c r="BKD185" s="5"/>
      <c r="BKE185" s="5"/>
      <c r="BKF185" s="5"/>
      <c r="BKG185" s="5"/>
      <c r="BKH185" s="5"/>
      <c r="BKI185" s="5"/>
      <c r="BKJ185" s="5"/>
      <c r="BKK185" s="5"/>
      <c r="BKL185" s="5"/>
      <c r="BKM185" s="5"/>
      <c r="BKN185" s="5"/>
      <c r="BKO185" s="5"/>
      <c r="BKP185" s="5"/>
      <c r="BKQ185" s="5"/>
      <c r="BKR185" s="5"/>
      <c r="BKS185" s="5"/>
      <c r="BKT185" s="5"/>
      <c r="BKU185" s="5"/>
      <c r="BKV185" s="5"/>
      <c r="BKW185" s="5"/>
      <c r="BKX185" s="5"/>
      <c r="BKY185" s="5"/>
      <c r="BKZ185" s="5"/>
      <c r="BLA185" s="5"/>
      <c r="BLB185" s="5"/>
      <c r="BLC185" s="5"/>
      <c r="BLD185" s="5"/>
      <c r="BLE185" s="5"/>
      <c r="BLF185" s="5"/>
      <c r="BLG185" s="5"/>
      <c r="BLH185" s="5"/>
      <c r="BLI185" s="5"/>
      <c r="BLJ185" s="5"/>
      <c r="BLK185" s="5"/>
      <c r="BLL185" s="5"/>
      <c r="BLM185" s="5"/>
      <c r="BLN185" s="5"/>
      <c r="BLO185" s="5"/>
      <c r="BLP185" s="5"/>
      <c r="BLQ185" s="5"/>
      <c r="BLR185" s="5"/>
      <c r="BLS185" s="5"/>
      <c r="BLT185" s="5"/>
      <c r="BLU185" s="5"/>
      <c r="BLV185" s="5"/>
      <c r="BLW185" s="5"/>
      <c r="BLX185" s="5"/>
      <c r="BLY185" s="5"/>
      <c r="BLZ185" s="5"/>
      <c r="BMA185" s="5"/>
      <c r="BMB185" s="5"/>
      <c r="BMC185" s="5"/>
      <c r="BMD185" s="5"/>
      <c r="BME185" s="5"/>
      <c r="BMF185" s="5"/>
      <c r="BMG185" s="5"/>
      <c r="BMH185" s="5"/>
      <c r="BMI185" s="5"/>
      <c r="BMJ185" s="5"/>
      <c r="BMK185" s="5"/>
      <c r="BML185" s="5"/>
      <c r="BMM185" s="5"/>
      <c r="BMN185" s="5"/>
      <c r="BMO185" s="5"/>
      <c r="BMP185" s="5"/>
      <c r="BMQ185" s="5"/>
      <c r="BMR185" s="5"/>
      <c r="BMS185" s="5"/>
      <c r="BMT185" s="5"/>
      <c r="BMU185" s="5"/>
      <c r="BMV185" s="5"/>
      <c r="BMW185" s="5"/>
      <c r="BMX185" s="5"/>
      <c r="BMY185" s="5"/>
      <c r="BMZ185" s="5"/>
      <c r="BNA185" s="5"/>
      <c r="BNB185" s="5"/>
      <c r="BNC185" s="5"/>
      <c r="BND185" s="5"/>
      <c r="BNE185" s="5"/>
      <c r="BNF185" s="5"/>
      <c r="BNG185" s="5"/>
      <c r="BNH185" s="5"/>
      <c r="BNI185" s="5"/>
      <c r="BNJ185" s="5"/>
      <c r="BNK185" s="5"/>
      <c r="BNL185" s="5"/>
      <c r="BNM185" s="5"/>
      <c r="BNN185" s="5"/>
      <c r="BNO185" s="5"/>
      <c r="BNP185" s="5"/>
      <c r="BNQ185" s="5"/>
      <c r="BNR185" s="5"/>
      <c r="BNS185" s="5"/>
      <c r="BNT185" s="5"/>
      <c r="BNU185" s="5"/>
      <c r="BNV185" s="5"/>
      <c r="BNW185" s="5"/>
      <c r="BNX185" s="5"/>
      <c r="BNY185" s="5"/>
      <c r="BNZ185" s="5"/>
      <c r="BOA185" s="5"/>
      <c r="BOB185" s="5"/>
      <c r="BOC185" s="5"/>
      <c r="BOD185" s="5"/>
      <c r="BOE185" s="5"/>
      <c r="BOF185" s="5"/>
      <c r="BOG185" s="5"/>
      <c r="BOH185" s="5"/>
      <c r="BOI185" s="5"/>
      <c r="BOJ185" s="5"/>
      <c r="BOK185" s="5"/>
      <c r="BOL185" s="5"/>
      <c r="BOM185" s="5"/>
      <c r="BON185" s="5"/>
      <c r="BOO185" s="5"/>
      <c r="BOP185" s="5"/>
      <c r="BOQ185" s="5"/>
      <c r="BOR185" s="5"/>
      <c r="BOS185" s="5"/>
      <c r="BOT185" s="5"/>
      <c r="BOU185" s="5"/>
      <c r="BOV185" s="5"/>
      <c r="BOW185" s="5"/>
      <c r="BOX185" s="5"/>
      <c r="BOY185" s="5"/>
      <c r="BOZ185" s="5"/>
      <c r="BPA185" s="5"/>
      <c r="BPB185" s="5"/>
      <c r="BPC185" s="5"/>
      <c r="BPD185" s="5"/>
      <c r="BPE185" s="5"/>
      <c r="BPF185" s="5"/>
      <c r="BPG185" s="5"/>
      <c r="BPH185" s="5"/>
      <c r="BPI185" s="5"/>
      <c r="BPJ185" s="5"/>
      <c r="BPK185" s="5"/>
      <c r="BPL185" s="5"/>
      <c r="BPM185" s="5"/>
      <c r="BPN185" s="5"/>
      <c r="BPO185" s="5"/>
      <c r="BPP185" s="5"/>
      <c r="BPQ185" s="5"/>
      <c r="BPR185" s="5"/>
      <c r="BPS185" s="5"/>
      <c r="BPT185" s="5"/>
      <c r="BPU185" s="5"/>
      <c r="BPV185" s="5"/>
      <c r="BPW185" s="5"/>
      <c r="BPX185" s="5"/>
      <c r="BPY185" s="5"/>
      <c r="BPZ185" s="5"/>
      <c r="BQA185" s="5"/>
      <c r="BQB185" s="5"/>
      <c r="BQC185" s="5"/>
      <c r="BQD185" s="5"/>
      <c r="BQE185" s="5"/>
      <c r="BQF185" s="5"/>
      <c r="BQG185" s="5"/>
      <c r="BQH185" s="5"/>
      <c r="BQI185" s="5"/>
      <c r="BQJ185" s="5"/>
      <c r="BQK185" s="5"/>
      <c r="BQL185" s="5"/>
      <c r="BQM185" s="5"/>
      <c r="BQN185" s="5"/>
      <c r="BQO185" s="5"/>
      <c r="BQP185" s="5"/>
      <c r="BQQ185" s="5"/>
      <c r="BQR185" s="5"/>
      <c r="BQS185" s="5"/>
      <c r="BQT185" s="5"/>
      <c r="BQU185" s="5"/>
      <c r="BQV185" s="5"/>
      <c r="BQW185" s="5"/>
      <c r="BQX185" s="5"/>
      <c r="BQY185" s="5"/>
      <c r="BQZ185" s="5"/>
      <c r="BRA185" s="5"/>
      <c r="BRB185" s="5"/>
      <c r="BRC185" s="5"/>
      <c r="BRD185" s="5"/>
      <c r="BRE185" s="5"/>
      <c r="BRF185" s="5"/>
      <c r="BRG185" s="5"/>
      <c r="BRH185" s="5"/>
      <c r="BRI185" s="5"/>
      <c r="BRJ185" s="5"/>
      <c r="BRK185" s="5"/>
      <c r="BRL185" s="5"/>
      <c r="BRM185" s="5"/>
      <c r="BRN185" s="5"/>
      <c r="BRO185" s="5"/>
      <c r="BRP185" s="5"/>
      <c r="BRQ185" s="5"/>
      <c r="BRR185" s="5"/>
      <c r="BRS185" s="5"/>
      <c r="BRT185" s="5"/>
      <c r="BRU185" s="5"/>
      <c r="BRV185" s="5"/>
      <c r="BRW185" s="5"/>
      <c r="BRX185" s="5"/>
      <c r="BRY185" s="5"/>
      <c r="BRZ185" s="5"/>
      <c r="BSA185" s="5"/>
      <c r="BSB185" s="5"/>
      <c r="BSC185" s="5"/>
      <c r="BSD185" s="5"/>
      <c r="BSE185" s="5"/>
      <c r="BSF185" s="5"/>
      <c r="BSG185" s="5"/>
      <c r="BSH185" s="5"/>
      <c r="BSI185" s="5"/>
      <c r="BSJ185" s="5"/>
      <c r="BSK185" s="5"/>
      <c r="BSL185" s="5"/>
      <c r="BSM185" s="5"/>
      <c r="BSN185" s="5"/>
      <c r="BSO185" s="5"/>
      <c r="BSP185" s="5"/>
      <c r="BSQ185" s="5"/>
      <c r="BSR185" s="5"/>
      <c r="BSS185" s="5"/>
      <c r="BST185" s="5"/>
      <c r="BSU185" s="5"/>
      <c r="BSV185" s="5"/>
      <c r="BSW185" s="5"/>
      <c r="BSX185" s="5"/>
      <c r="BSY185" s="5"/>
      <c r="BSZ185" s="5"/>
      <c r="BTA185" s="5"/>
      <c r="BTB185" s="5"/>
      <c r="BTC185" s="5"/>
      <c r="BTD185" s="5"/>
      <c r="BTE185" s="5"/>
      <c r="BTF185" s="5"/>
      <c r="BTG185" s="5"/>
      <c r="BTH185" s="5"/>
      <c r="BTI185" s="5"/>
      <c r="BTJ185" s="5"/>
      <c r="BTK185" s="5"/>
      <c r="BTL185" s="5"/>
      <c r="BTM185" s="5"/>
      <c r="BTN185" s="5"/>
      <c r="BTO185" s="5"/>
      <c r="BTP185" s="5"/>
      <c r="BTQ185" s="5"/>
      <c r="BTR185" s="5"/>
      <c r="BTS185" s="5"/>
      <c r="BTT185" s="5"/>
      <c r="BTU185" s="5"/>
      <c r="BTV185" s="5"/>
      <c r="BTW185" s="5"/>
      <c r="BTX185" s="5"/>
      <c r="BTY185" s="5"/>
      <c r="BTZ185" s="5"/>
      <c r="BUA185" s="5"/>
      <c r="BUB185" s="5"/>
      <c r="BUC185" s="5"/>
      <c r="BUD185" s="5"/>
      <c r="BUE185" s="5"/>
      <c r="BUF185" s="5"/>
      <c r="BUG185" s="5"/>
      <c r="BUH185" s="5"/>
      <c r="BUI185" s="5"/>
      <c r="BUJ185" s="5"/>
      <c r="BUK185" s="5"/>
      <c r="BUL185" s="5"/>
      <c r="BUM185" s="5"/>
      <c r="BUN185" s="5"/>
      <c r="BUO185" s="5"/>
      <c r="BUP185" s="5"/>
      <c r="BUQ185" s="5"/>
      <c r="BUR185" s="5"/>
      <c r="BUS185" s="5"/>
      <c r="BUT185" s="5"/>
      <c r="BUU185" s="5"/>
      <c r="BUV185" s="5"/>
      <c r="BUW185" s="5"/>
      <c r="BUX185" s="5"/>
      <c r="BUY185" s="5"/>
      <c r="BUZ185" s="5"/>
      <c r="BVA185" s="5"/>
      <c r="BVB185" s="5"/>
      <c r="BVC185" s="5"/>
      <c r="BVD185" s="5"/>
      <c r="BVE185" s="5"/>
      <c r="BVF185" s="5"/>
      <c r="BVG185" s="5"/>
      <c r="BVH185" s="5"/>
      <c r="BVI185" s="5"/>
      <c r="BVJ185" s="5"/>
      <c r="BVK185" s="5"/>
      <c r="BVL185" s="5"/>
      <c r="BVM185" s="5"/>
      <c r="BVN185" s="5"/>
      <c r="BVO185" s="5"/>
      <c r="BVP185" s="5"/>
      <c r="BVQ185" s="5"/>
      <c r="BVR185" s="5"/>
      <c r="BVS185" s="5"/>
      <c r="BVT185" s="5"/>
      <c r="BVU185" s="5"/>
      <c r="BVV185" s="5"/>
      <c r="BVW185" s="5"/>
      <c r="BVX185" s="5"/>
      <c r="BVY185" s="5"/>
      <c r="BVZ185" s="5"/>
      <c r="BWA185" s="5"/>
      <c r="BWB185" s="5"/>
      <c r="BWC185" s="5"/>
      <c r="BWD185" s="5"/>
      <c r="BWE185" s="5"/>
      <c r="BWF185" s="5"/>
      <c r="BWG185" s="5"/>
      <c r="BWH185" s="5"/>
      <c r="BWI185" s="5"/>
      <c r="BWJ185" s="5"/>
      <c r="BWK185" s="5"/>
      <c r="BWL185" s="5"/>
      <c r="BWM185" s="5"/>
      <c r="BWN185" s="5"/>
      <c r="BWO185" s="5"/>
      <c r="BWP185" s="5"/>
      <c r="BWQ185" s="5"/>
      <c r="BWR185" s="5"/>
      <c r="BWS185" s="5"/>
      <c r="BWT185" s="5"/>
      <c r="BWU185" s="5"/>
      <c r="BWV185" s="5"/>
      <c r="BWW185" s="5"/>
      <c r="BWX185" s="5"/>
      <c r="BWY185" s="5"/>
      <c r="BWZ185" s="5"/>
      <c r="BXA185" s="5"/>
      <c r="BXB185" s="5"/>
      <c r="BXC185" s="5"/>
      <c r="BXD185" s="5"/>
      <c r="BXE185" s="5"/>
      <c r="BXF185" s="5"/>
      <c r="BXG185" s="5"/>
      <c r="BXH185" s="5"/>
      <c r="BXI185" s="5"/>
      <c r="BXJ185" s="5"/>
      <c r="BXK185" s="5"/>
      <c r="BXL185" s="5"/>
      <c r="BXM185" s="5"/>
      <c r="BXN185" s="5"/>
      <c r="BXO185" s="5"/>
      <c r="BXP185" s="5"/>
      <c r="BXQ185" s="5"/>
      <c r="BXR185" s="5"/>
      <c r="BXS185" s="5"/>
      <c r="BXT185" s="5"/>
      <c r="BXU185" s="5"/>
      <c r="BXV185" s="5"/>
      <c r="BXW185" s="5"/>
      <c r="BXX185" s="5"/>
      <c r="BXY185" s="5"/>
      <c r="BXZ185" s="5"/>
      <c r="BYA185" s="5"/>
      <c r="BYB185" s="5"/>
      <c r="BYC185" s="5"/>
      <c r="BYD185" s="5"/>
      <c r="BYE185" s="5"/>
      <c r="BYF185" s="5"/>
      <c r="BYG185" s="5"/>
      <c r="BYH185" s="5"/>
      <c r="BYI185" s="5"/>
      <c r="BYJ185" s="5"/>
      <c r="BYK185" s="5"/>
      <c r="BYL185" s="5"/>
      <c r="BYM185" s="5"/>
      <c r="BYN185" s="5"/>
      <c r="BYO185" s="5"/>
      <c r="BYP185" s="5"/>
      <c r="BYQ185" s="5"/>
      <c r="BYR185" s="5"/>
      <c r="BYS185" s="5"/>
      <c r="BYT185" s="5"/>
      <c r="BYU185" s="5"/>
      <c r="BYV185" s="5"/>
      <c r="BYW185" s="5"/>
      <c r="BYX185" s="5"/>
      <c r="BYY185" s="5"/>
      <c r="BYZ185" s="5"/>
      <c r="BZA185" s="5"/>
      <c r="BZB185" s="5"/>
      <c r="BZC185" s="5"/>
      <c r="BZD185" s="5"/>
      <c r="BZE185" s="5"/>
      <c r="BZF185" s="5"/>
      <c r="BZG185" s="5"/>
      <c r="BZH185" s="5"/>
      <c r="BZI185" s="5"/>
      <c r="BZJ185" s="5"/>
      <c r="BZK185" s="5"/>
      <c r="BZL185" s="5"/>
      <c r="BZM185" s="5"/>
      <c r="BZN185" s="5"/>
      <c r="BZO185" s="5"/>
      <c r="BZP185" s="5"/>
      <c r="BZQ185" s="5"/>
      <c r="BZR185" s="5"/>
      <c r="BZS185" s="5"/>
      <c r="BZT185" s="5"/>
      <c r="BZU185" s="5"/>
      <c r="BZV185" s="5"/>
      <c r="BZW185" s="5"/>
      <c r="BZX185" s="5"/>
      <c r="BZY185" s="5"/>
      <c r="BZZ185" s="5"/>
      <c r="CAA185" s="5"/>
      <c r="CAB185" s="5"/>
      <c r="CAC185" s="5"/>
      <c r="CAD185" s="5"/>
      <c r="CAE185" s="5"/>
      <c r="CAF185" s="5"/>
      <c r="CAG185" s="5"/>
      <c r="CAH185" s="5"/>
      <c r="CAI185" s="5"/>
      <c r="CAJ185" s="5"/>
      <c r="CAK185" s="5"/>
      <c r="CAL185" s="5"/>
      <c r="CAM185" s="5"/>
      <c r="CAN185" s="5"/>
      <c r="CAO185" s="5"/>
      <c r="CAP185" s="5"/>
      <c r="CAQ185" s="5"/>
      <c r="CAR185" s="5"/>
      <c r="CAS185" s="5"/>
      <c r="CAT185" s="5"/>
      <c r="CAU185" s="5"/>
      <c r="CAV185" s="5"/>
      <c r="CAW185" s="5"/>
      <c r="CAX185" s="5"/>
      <c r="CAY185" s="5"/>
      <c r="CAZ185" s="5"/>
      <c r="CBA185" s="5"/>
      <c r="CBB185" s="5"/>
      <c r="CBC185" s="5"/>
      <c r="CBD185" s="5"/>
      <c r="CBE185" s="5"/>
      <c r="CBF185" s="5"/>
      <c r="CBG185" s="5"/>
      <c r="CBH185" s="5"/>
      <c r="CBI185" s="5"/>
      <c r="CBJ185" s="5"/>
      <c r="CBK185" s="5"/>
      <c r="CBL185" s="5"/>
      <c r="CBM185" s="5"/>
      <c r="CBN185" s="5"/>
      <c r="CBO185" s="5"/>
      <c r="CBP185" s="5"/>
      <c r="CBQ185" s="5"/>
      <c r="CBR185" s="5"/>
      <c r="CBS185" s="5"/>
      <c r="CBT185" s="5"/>
      <c r="CBU185" s="5"/>
      <c r="CBV185" s="5"/>
      <c r="CBW185" s="5"/>
      <c r="CBX185" s="5"/>
      <c r="CBY185" s="5"/>
      <c r="CBZ185" s="5"/>
      <c r="CCA185" s="5"/>
      <c r="CCB185" s="5"/>
      <c r="CCC185" s="5"/>
      <c r="CCD185" s="5"/>
      <c r="CCE185" s="5"/>
      <c r="CCF185" s="5"/>
      <c r="CCG185" s="5"/>
      <c r="CCH185" s="5"/>
      <c r="CCI185" s="5"/>
      <c r="CCJ185" s="5"/>
      <c r="CCK185" s="5"/>
      <c r="CCL185" s="5"/>
      <c r="CCM185" s="5"/>
      <c r="CCN185" s="5"/>
      <c r="CCO185" s="5"/>
      <c r="CCP185" s="5"/>
      <c r="CCQ185" s="5"/>
      <c r="CCR185" s="5"/>
      <c r="CCS185" s="5"/>
      <c r="CCT185" s="5"/>
      <c r="CCU185" s="5"/>
      <c r="CCV185" s="5"/>
      <c r="CCW185" s="5"/>
      <c r="CCX185" s="5"/>
      <c r="CCY185" s="5"/>
      <c r="CCZ185" s="5"/>
      <c r="CDA185" s="5"/>
      <c r="CDB185" s="5"/>
      <c r="CDC185" s="5"/>
      <c r="CDD185" s="5"/>
      <c r="CDE185" s="5"/>
      <c r="CDF185" s="5"/>
      <c r="CDG185" s="5"/>
      <c r="CDH185" s="5"/>
      <c r="CDI185" s="5"/>
      <c r="CDJ185" s="5"/>
      <c r="CDK185" s="5"/>
      <c r="CDL185" s="5"/>
      <c r="CDM185" s="5"/>
      <c r="CDN185" s="5"/>
      <c r="CDO185" s="5"/>
      <c r="CDP185" s="5"/>
      <c r="CDQ185" s="5"/>
      <c r="CDR185" s="5"/>
      <c r="CDS185" s="5"/>
      <c r="CDT185" s="5"/>
      <c r="CDU185" s="5"/>
      <c r="CDV185" s="5"/>
      <c r="CDW185" s="5"/>
      <c r="CDX185" s="5"/>
      <c r="CDY185" s="5"/>
      <c r="CDZ185" s="5"/>
      <c r="CEA185" s="5"/>
      <c r="CEB185" s="5"/>
      <c r="CEC185" s="5"/>
      <c r="CED185" s="5"/>
      <c r="CEE185" s="5"/>
      <c r="CEF185" s="5"/>
      <c r="CEG185" s="5"/>
      <c r="CEH185" s="5"/>
      <c r="CEI185" s="5"/>
      <c r="CEJ185" s="5"/>
      <c r="CEK185" s="5"/>
      <c r="CEL185" s="5"/>
      <c r="CEM185" s="5"/>
      <c r="CEN185" s="5"/>
      <c r="CEO185" s="5"/>
      <c r="CEP185" s="5"/>
      <c r="CEQ185" s="5"/>
      <c r="CER185" s="5"/>
      <c r="CES185" s="5"/>
      <c r="CET185" s="5"/>
      <c r="CEU185" s="5"/>
      <c r="CEV185" s="5"/>
      <c r="CEW185" s="5"/>
      <c r="CEX185" s="5"/>
      <c r="CEY185" s="5"/>
      <c r="CEZ185" s="5"/>
      <c r="CFA185" s="5"/>
      <c r="CFB185" s="5"/>
      <c r="CFC185" s="5"/>
      <c r="CFD185" s="5"/>
      <c r="CFE185" s="5"/>
      <c r="CFF185" s="5"/>
      <c r="CFG185" s="5"/>
      <c r="CFH185" s="5"/>
      <c r="CFI185" s="5"/>
      <c r="CFJ185" s="5"/>
      <c r="CFK185" s="5"/>
      <c r="CFL185" s="5"/>
      <c r="CFM185" s="5"/>
      <c r="CFN185" s="5"/>
      <c r="CFO185" s="5"/>
      <c r="CFP185" s="5"/>
      <c r="CFQ185" s="5"/>
      <c r="CFR185" s="5"/>
      <c r="CFS185" s="5"/>
      <c r="CFT185" s="5"/>
      <c r="CFU185" s="5"/>
      <c r="CFV185" s="5"/>
      <c r="CFW185" s="5"/>
      <c r="CFX185" s="5"/>
      <c r="CFY185" s="5"/>
      <c r="CFZ185" s="5"/>
      <c r="CGA185" s="5"/>
      <c r="CGB185" s="5"/>
      <c r="CGC185" s="5"/>
      <c r="CGD185" s="5"/>
      <c r="CGE185" s="5"/>
      <c r="CGF185" s="5"/>
      <c r="CGG185" s="5"/>
      <c r="CGH185" s="5"/>
      <c r="CGI185" s="5"/>
      <c r="CGJ185" s="5"/>
      <c r="CGK185" s="5"/>
      <c r="CGL185" s="5"/>
      <c r="CGM185" s="5"/>
      <c r="CGN185" s="5"/>
      <c r="CGO185" s="5"/>
      <c r="CGP185" s="5"/>
      <c r="CGQ185" s="5"/>
      <c r="CGR185" s="5"/>
      <c r="CGS185" s="5"/>
      <c r="CGT185" s="5"/>
      <c r="CGU185" s="5"/>
      <c r="CGV185" s="5"/>
      <c r="CGW185" s="5"/>
      <c r="CGX185" s="5"/>
      <c r="CGY185" s="5"/>
      <c r="CGZ185" s="5"/>
      <c r="CHA185" s="5"/>
      <c r="CHB185" s="5"/>
      <c r="CHC185" s="5"/>
      <c r="CHD185" s="5"/>
      <c r="CHE185" s="5"/>
      <c r="CHF185" s="5"/>
      <c r="CHG185" s="5"/>
      <c r="CHH185" s="5"/>
      <c r="CHI185" s="5"/>
      <c r="CHJ185" s="5"/>
      <c r="CHK185" s="5"/>
      <c r="CHL185" s="5"/>
      <c r="CHM185" s="5"/>
      <c r="CHN185" s="5"/>
      <c r="CHO185" s="5"/>
      <c r="CHP185" s="5"/>
      <c r="CHQ185" s="5"/>
      <c r="CHR185" s="5"/>
      <c r="CHS185" s="5"/>
      <c r="CHT185" s="5"/>
      <c r="CHU185" s="5"/>
      <c r="CHV185" s="5"/>
      <c r="CHW185" s="5"/>
      <c r="CHX185" s="5"/>
      <c r="CHY185" s="5"/>
      <c r="CHZ185" s="5"/>
      <c r="CIA185" s="5"/>
      <c r="CIB185" s="5"/>
      <c r="CIC185" s="5"/>
      <c r="CID185" s="5"/>
      <c r="CIE185" s="5"/>
      <c r="CIF185" s="5"/>
      <c r="CIG185" s="5"/>
      <c r="CIH185" s="5"/>
      <c r="CII185" s="5"/>
      <c r="CIJ185" s="5"/>
      <c r="CIK185" s="5"/>
      <c r="CIL185" s="5"/>
      <c r="CIM185" s="5"/>
      <c r="CIN185" s="5"/>
      <c r="CIO185" s="5"/>
      <c r="CIP185" s="5"/>
      <c r="CIQ185" s="5"/>
      <c r="CIR185" s="5"/>
      <c r="CIS185" s="5"/>
      <c r="CIT185" s="5"/>
      <c r="CIU185" s="5"/>
      <c r="CIV185" s="5"/>
      <c r="CIW185" s="5"/>
      <c r="CIX185" s="5"/>
      <c r="CIY185" s="5"/>
      <c r="CIZ185" s="5"/>
      <c r="CJA185" s="5"/>
      <c r="CJB185" s="5"/>
      <c r="CJC185" s="5"/>
      <c r="CJD185" s="5"/>
      <c r="CJE185" s="5"/>
      <c r="CJF185" s="5"/>
      <c r="CJG185" s="5"/>
      <c r="CJH185" s="5"/>
      <c r="CJI185" s="5"/>
      <c r="CJJ185" s="5"/>
      <c r="CJK185" s="5"/>
      <c r="CJL185" s="5"/>
      <c r="CJM185" s="5"/>
      <c r="CJN185" s="5"/>
      <c r="CJO185" s="5"/>
      <c r="CJP185" s="5"/>
      <c r="CJQ185" s="5"/>
      <c r="CJR185" s="5"/>
      <c r="CJS185" s="5"/>
      <c r="CJT185" s="5"/>
      <c r="CJU185" s="5"/>
      <c r="CJV185" s="5"/>
      <c r="CJW185" s="5"/>
      <c r="CJX185" s="5"/>
      <c r="CJY185" s="5"/>
      <c r="CJZ185" s="5"/>
      <c r="CKA185" s="5"/>
      <c r="CKB185" s="5"/>
      <c r="CKC185" s="5"/>
      <c r="CKD185" s="5"/>
      <c r="CKE185" s="5"/>
      <c r="CKF185" s="5"/>
      <c r="CKG185" s="5"/>
      <c r="CKH185" s="5"/>
      <c r="CKI185" s="5"/>
      <c r="CKJ185" s="5"/>
      <c r="CKK185" s="5"/>
      <c r="CKL185" s="5"/>
      <c r="CKM185" s="5"/>
      <c r="CKN185" s="5"/>
      <c r="CKO185" s="5"/>
      <c r="CKP185" s="5"/>
      <c r="CKQ185" s="5"/>
      <c r="CKR185" s="5"/>
      <c r="CKS185" s="5"/>
      <c r="CKT185" s="5"/>
      <c r="CKU185" s="5"/>
      <c r="CKV185" s="5"/>
      <c r="CKW185" s="5"/>
      <c r="CKX185" s="5"/>
      <c r="CKY185" s="5"/>
      <c r="CKZ185" s="5"/>
      <c r="CLA185" s="5"/>
      <c r="CLB185" s="5"/>
      <c r="CLC185" s="5"/>
      <c r="CLD185" s="5"/>
      <c r="CLE185" s="5"/>
      <c r="CLF185" s="5"/>
      <c r="CLG185" s="5"/>
      <c r="CLH185" s="5"/>
      <c r="CLI185" s="5"/>
      <c r="CLJ185" s="5"/>
      <c r="CLK185" s="5"/>
      <c r="CLL185" s="5"/>
      <c r="CLM185" s="5"/>
      <c r="CLN185" s="5"/>
      <c r="CLO185" s="5"/>
      <c r="CLP185" s="5"/>
      <c r="CLQ185" s="5"/>
      <c r="CLR185" s="5"/>
      <c r="CLS185" s="5"/>
      <c r="CLT185" s="5"/>
      <c r="CLU185" s="5"/>
      <c r="CLV185" s="5"/>
      <c r="CLW185" s="5"/>
      <c r="CLX185" s="5"/>
      <c r="CLY185" s="5"/>
      <c r="CLZ185" s="5"/>
      <c r="CMA185" s="5"/>
      <c r="CMB185" s="5"/>
      <c r="CMC185" s="5"/>
      <c r="CMD185" s="5"/>
      <c r="CME185" s="5"/>
      <c r="CMF185" s="5"/>
      <c r="CMG185" s="5"/>
      <c r="CMH185" s="5"/>
      <c r="CMI185" s="5"/>
      <c r="CMJ185" s="5"/>
      <c r="CMK185" s="5"/>
      <c r="CML185" s="5"/>
      <c r="CMM185" s="5"/>
      <c r="CMN185" s="5"/>
      <c r="CMO185" s="5"/>
      <c r="CMP185" s="5"/>
      <c r="CMQ185" s="5"/>
      <c r="CMR185" s="5"/>
      <c r="CMS185" s="5"/>
      <c r="CMT185" s="5"/>
      <c r="CMU185" s="5"/>
      <c r="CMV185" s="5"/>
      <c r="CMW185" s="5"/>
      <c r="CMX185" s="5"/>
      <c r="CMY185" s="5"/>
      <c r="CMZ185" s="5"/>
      <c r="CNA185" s="5"/>
      <c r="CNB185" s="5"/>
      <c r="CNC185" s="5"/>
      <c r="CND185" s="5"/>
      <c r="CNE185" s="5"/>
      <c r="CNF185" s="5"/>
      <c r="CNG185" s="5"/>
      <c r="CNH185" s="5"/>
      <c r="CNI185" s="5"/>
      <c r="CNJ185" s="5"/>
      <c r="CNK185" s="5"/>
      <c r="CNL185" s="5"/>
      <c r="CNM185" s="5"/>
      <c r="CNN185" s="5"/>
      <c r="CNO185" s="5"/>
      <c r="CNP185" s="5"/>
      <c r="CNQ185" s="5"/>
      <c r="CNR185" s="5"/>
      <c r="CNS185" s="5"/>
      <c r="CNT185" s="5"/>
      <c r="CNU185" s="5"/>
      <c r="CNV185" s="5"/>
      <c r="CNW185" s="5"/>
      <c r="CNX185" s="5"/>
      <c r="CNY185" s="5"/>
      <c r="CNZ185" s="5"/>
      <c r="COA185" s="5"/>
      <c r="COB185" s="5"/>
      <c r="COC185" s="5"/>
      <c r="COD185" s="5"/>
      <c r="COE185" s="5"/>
      <c r="COF185" s="5"/>
      <c r="COG185" s="5"/>
      <c r="COH185" s="5"/>
      <c r="COI185" s="5"/>
      <c r="COJ185" s="5"/>
      <c r="COK185" s="5"/>
      <c r="COL185" s="5"/>
      <c r="COM185" s="5"/>
      <c r="CON185" s="5"/>
      <c r="COO185" s="5"/>
      <c r="COP185" s="5"/>
      <c r="COQ185" s="5"/>
      <c r="COR185" s="5"/>
      <c r="COS185" s="5"/>
      <c r="COT185" s="5"/>
      <c r="COU185" s="5"/>
      <c r="COV185" s="5"/>
      <c r="COW185" s="5"/>
      <c r="COX185" s="5"/>
      <c r="COY185" s="5"/>
      <c r="COZ185" s="5"/>
      <c r="CPA185" s="5"/>
      <c r="CPB185" s="5"/>
      <c r="CPC185" s="5"/>
      <c r="CPD185" s="5"/>
      <c r="CPE185" s="5"/>
      <c r="CPF185" s="5"/>
      <c r="CPG185" s="5"/>
      <c r="CPH185" s="5"/>
      <c r="CPI185" s="5"/>
      <c r="CPJ185" s="5"/>
      <c r="CPK185" s="5"/>
      <c r="CPL185" s="5"/>
      <c r="CPM185" s="5"/>
      <c r="CPN185" s="5"/>
      <c r="CPO185" s="5"/>
      <c r="CPP185" s="5"/>
      <c r="CPQ185" s="5"/>
      <c r="CPR185" s="5"/>
      <c r="CPS185" s="5"/>
      <c r="CPT185" s="5"/>
      <c r="CPU185" s="5"/>
      <c r="CPV185" s="5"/>
      <c r="CPW185" s="5"/>
      <c r="CPX185" s="5"/>
      <c r="CPY185" s="5"/>
      <c r="CPZ185" s="5"/>
      <c r="CQA185" s="5"/>
      <c r="CQB185" s="5"/>
      <c r="CQC185" s="5"/>
      <c r="CQD185" s="5"/>
      <c r="CQE185" s="5"/>
      <c r="CQF185" s="5"/>
      <c r="CQG185" s="5"/>
      <c r="CQH185" s="5"/>
      <c r="CQI185" s="5"/>
      <c r="CQJ185" s="5"/>
      <c r="CQK185" s="5"/>
      <c r="CQL185" s="5"/>
      <c r="CQM185" s="5"/>
      <c r="CQN185" s="5"/>
      <c r="CQO185" s="5"/>
      <c r="CQP185" s="5"/>
      <c r="CQQ185" s="5"/>
      <c r="CQR185" s="5"/>
      <c r="CQS185" s="5"/>
      <c r="CQT185" s="5"/>
      <c r="CQU185" s="5"/>
      <c r="CQV185" s="5"/>
      <c r="CQW185" s="5"/>
      <c r="CQX185" s="5"/>
      <c r="CQY185" s="5"/>
      <c r="CQZ185" s="5"/>
      <c r="CRA185" s="5"/>
      <c r="CRB185" s="5"/>
      <c r="CRC185" s="5"/>
      <c r="CRD185" s="5"/>
      <c r="CRE185" s="5"/>
      <c r="CRF185" s="5"/>
      <c r="CRG185" s="5"/>
      <c r="CRH185" s="5"/>
      <c r="CRI185" s="5"/>
      <c r="CRJ185" s="5"/>
      <c r="CRK185" s="5"/>
      <c r="CRL185" s="5"/>
      <c r="CRM185" s="5"/>
      <c r="CRN185" s="5"/>
      <c r="CRO185" s="5"/>
      <c r="CRP185" s="5"/>
      <c r="CRQ185" s="5"/>
      <c r="CRR185" s="5"/>
      <c r="CRS185" s="5"/>
      <c r="CRT185" s="5"/>
      <c r="CRU185" s="5"/>
      <c r="CRV185" s="5"/>
      <c r="CRW185" s="5"/>
      <c r="CRX185" s="5"/>
      <c r="CRY185" s="5"/>
      <c r="CRZ185" s="5"/>
      <c r="CSA185" s="5"/>
      <c r="CSB185" s="5"/>
      <c r="CSC185" s="5"/>
      <c r="CSD185" s="5"/>
      <c r="CSE185" s="5"/>
      <c r="CSF185" s="5"/>
      <c r="CSG185" s="5"/>
      <c r="CSH185" s="5"/>
      <c r="CSI185" s="5"/>
      <c r="CSJ185" s="5"/>
      <c r="CSK185" s="5"/>
      <c r="CSL185" s="5"/>
      <c r="CSM185" s="5"/>
      <c r="CSN185" s="5"/>
      <c r="CSO185" s="5"/>
      <c r="CSP185" s="5"/>
      <c r="CSQ185" s="5"/>
      <c r="CSR185" s="5"/>
      <c r="CSS185" s="5"/>
      <c r="CST185" s="5"/>
      <c r="CSU185" s="5"/>
      <c r="CSV185" s="5"/>
      <c r="CSW185" s="5"/>
      <c r="CSX185" s="5"/>
      <c r="CSY185" s="5"/>
      <c r="CSZ185" s="5"/>
      <c r="CTA185" s="5"/>
      <c r="CTB185" s="5"/>
      <c r="CTC185" s="5"/>
      <c r="CTD185" s="5"/>
      <c r="CTE185" s="5"/>
      <c r="CTF185" s="5"/>
      <c r="CTG185" s="5"/>
      <c r="CTH185" s="5"/>
      <c r="CTI185" s="5"/>
      <c r="CTJ185" s="5"/>
      <c r="CTK185" s="5"/>
      <c r="CTL185" s="5"/>
    </row>
    <row r="186" s="6" customFormat="1" ht="18.75" spans="1:1024 1025:2560">
      <c r="A186" s="13"/>
      <c r="B186" s="14"/>
      <c r="C186" s="15"/>
      <c r="D186" s="16"/>
      <c r="E186" s="16"/>
      <c r="F186" s="24"/>
      <c r="G186" s="19"/>
      <c r="H186" s="16"/>
      <c r="I186" s="13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5"/>
      <c r="FQ186" s="5"/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5"/>
      <c r="GE186" s="5"/>
      <c r="GF186" s="5"/>
      <c r="GG186" s="5"/>
      <c r="GH186" s="5"/>
      <c r="GI186" s="5"/>
      <c r="GJ186" s="5"/>
      <c r="GK186" s="5"/>
      <c r="GL186" s="5"/>
      <c r="GM186" s="5"/>
      <c r="GN186" s="5"/>
      <c r="GO186" s="5"/>
      <c r="GP186" s="5"/>
      <c r="GQ186" s="5"/>
      <c r="GR186" s="5"/>
      <c r="GS186" s="5"/>
      <c r="GT186" s="5"/>
      <c r="GU186" s="5"/>
      <c r="GV186" s="5"/>
      <c r="GW186" s="5"/>
      <c r="GX186" s="5"/>
      <c r="GY186" s="5"/>
      <c r="GZ186" s="5"/>
      <c r="HA186" s="5"/>
      <c r="HB186" s="5"/>
      <c r="HC186" s="5"/>
      <c r="HD186" s="5"/>
      <c r="HE186" s="5"/>
      <c r="HF186" s="5"/>
      <c r="HG186" s="5"/>
      <c r="HH186" s="5"/>
      <c r="HI186" s="5"/>
      <c r="HJ186" s="5"/>
      <c r="HK186" s="5"/>
      <c r="HL186" s="5"/>
      <c r="HM186" s="5"/>
      <c r="HN186" s="5"/>
      <c r="HO186" s="5"/>
      <c r="HP186" s="5"/>
      <c r="HQ186" s="5"/>
      <c r="HR186" s="5"/>
      <c r="HS186" s="5"/>
      <c r="HT186" s="5"/>
      <c r="HU186" s="5"/>
      <c r="HV186" s="5"/>
      <c r="HW186" s="5"/>
      <c r="HX186" s="5"/>
      <c r="HY186" s="5"/>
      <c r="HZ186" s="5"/>
      <c r="IA186" s="5"/>
      <c r="IB186" s="5"/>
      <c r="IC186" s="5"/>
      <c r="ID186" s="5"/>
      <c r="IE186" s="5"/>
      <c r="IF186" s="5"/>
      <c r="IG186" s="5"/>
      <c r="IH186" s="5"/>
      <c r="II186" s="5"/>
      <c r="IJ186" s="5"/>
      <c r="IK186" s="5"/>
      <c r="IL186" s="5"/>
      <c r="IM186" s="5"/>
      <c r="IN186" s="5"/>
      <c r="IO186" s="5"/>
      <c r="IP186" s="5"/>
      <c r="IQ186" s="5"/>
      <c r="IR186" s="5"/>
      <c r="IS186" s="5"/>
      <c r="IT186" s="5"/>
      <c r="IU186" s="5"/>
      <c r="IV186" s="5"/>
      <c r="IW186" s="5"/>
      <c r="IX186" s="5"/>
      <c r="IY186" s="5"/>
      <c r="IZ186" s="5"/>
      <c r="JA186" s="5"/>
      <c r="JB186" s="5"/>
      <c r="JC186" s="5"/>
      <c r="JD186" s="5"/>
      <c r="JE186" s="5"/>
      <c r="JF186" s="5"/>
      <c r="JG186" s="5"/>
      <c r="JH186" s="5"/>
      <c r="JI186" s="5"/>
      <c r="JJ186" s="5"/>
      <c r="JK186" s="5"/>
      <c r="JL186" s="5"/>
      <c r="JM186" s="5"/>
      <c r="JN186" s="5"/>
      <c r="JO186" s="5"/>
      <c r="JP186" s="5"/>
      <c r="JQ186" s="5"/>
      <c r="JR186" s="5"/>
      <c r="JS186" s="5"/>
      <c r="JT186" s="5"/>
      <c r="JU186" s="5"/>
      <c r="JV186" s="5"/>
      <c r="JW186" s="5"/>
      <c r="JX186" s="5"/>
      <c r="JY186" s="5"/>
      <c r="JZ186" s="5"/>
      <c r="KA186" s="5"/>
      <c r="KB186" s="5"/>
      <c r="KC186" s="5"/>
      <c r="KD186" s="5"/>
      <c r="KE186" s="5"/>
      <c r="KF186" s="5"/>
      <c r="KG186" s="5"/>
      <c r="KH186" s="5"/>
      <c r="KI186" s="5"/>
      <c r="KJ186" s="5"/>
      <c r="KK186" s="5"/>
      <c r="KL186" s="5"/>
      <c r="KM186" s="5"/>
      <c r="KN186" s="5"/>
      <c r="KO186" s="5"/>
      <c r="KP186" s="5"/>
      <c r="KQ186" s="5"/>
      <c r="KR186" s="5"/>
      <c r="KS186" s="5"/>
      <c r="KT186" s="5"/>
      <c r="KU186" s="5"/>
      <c r="KV186" s="5"/>
      <c r="KW186" s="5"/>
      <c r="KX186" s="5"/>
      <c r="KY186" s="5"/>
      <c r="KZ186" s="5"/>
      <c r="LA186" s="5"/>
      <c r="LB186" s="5"/>
      <c r="LC186" s="5"/>
      <c r="LD186" s="5"/>
      <c r="LE186" s="5"/>
      <c r="LF186" s="5"/>
      <c r="LG186" s="5"/>
      <c r="LH186" s="5"/>
      <c r="LI186" s="5"/>
      <c r="LJ186" s="5"/>
      <c r="LK186" s="5"/>
      <c r="LL186" s="5"/>
      <c r="LM186" s="5"/>
      <c r="LN186" s="5"/>
      <c r="LO186" s="5"/>
      <c r="LP186" s="5"/>
      <c r="LQ186" s="5"/>
      <c r="LR186" s="5"/>
      <c r="LS186" s="5"/>
      <c r="LT186" s="5"/>
      <c r="LU186" s="5"/>
      <c r="LV186" s="5"/>
      <c r="LW186" s="5"/>
      <c r="LX186" s="5"/>
      <c r="LY186" s="5"/>
      <c r="LZ186" s="5"/>
      <c r="MA186" s="5"/>
      <c r="MB186" s="5"/>
      <c r="MC186" s="5"/>
      <c r="MD186" s="5"/>
      <c r="ME186" s="5"/>
      <c r="MF186" s="5"/>
      <c r="MG186" s="5"/>
      <c r="MH186" s="5"/>
      <c r="MI186" s="5"/>
      <c r="MJ186" s="5"/>
      <c r="MK186" s="5"/>
      <c r="ML186" s="5"/>
      <c r="MM186" s="5"/>
      <c r="MN186" s="5"/>
      <c r="MO186" s="5"/>
      <c r="MP186" s="5"/>
      <c r="MQ186" s="5"/>
      <c r="MR186" s="5"/>
      <c r="MS186" s="5"/>
      <c r="MT186" s="5"/>
      <c r="MU186" s="5"/>
      <c r="MV186" s="5"/>
      <c r="MW186" s="5"/>
      <c r="MX186" s="5"/>
      <c r="MY186" s="5"/>
      <c r="MZ186" s="5"/>
      <c r="NA186" s="5"/>
      <c r="NB186" s="5"/>
      <c r="NC186" s="5"/>
      <c r="ND186" s="5"/>
      <c r="NE186" s="5"/>
      <c r="NF186" s="5"/>
      <c r="NG186" s="5"/>
      <c r="NH186" s="5"/>
      <c r="NI186" s="5"/>
      <c r="NJ186" s="5"/>
      <c r="NK186" s="5"/>
      <c r="NL186" s="5"/>
      <c r="NM186" s="5"/>
      <c r="NN186" s="5"/>
      <c r="NO186" s="5"/>
      <c r="NP186" s="5"/>
      <c r="NQ186" s="5"/>
      <c r="NR186" s="5"/>
      <c r="NS186" s="5"/>
      <c r="NT186" s="5"/>
      <c r="NU186" s="5"/>
      <c r="NV186" s="5"/>
      <c r="NW186" s="5"/>
      <c r="NX186" s="5"/>
      <c r="NY186" s="5"/>
      <c r="NZ186" s="5"/>
      <c r="OA186" s="5"/>
      <c r="OB186" s="5"/>
      <c r="OC186" s="5"/>
      <c r="OD186" s="5"/>
      <c r="OE186" s="5"/>
      <c r="OF186" s="5"/>
      <c r="OG186" s="5"/>
      <c r="OH186" s="5"/>
      <c r="OI186" s="5"/>
      <c r="OJ186" s="5"/>
      <c r="OK186" s="5"/>
      <c r="OL186" s="5"/>
      <c r="OM186" s="5"/>
      <c r="ON186" s="5"/>
      <c r="OO186" s="5"/>
      <c r="OP186" s="5"/>
      <c r="OQ186" s="5"/>
      <c r="OR186" s="5"/>
      <c r="OS186" s="5"/>
      <c r="OT186" s="5"/>
      <c r="OU186" s="5"/>
      <c r="OV186" s="5"/>
      <c r="OW186" s="5"/>
      <c r="OX186" s="5"/>
      <c r="OY186" s="5"/>
      <c r="OZ186" s="5"/>
      <c r="PA186" s="5"/>
      <c r="PB186" s="5"/>
      <c r="PC186" s="5"/>
      <c r="PD186" s="5"/>
      <c r="PE186" s="5"/>
      <c r="PF186" s="5"/>
      <c r="PG186" s="5"/>
      <c r="PH186" s="5"/>
      <c r="PI186" s="5"/>
      <c r="PJ186" s="5"/>
      <c r="PK186" s="5"/>
      <c r="PL186" s="5"/>
      <c r="PM186" s="5"/>
      <c r="PN186" s="5"/>
      <c r="PO186" s="5"/>
      <c r="PP186" s="5"/>
      <c r="PQ186" s="5"/>
      <c r="PR186" s="5"/>
      <c r="PS186" s="5"/>
      <c r="PT186" s="5"/>
      <c r="PU186" s="5"/>
      <c r="PV186" s="5"/>
      <c r="PW186" s="5"/>
      <c r="PX186" s="5"/>
      <c r="PY186" s="5"/>
      <c r="PZ186" s="5"/>
      <c r="QA186" s="5"/>
      <c r="QB186" s="5"/>
      <c r="QC186" s="5"/>
      <c r="QD186" s="5"/>
      <c r="QE186" s="5"/>
      <c r="QF186" s="5"/>
      <c r="QG186" s="5"/>
      <c r="QH186" s="5"/>
      <c r="QI186" s="5"/>
      <c r="QJ186" s="5"/>
      <c r="QK186" s="5"/>
      <c r="QL186" s="5"/>
      <c r="QM186" s="5"/>
      <c r="QN186" s="5"/>
      <c r="QO186" s="5"/>
      <c r="QP186" s="5"/>
      <c r="QQ186" s="5"/>
      <c r="QR186" s="5"/>
      <c r="QS186" s="5"/>
      <c r="QT186" s="5"/>
      <c r="QU186" s="5"/>
      <c r="QV186" s="5"/>
      <c r="QW186" s="5"/>
      <c r="QX186" s="5"/>
      <c r="QY186" s="5"/>
      <c r="QZ186" s="5"/>
      <c r="RA186" s="5"/>
      <c r="RB186" s="5"/>
      <c r="RC186" s="5"/>
      <c r="RD186" s="5"/>
      <c r="RE186" s="5"/>
      <c r="RF186" s="5"/>
      <c r="RG186" s="5"/>
      <c r="RH186" s="5"/>
      <c r="RI186" s="5"/>
      <c r="RJ186" s="5"/>
      <c r="RK186" s="5"/>
      <c r="RL186" s="5"/>
      <c r="RM186" s="5"/>
      <c r="RN186" s="5"/>
      <c r="RO186" s="5"/>
      <c r="RP186" s="5"/>
      <c r="RQ186" s="5"/>
      <c r="RR186" s="5"/>
      <c r="RS186" s="5"/>
      <c r="RT186" s="5"/>
      <c r="RU186" s="5"/>
      <c r="RV186" s="5"/>
      <c r="RW186" s="5"/>
      <c r="RX186" s="5"/>
      <c r="RY186" s="5"/>
      <c r="RZ186" s="5"/>
      <c r="SA186" s="5"/>
      <c r="SB186" s="5"/>
      <c r="SC186" s="5"/>
      <c r="SD186" s="5"/>
      <c r="SE186" s="5"/>
      <c r="SF186" s="5"/>
      <c r="SG186" s="5"/>
      <c r="SH186" s="5"/>
      <c r="SI186" s="5"/>
      <c r="SJ186" s="5"/>
      <c r="SK186" s="5"/>
      <c r="SL186" s="5"/>
      <c r="SM186" s="5"/>
      <c r="SN186" s="5"/>
      <c r="SO186" s="5"/>
      <c r="SP186" s="5"/>
      <c r="SQ186" s="5"/>
      <c r="SR186" s="5"/>
      <c r="SS186" s="5"/>
      <c r="ST186" s="5"/>
      <c r="SU186" s="5"/>
      <c r="SV186" s="5"/>
      <c r="SW186" s="5"/>
      <c r="SX186" s="5"/>
      <c r="SY186" s="5"/>
      <c r="SZ186" s="5"/>
      <c r="TA186" s="5"/>
      <c r="TB186" s="5"/>
      <c r="TC186" s="5"/>
      <c r="TD186" s="5"/>
      <c r="TE186" s="5"/>
      <c r="TF186" s="5"/>
      <c r="TG186" s="5"/>
      <c r="TH186" s="5"/>
      <c r="TI186" s="5"/>
      <c r="TJ186" s="5"/>
      <c r="TK186" s="5"/>
      <c r="TL186" s="5"/>
      <c r="TM186" s="5"/>
      <c r="TN186" s="5"/>
      <c r="TO186" s="5"/>
      <c r="TP186" s="5"/>
      <c r="TQ186" s="5"/>
      <c r="TR186" s="5"/>
      <c r="TS186" s="5"/>
      <c r="TT186" s="5"/>
      <c r="TU186" s="5"/>
      <c r="TV186" s="5"/>
      <c r="TW186" s="5"/>
      <c r="TX186" s="5"/>
      <c r="TY186" s="5"/>
      <c r="TZ186" s="5"/>
      <c r="UA186" s="5"/>
      <c r="UB186" s="5"/>
      <c r="UC186" s="5"/>
      <c r="UD186" s="5"/>
      <c r="UE186" s="5"/>
      <c r="UF186" s="5"/>
      <c r="UG186" s="5"/>
      <c r="UH186" s="5"/>
      <c r="UI186" s="5"/>
      <c r="UJ186" s="5"/>
      <c r="UK186" s="5"/>
      <c r="UL186" s="5"/>
      <c r="UM186" s="5"/>
      <c r="UN186" s="5"/>
      <c r="UO186" s="5"/>
      <c r="UP186" s="5"/>
      <c r="UQ186" s="5"/>
      <c r="UR186" s="5"/>
      <c r="US186" s="5"/>
      <c r="UT186" s="5"/>
      <c r="UU186" s="5"/>
      <c r="UV186" s="5"/>
      <c r="UW186" s="5"/>
      <c r="UX186" s="5"/>
      <c r="UY186" s="5"/>
      <c r="UZ186" s="5"/>
      <c r="VA186" s="5"/>
      <c r="VB186" s="5"/>
      <c r="VC186" s="5"/>
      <c r="VD186" s="5"/>
      <c r="VE186" s="5"/>
      <c r="VF186" s="5"/>
      <c r="VG186" s="5"/>
      <c r="VH186" s="5"/>
      <c r="VI186" s="5"/>
      <c r="VJ186" s="5"/>
      <c r="VK186" s="5"/>
      <c r="VL186" s="5"/>
      <c r="VM186" s="5"/>
      <c r="VN186" s="5"/>
      <c r="VO186" s="5"/>
      <c r="VP186" s="5"/>
      <c r="VQ186" s="5"/>
      <c r="VR186" s="5"/>
      <c r="VS186" s="5"/>
      <c r="VT186" s="5"/>
      <c r="VU186" s="5"/>
      <c r="VV186" s="5"/>
      <c r="VW186" s="5"/>
      <c r="VX186" s="5"/>
      <c r="VY186" s="5"/>
      <c r="VZ186" s="5"/>
      <c r="WA186" s="5"/>
      <c r="WB186" s="5"/>
      <c r="WC186" s="5"/>
      <c r="WD186" s="5"/>
      <c r="WE186" s="5"/>
      <c r="WF186" s="5"/>
      <c r="WG186" s="5"/>
      <c r="WH186" s="5"/>
      <c r="WI186" s="5"/>
      <c r="WJ186" s="5"/>
      <c r="WK186" s="5"/>
      <c r="WL186" s="5"/>
      <c r="WM186" s="5"/>
      <c r="WN186" s="5"/>
      <c r="WO186" s="5"/>
      <c r="WP186" s="5"/>
      <c r="WQ186" s="5"/>
      <c r="WR186" s="5"/>
      <c r="WS186" s="5"/>
      <c r="WT186" s="5"/>
      <c r="WU186" s="5"/>
      <c r="WV186" s="5"/>
      <c r="WW186" s="5"/>
      <c r="WX186" s="5"/>
      <c r="WY186" s="5"/>
      <c r="WZ186" s="5"/>
      <c r="XA186" s="5"/>
      <c r="XB186" s="5"/>
      <c r="XC186" s="5"/>
      <c r="XD186" s="5"/>
      <c r="XE186" s="5"/>
      <c r="XF186" s="5"/>
      <c r="XG186" s="5"/>
      <c r="XH186" s="5"/>
      <c r="XI186" s="5"/>
      <c r="XJ186" s="5"/>
      <c r="XK186" s="5"/>
      <c r="XL186" s="5"/>
      <c r="XM186" s="5"/>
      <c r="XN186" s="5"/>
      <c r="XO186" s="5"/>
      <c r="XP186" s="5"/>
      <c r="XQ186" s="5"/>
      <c r="XR186" s="5"/>
      <c r="XS186" s="5"/>
      <c r="XT186" s="5"/>
      <c r="XU186" s="5"/>
      <c r="XV186" s="5"/>
      <c r="XW186" s="5"/>
      <c r="XX186" s="5"/>
      <c r="XY186" s="5"/>
      <c r="XZ186" s="5"/>
      <c r="YA186" s="5"/>
      <c r="YB186" s="5"/>
      <c r="YC186" s="5"/>
      <c r="YD186" s="5"/>
      <c r="YE186" s="5"/>
      <c r="YF186" s="5"/>
      <c r="YG186" s="5"/>
      <c r="YH186" s="5"/>
      <c r="YI186" s="5"/>
      <c r="YJ186" s="5"/>
      <c r="YK186" s="5"/>
      <c r="YL186" s="5"/>
      <c r="YM186" s="5"/>
      <c r="YN186" s="5"/>
      <c r="YO186" s="5"/>
      <c r="YP186" s="5"/>
      <c r="YQ186" s="5"/>
      <c r="YR186" s="5"/>
      <c r="YS186" s="5"/>
      <c r="YT186" s="5"/>
      <c r="YU186" s="5"/>
      <c r="YV186" s="5"/>
      <c r="YW186" s="5"/>
      <c r="YX186" s="5"/>
      <c r="YY186" s="5"/>
      <c r="YZ186" s="5"/>
      <c r="ZA186" s="5"/>
      <c r="ZB186" s="5"/>
      <c r="ZC186" s="5"/>
      <c r="ZD186" s="5"/>
      <c r="ZE186" s="5"/>
      <c r="ZF186" s="5"/>
      <c r="ZG186" s="5"/>
      <c r="ZH186" s="5"/>
      <c r="ZI186" s="5"/>
      <c r="ZJ186" s="5"/>
      <c r="ZK186" s="5"/>
      <c r="ZL186" s="5"/>
      <c r="ZM186" s="5"/>
      <c r="ZN186" s="5"/>
      <c r="ZO186" s="5"/>
      <c r="ZP186" s="5"/>
      <c r="ZQ186" s="5"/>
      <c r="ZR186" s="5"/>
      <c r="ZS186" s="5"/>
      <c r="ZT186" s="5"/>
      <c r="ZU186" s="5"/>
      <c r="ZV186" s="5"/>
      <c r="ZW186" s="5"/>
      <c r="ZX186" s="5"/>
      <c r="ZY186" s="5"/>
      <c r="ZZ186" s="5"/>
      <c r="AAA186" s="5"/>
      <c r="AAB186" s="5"/>
      <c r="AAC186" s="5"/>
      <c r="AAD186" s="5"/>
      <c r="AAE186" s="5"/>
      <c r="AAF186" s="5"/>
      <c r="AAG186" s="5"/>
      <c r="AAH186" s="5"/>
      <c r="AAI186" s="5"/>
      <c r="AAJ186" s="5"/>
      <c r="AAK186" s="5"/>
      <c r="AAL186" s="5"/>
      <c r="AAM186" s="5"/>
      <c r="AAN186" s="5"/>
      <c r="AAO186" s="5"/>
      <c r="AAP186" s="5"/>
      <c r="AAQ186" s="5"/>
      <c r="AAR186" s="5"/>
      <c r="AAS186" s="5"/>
      <c r="AAT186" s="5"/>
      <c r="AAU186" s="5"/>
      <c r="AAV186" s="5"/>
      <c r="AAW186" s="5"/>
      <c r="AAX186" s="5"/>
      <c r="AAY186" s="5"/>
      <c r="AAZ186" s="5"/>
      <c r="ABA186" s="5"/>
      <c r="ABB186" s="5"/>
      <c r="ABC186" s="5"/>
      <c r="ABD186" s="5"/>
      <c r="ABE186" s="5"/>
      <c r="ABF186" s="5"/>
      <c r="ABG186" s="5"/>
      <c r="ABH186" s="5"/>
      <c r="ABI186" s="5"/>
      <c r="ABJ186" s="5"/>
      <c r="ABK186" s="5"/>
      <c r="ABL186" s="5"/>
      <c r="ABM186" s="5"/>
      <c r="ABN186" s="5"/>
      <c r="ABO186" s="5"/>
      <c r="ABP186" s="5"/>
      <c r="ABQ186" s="5"/>
      <c r="ABR186" s="5"/>
      <c r="ABS186" s="5"/>
      <c r="ABT186" s="5"/>
      <c r="ABU186" s="5"/>
      <c r="ABV186" s="5"/>
      <c r="ABW186" s="5"/>
      <c r="ABX186" s="5"/>
      <c r="ABY186" s="5"/>
      <c r="ABZ186" s="5"/>
      <c r="ACA186" s="5"/>
      <c r="ACB186" s="5"/>
      <c r="ACC186" s="5"/>
      <c r="ACD186" s="5"/>
      <c r="ACE186" s="5"/>
      <c r="ACF186" s="5"/>
      <c r="ACG186" s="5"/>
      <c r="ACH186" s="5"/>
      <c r="ACI186" s="5"/>
      <c r="ACJ186" s="5"/>
      <c r="ACK186" s="5"/>
      <c r="ACL186" s="5"/>
      <c r="ACM186" s="5"/>
      <c r="ACN186" s="5"/>
      <c r="ACO186" s="5"/>
      <c r="ACP186" s="5"/>
      <c r="ACQ186" s="5"/>
      <c r="ACR186" s="5"/>
      <c r="ACS186" s="5"/>
      <c r="ACT186" s="5"/>
      <c r="ACU186" s="5"/>
      <c r="ACV186" s="5"/>
      <c r="ACW186" s="5"/>
      <c r="ACX186" s="5"/>
      <c r="ACY186" s="5"/>
      <c r="ACZ186" s="5"/>
      <c r="ADA186" s="5"/>
      <c r="ADB186" s="5"/>
      <c r="ADC186" s="5"/>
      <c r="ADD186" s="5"/>
      <c r="ADE186" s="5"/>
      <c r="ADF186" s="5"/>
      <c r="ADG186" s="5"/>
      <c r="ADH186" s="5"/>
      <c r="ADI186" s="5"/>
      <c r="ADJ186" s="5"/>
      <c r="ADK186" s="5"/>
      <c r="ADL186" s="5"/>
      <c r="ADM186" s="5"/>
      <c r="ADN186" s="5"/>
      <c r="ADO186" s="5"/>
      <c r="ADP186" s="5"/>
      <c r="ADQ186" s="5"/>
      <c r="ADR186" s="5"/>
      <c r="ADS186" s="5"/>
      <c r="ADT186" s="5"/>
      <c r="ADU186" s="5"/>
      <c r="ADV186" s="5"/>
      <c r="ADW186" s="5"/>
      <c r="ADX186" s="5"/>
      <c r="ADY186" s="5"/>
      <c r="ADZ186" s="5"/>
      <c r="AEA186" s="5"/>
      <c r="AEB186" s="5"/>
      <c r="AEC186" s="5"/>
      <c r="AED186" s="5"/>
      <c r="AEE186" s="5"/>
      <c r="AEF186" s="5"/>
      <c r="AEG186" s="5"/>
      <c r="AEH186" s="5"/>
      <c r="AEI186" s="5"/>
      <c r="AEJ186" s="5"/>
      <c r="AEK186" s="5"/>
      <c r="AEL186" s="5"/>
      <c r="AEM186" s="5"/>
      <c r="AEN186" s="5"/>
      <c r="AEO186" s="5"/>
      <c r="AEP186" s="5"/>
      <c r="AEQ186" s="5"/>
      <c r="AER186" s="5"/>
      <c r="AES186" s="5"/>
      <c r="AET186" s="5"/>
      <c r="AEU186" s="5"/>
      <c r="AEV186" s="5"/>
      <c r="AEW186" s="5"/>
      <c r="AEX186" s="5"/>
      <c r="AEY186" s="5"/>
      <c r="AEZ186" s="5"/>
      <c r="AFA186" s="5"/>
      <c r="AFB186" s="5"/>
      <c r="AFC186" s="5"/>
      <c r="AFD186" s="5"/>
      <c r="AFE186" s="5"/>
      <c r="AFF186" s="5"/>
      <c r="AFG186" s="5"/>
      <c r="AFH186" s="5"/>
      <c r="AFI186" s="5"/>
      <c r="AFJ186" s="5"/>
      <c r="AFK186" s="5"/>
      <c r="AFL186" s="5"/>
      <c r="AFM186" s="5"/>
      <c r="AFN186" s="5"/>
      <c r="AFO186" s="5"/>
      <c r="AFP186" s="5"/>
      <c r="AFQ186" s="5"/>
      <c r="AFR186" s="5"/>
      <c r="AFS186" s="5"/>
      <c r="AFT186" s="5"/>
      <c r="AFU186" s="5"/>
      <c r="AFV186" s="5"/>
      <c r="AFW186" s="5"/>
      <c r="AFX186" s="5"/>
      <c r="AFY186" s="5"/>
      <c r="AFZ186" s="5"/>
      <c r="AGA186" s="5"/>
      <c r="AGB186" s="5"/>
      <c r="AGC186" s="5"/>
      <c r="AGD186" s="5"/>
      <c r="AGE186" s="5"/>
      <c r="AGF186" s="5"/>
      <c r="AGG186" s="5"/>
      <c r="AGH186" s="5"/>
      <c r="AGI186" s="5"/>
      <c r="AGJ186" s="5"/>
      <c r="AGK186" s="5"/>
      <c r="AGL186" s="5"/>
      <c r="AGM186" s="5"/>
      <c r="AGN186" s="5"/>
      <c r="AGO186" s="5"/>
      <c r="AGP186" s="5"/>
      <c r="AGQ186" s="5"/>
      <c r="AGR186" s="5"/>
      <c r="AGS186" s="5"/>
      <c r="AGT186" s="5"/>
      <c r="AGU186" s="5"/>
      <c r="AGV186" s="5"/>
      <c r="AGW186" s="5"/>
      <c r="AGX186" s="5"/>
      <c r="AGY186" s="5"/>
      <c r="AGZ186" s="5"/>
      <c r="AHA186" s="5"/>
      <c r="AHB186" s="5"/>
      <c r="AHC186" s="5"/>
      <c r="AHD186" s="5"/>
      <c r="AHE186" s="5"/>
      <c r="AHF186" s="5"/>
      <c r="AHG186" s="5"/>
      <c r="AHH186" s="5"/>
      <c r="AHI186" s="5"/>
      <c r="AHJ186" s="5"/>
      <c r="AHK186" s="5"/>
      <c r="AHL186" s="5"/>
      <c r="AHM186" s="5"/>
      <c r="AHN186" s="5"/>
      <c r="AHO186" s="5"/>
      <c r="AHP186" s="5"/>
      <c r="AHQ186" s="5"/>
      <c r="AHR186" s="5"/>
      <c r="AHS186" s="5"/>
      <c r="AHT186" s="5"/>
      <c r="AHU186" s="5"/>
      <c r="AHV186" s="5"/>
      <c r="AHW186" s="5"/>
      <c r="AHX186" s="5"/>
      <c r="AHY186" s="5"/>
      <c r="AHZ186" s="5"/>
      <c r="AIA186" s="5"/>
      <c r="AIB186" s="5"/>
      <c r="AIC186" s="5"/>
      <c r="AID186" s="5"/>
      <c r="AIE186" s="5"/>
      <c r="AIF186" s="5"/>
      <c r="AIG186" s="5"/>
      <c r="AIH186" s="5"/>
      <c r="AII186" s="5"/>
      <c r="AIJ186" s="5"/>
      <c r="AIK186" s="5"/>
      <c r="AIL186" s="5"/>
      <c r="AIM186" s="5"/>
      <c r="AIN186" s="5"/>
      <c r="AIO186" s="5"/>
      <c r="AIP186" s="5"/>
      <c r="AIQ186" s="5"/>
      <c r="AIR186" s="5"/>
      <c r="AIS186" s="5"/>
      <c r="AIT186" s="5"/>
      <c r="AIU186" s="5"/>
      <c r="AIV186" s="5"/>
      <c r="AIW186" s="5"/>
      <c r="AIX186" s="5"/>
      <c r="AIY186" s="5"/>
      <c r="AIZ186" s="5"/>
      <c r="AJA186" s="5"/>
      <c r="AJB186" s="5"/>
      <c r="AJC186" s="5"/>
      <c r="AJD186" s="5"/>
      <c r="AJE186" s="5"/>
      <c r="AJF186" s="5"/>
      <c r="AJG186" s="5"/>
      <c r="AJH186" s="5"/>
      <c r="AJI186" s="5"/>
      <c r="AJJ186" s="5"/>
      <c r="AJK186" s="5"/>
      <c r="AJL186" s="5"/>
      <c r="AJM186" s="5"/>
      <c r="AJN186" s="5"/>
      <c r="AJO186" s="5"/>
      <c r="AJP186" s="5"/>
      <c r="AJQ186" s="5"/>
      <c r="AJR186" s="5"/>
      <c r="AJS186" s="5"/>
      <c r="AJT186" s="5"/>
      <c r="AJU186" s="5"/>
      <c r="AJV186" s="5"/>
      <c r="AJW186" s="5"/>
      <c r="AJX186" s="5"/>
      <c r="AJY186" s="5"/>
      <c r="AJZ186" s="5"/>
      <c r="AKA186" s="5"/>
      <c r="AKB186" s="5"/>
      <c r="AKC186" s="5"/>
      <c r="AKD186" s="5"/>
      <c r="AKE186" s="5"/>
      <c r="AKF186" s="5"/>
      <c r="AKG186" s="5"/>
      <c r="AKH186" s="5"/>
      <c r="AKI186" s="5"/>
      <c r="AKJ186" s="5"/>
      <c r="AKK186" s="5"/>
      <c r="AKL186" s="5"/>
      <c r="AKM186" s="5"/>
      <c r="AKN186" s="5"/>
      <c r="AKO186" s="5"/>
      <c r="AKP186" s="5"/>
      <c r="AKQ186" s="5"/>
      <c r="AKR186" s="5"/>
      <c r="AKS186" s="5"/>
      <c r="AKT186" s="5"/>
      <c r="AKU186" s="5"/>
      <c r="AKV186" s="5"/>
      <c r="AKW186" s="5"/>
      <c r="AKX186" s="5"/>
      <c r="AKY186" s="5"/>
      <c r="AKZ186" s="5"/>
      <c r="ALA186" s="5"/>
      <c r="ALB186" s="5"/>
      <c r="ALC186" s="5"/>
      <c r="ALD186" s="5"/>
      <c r="ALE186" s="5"/>
      <c r="ALF186" s="5"/>
      <c r="ALG186" s="5"/>
      <c r="ALH186" s="5"/>
      <c r="ALI186" s="5"/>
      <c r="ALJ186" s="5"/>
      <c r="ALK186" s="5"/>
      <c r="ALL186" s="5"/>
      <c r="ALM186" s="5"/>
      <c r="ALN186" s="5"/>
      <c r="ALO186" s="5"/>
      <c r="ALP186" s="5"/>
      <c r="ALQ186" s="5"/>
      <c r="ALR186" s="5"/>
      <c r="ALS186" s="5"/>
      <c r="ALT186" s="5"/>
      <c r="ALU186" s="5"/>
      <c r="ALV186" s="5"/>
      <c r="ALW186" s="5"/>
      <c r="ALX186" s="5"/>
      <c r="ALY186" s="5"/>
      <c r="ALZ186" s="5"/>
      <c r="AMA186" s="5"/>
      <c r="AMB186" s="5"/>
      <c r="AMC186" s="5"/>
      <c r="AMD186" s="5"/>
      <c r="AME186" s="5"/>
      <c r="AMF186" s="5"/>
      <c r="AMG186" s="5"/>
      <c r="AMH186" s="5"/>
      <c r="AMI186" s="5"/>
      <c r="AMJ186" s="5"/>
      <c r="AMK186" s="5"/>
      <c r="AML186" s="5"/>
      <c r="AMM186" s="5"/>
      <c r="AMN186" s="5"/>
      <c r="AMO186" s="5"/>
      <c r="AMP186" s="5"/>
      <c r="AMQ186" s="5"/>
      <c r="AMR186" s="5"/>
      <c r="AMS186" s="5"/>
      <c r="AMT186" s="5"/>
      <c r="AMU186" s="5"/>
      <c r="AMV186" s="5"/>
      <c r="AMW186" s="5"/>
      <c r="AMX186" s="5"/>
      <c r="AMY186" s="5"/>
      <c r="AMZ186" s="5"/>
      <c r="ANA186" s="5"/>
      <c r="ANB186" s="5"/>
      <c r="ANC186" s="5"/>
      <c r="AND186" s="5"/>
      <c r="ANE186" s="5"/>
      <c r="ANF186" s="5"/>
      <c r="ANG186" s="5"/>
      <c r="ANH186" s="5"/>
      <c r="ANI186" s="5"/>
      <c r="ANJ186" s="5"/>
      <c r="ANK186" s="5"/>
      <c r="ANL186" s="5"/>
      <c r="ANM186" s="5"/>
      <c r="ANN186" s="5"/>
      <c r="ANO186" s="5"/>
      <c r="ANP186" s="5"/>
      <c r="ANQ186" s="5"/>
      <c r="ANR186" s="5"/>
      <c r="ANS186" s="5"/>
      <c r="ANT186" s="5"/>
      <c r="ANU186" s="5"/>
      <c r="ANV186" s="5"/>
      <c r="ANW186" s="5"/>
      <c r="ANX186" s="5"/>
      <c r="ANY186" s="5"/>
      <c r="ANZ186" s="5"/>
      <c r="AOA186" s="5"/>
      <c r="AOB186" s="5"/>
      <c r="AOC186" s="5"/>
      <c r="AOD186" s="5"/>
      <c r="AOE186" s="5"/>
      <c r="AOF186" s="5"/>
      <c r="AOG186" s="5"/>
      <c r="AOH186" s="5"/>
      <c r="AOI186" s="5"/>
      <c r="AOJ186" s="5"/>
      <c r="AOK186" s="5"/>
      <c r="AOL186" s="5"/>
      <c r="AOM186" s="5"/>
      <c r="AON186" s="5"/>
      <c r="AOO186" s="5"/>
      <c r="AOP186" s="5"/>
      <c r="AOQ186" s="5"/>
      <c r="AOR186" s="5"/>
      <c r="AOS186" s="5"/>
      <c r="AOT186" s="5"/>
      <c r="AOU186" s="5"/>
      <c r="AOV186" s="5"/>
      <c r="AOW186" s="5"/>
      <c r="AOX186" s="5"/>
      <c r="AOY186" s="5"/>
      <c r="AOZ186" s="5"/>
      <c r="APA186" s="5"/>
      <c r="APB186" s="5"/>
      <c r="APC186" s="5"/>
      <c r="APD186" s="5"/>
      <c r="APE186" s="5"/>
      <c r="APF186" s="5"/>
      <c r="APG186" s="5"/>
      <c r="APH186" s="5"/>
      <c r="API186" s="5"/>
      <c r="APJ186" s="5"/>
      <c r="APK186" s="5"/>
      <c r="APL186" s="5"/>
      <c r="APM186" s="5"/>
      <c r="APN186" s="5"/>
      <c r="APO186" s="5"/>
      <c r="APP186" s="5"/>
      <c r="APQ186" s="5"/>
      <c r="APR186" s="5"/>
      <c r="APS186" s="5"/>
      <c r="APT186" s="5"/>
      <c r="APU186" s="5"/>
      <c r="APV186" s="5"/>
      <c r="APW186" s="5"/>
      <c r="APX186" s="5"/>
      <c r="APY186" s="5"/>
      <c r="APZ186" s="5"/>
      <c r="AQA186" s="5"/>
      <c r="AQB186" s="5"/>
      <c r="AQC186" s="5"/>
      <c r="AQD186" s="5"/>
      <c r="AQE186" s="5"/>
      <c r="AQF186" s="5"/>
      <c r="AQG186" s="5"/>
      <c r="AQH186" s="5"/>
      <c r="AQI186" s="5"/>
      <c r="AQJ186" s="5"/>
      <c r="AQK186" s="5"/>
      <c r="AQL186" s="5"/>
      <c r="AQM186" s="5"/>
      <c r="AQN186" s="5"/>
      <c r="AQO186" s="5"/>
      <c r="AQP186" s="5"/>
      <c r="AQQ186" s="5"/>
      <c r="AQR186" s="5"/>
      <c r="AQS186" s="5"/>
      <c r="AQT186" s="5"/>
      <c r="AQU186" s="5"/>
      <c r="AQV186" s="5"/>
      <c r="AQW186" s="5"/>
      <c r="AQX186" s="5"/>
      <c r="AQY186" s="5"/>
      <c r="AQZ186" s="5"/>
      <c r="ARA186" s="5"/>
      <c r="ARB186" s="5"/>
      <c r="ARC186" s="5"/>
      <c r="ARD186" s="5"/>
      <c r="ARE186" s="5"/>
      <c r="ARF186" s="5"/>
      <c r="ARG186" s="5"/>
      <c r="ARH186" s="5"/>
      <c r="ARI186" s="5"/>
      <c r="ARJ186" s="5"/>
      <c r="ARK186" s="5"/>
      <c r="ARL186" s="5"/>
      <c r="ARM186" s="5"/>
      <c r="ARN186" s="5"/>
      <c r="ARO186" s="5"/>
      <c r="ARP186" s="5"/>
      <c r="ARQ186" s="5"/>
      <c r="ARR186" s="5"/>
      <c r="ARS186" s="5"/>
      <c r="ART186" s="5"/>
      <c r="ARU186" s="5"/>
      <c r="ARV186" s="5"/>
      <c r="ARW186" s="5"/>
      <c r="ARX186" s="5"/>
      <c r="ARY186" s="5"/>
      <c r="ARZ186" s="5"/>
      <c r="ASA186" s="5"/>
      <c r="ASB186" s="5"/>
      <c r="ASC186" s="5"/>
      <c r="ASD186" s="5"/>
      <c r="ASE186" s="5"/>
      <c r="ASF186" s="5"/>
      <c r="ASG186" s="5"/>
      <c r="ASH186" s="5"/>
      <c r="ASI186" s="5"/>
      <c r="ASJ186" s="5"/>
      <c r="ASK186" s="5"/>
      <c r="ASL186" s="5"/>
      <c r="ASM186" s="5"/>
      <c r="ASN186" s="5"/>
      <c r="ASO186" s="5"/>
      <c r="ASP186" s="5"/>
      <c r="ASQ186" s="5"/>
      <c r="ASR186" s="5"/>
      <c r="ASS186" s="5"/>
      <c r="AST186" s="5"/>
      <c r="ASU186" s="5"/>
      <c r="ASV186" s="5"/>
      <c r="ASW186" s="5"/>
      <c r="ASX186" s="5"/>
      <c r="ASY186" s="5"/>
      <c r="ASZ186" s="5"/>
      <c r="ATA186" s="5"/>
      <c r="ATB186" s="5"/>
      <c r="ATC186" s="5"/>
      <c r="ATD186" s="5"/>
      <c r="ATE186" s="5"/>
      <c r="ATF186" s="5"/>
      <c r="ATG186" s="5"/>
      <c r="ATH186" s="5"/>
      <c r="ATI186" s="5"/>
      <c r="ATJ186" s="5"/>
      <c r="ATK186" s="5"/>
      <c r="ATL186" s="5"/>
      <c r="ATM186" s="5"/>
      <c r="ATN186" s="5"/>
      <c r="ATO186" s="5"/>
      <c r="ATP186" s="5"/>
      <c r="ATQ186" s="5"/>
      <c r="ATR186" s="5"/>
      <c r="ATS186" s="5"/>
      <c r="ATT186" s="5"/>
      <c r="ATU186" s="5"/>
      <c r="ATV186" s="5"/>
      <c r="ATW186" s="5"/>
      <c r="ATX186" s="5"/>
      <c r="ATY186" s="5"/>
      <c r="ATZ186" s="5"/>
      <c r="AUA186" s="5"/>
      <c r="AUB186" s="5"/>
      <c r="AUC186" s="5"/>
      <c r="AUD186" s="5"/>
      <c r="AUE186" s="5"/>
      <c r="AUF186" s="5"/>
      <c r="AUG186" s="5"/>
      <c r="AUH186" s="5"/>
      <c r="AUI186" s="5"/>
      <c r="AUJ186" s="5"/>
      <c r="AUK186" s="5"/>
      <c r="AUL186" s="5"/>
      <c r="AUM186" s="5"/>
      <c r="AUN186" s="5"/>
      <c r="AUO186" s="5"/>
      <c r="AUP186" s="5"/>
      <c r="AUQ186" s="5"/>
      <c r="AUR186" s="5"/>
      <c r="AUS186" s="5"/>
      <c r="AUT186" s="5"/>
      <c r="AUU186" s="5"/>
      <c r="AUV186" s="5"/>
      <c r="AUW186" s="5"/>
      <c r="AUX186" s="5"/>
      <c r="AUY186" s="5"/>
      <c r="AUZ186" s="5"/>
      <c r="AVA186" s="5"/>
      <c r="AVB186" s="5"/>
      <c r="AVC186" s="5"/>
      <c r="AVD186" s="5"/>
      <c r="AVE186" s="5"/>
      <c r="AVF186" s="5"/>
      <c r="AVG186" s="5"/>
      <c r="AVH186" s="5"/>
      <c r="AVI186" s="5"/>
      <c r="AVJ186" s="5"/>
      <c r="AVK186" s="5"/>
      <c r="AVL186" s="5"/>
      <c r="AVM186" s="5"/>
      <c r="AVN186" s="5"/>
      <c r="AVO186" s="5"/>
      <c r="AVP186" s="5"/>
      <c r="AVQ186" s="5"/>
      <c r="AVR186" s="5"/>
      <c r="AVS186" s="5"/>
      <c r="AVT186" s="5"/>
      <c r="AVU186" s="5"/>
      <c r="AVV186" s="5"/>
      <c r="AVW186" s="5"/>
      <c r="AVX186" s="5"/>
      <c r="AVY186" s="5"/>
      <c r="AVZ186" s="5"/>
      <c r="AWA186" s="5"/>
      <c r="AWB186" s="5"/>
      <c r="AWC186" s="5"/>
      <c r="AWD186" s="5"/>
      <c r="AWE186" s="5"/>
      <c r="AWF186" s="5"/>
      <c r="AWG186" s="5"/>
      <c r="AWH186" s="5"/>
      <c r="AWI186" s="5"/>
      <c r="AWJ186" s="5"/>
      <c r="AWK186" s="5"/>
      <c r="AWL186" s="5"/>
      <c r="AWM186" s="5"/>
      <c r="AWN186" s="5"/>
      <c r="AWO186" s="5"/>
      <c r="AWP186" s="5"/>
      <c r="AWQ186" s="5"/>
      <c r="AWR186" s="5"/>
      <c r="AWS186" s="5"/>
      <c r="AWT186" s="5"/>
      <c r="AWU186" s="5"/>
      <c r="AWV186" s="5"/>
      <c r="AWW186" s="5"/>
      <c r="AWX186" s="5"/>
      <c r="AWY186" s="5"/>
      <c r="AWZ186" s="5"/>
      <c r="AXA186" s="5"/>
      <c r="AXB186" s="5"/>
      <c r="AXC186" s="5"/>
      <c r="AXD186" s="5"/>
      <c r="AXE186" s="5"/>
      <c r="AXF186" s="5"/>
      <c r="AXG186" s="5"/>
      <c r="AXH186" s="5"/>
      <c r="AXI186" s="5"/>
      <c r="AXJ186" s="5"/>
      <c r="AXK186" s="5"/>
      <c r="AXL186" s="5"/>
      <c r="AXM186" s="5"/>
      <c r="AXN186" s="5"/>
      <c r="AXO186" s="5"/>
      <c r="AXP186" s="5"/>
      <c r="AXQ186" s="5"/>
      <c r="AXR186" s="5"/>
      <c r="AXS186" s="5"/>
      <c r="AXT186" s="5"/>
      <c r="AXU186" s="5"/>
      <c r="AXV186" s="5"/>
      <c r="AXW186" s="5"/>
      <c r="AXX186" s="5"/>
      <c r="AXY186" s="5"/>
      <c r="AXZ186" s="5"/>
      <c r="AYA186" s="5"/>
      <c r="AYB186" s="5"/>
      <c r="AYC186" s="5"/>
      <c r="AYD186" s="5"/>
      <c r="AYE186" s="5"/>
      <c r="AYF186" s="5"/>
      <c r="AYG186" s="5"/>
      <c r="AYH186" s="5"/>
      <c r="AYI186" s="5"/>
      <c r="AYJ186" s="5"/>
      <c r="AYK186" s="5"/>
      <c r="AYL186" s="5"/>
      <c r="AYM186" s="5"/>
      <c r="AYN186" s="5"/>
      <c r="AYO186" s="5"/>
      <c r="AYP186" s="5"/>
      <c r="AYQ186" s="5"/>
      <c r="AYR186" s="5"/>
      <c r="AYS186" s="5"/>
      <c r="AYT186" s="5"/>
      <c r="AYU186" s="5"/>
      <c r="AYV186" s="5"/>
      <c r="AYW186" s="5"/>
      <c r="AYX186" s="5"/>
      <c r="AYY186" s="5"/>
      <c r="AYZ186" s="5"/>
      <c r="AZA186" s="5"/>
      <c r="AZB186" s="5"/>
      <c r="AZC186" s="5"/>
      <c r="AZD186" s="5"/>
      <c r="AZE186" s="5"/>
      <c r="AZF186" s="5"/>
      <c r="AZG186" s="5"/>
      <c r="AZH186" s="5"/>
      <c r="AZI186" s="5"/>
      <c r="AZJ186" s="5"/>
      <c r="AZK186" s="5"/>
      <c r="AZL186" s="5"/>
      <c r="AZM186" s="5"/>
      <c r="AZN186" s="5"/>
      <c r="AZO186" s="5"/>
      <c r="AZP186" s="5"/>
      <c r="AZQ186" s="5"/>
      <c r="AZR186" s="5"/>
      <c r="AZS186" s="5"/>
      <c r="AZT186" s="5"/>
      <c r="AZU186" s="5"/>
      <c r="AZV186" s="5"/>
      <c r="AZW186" s="5"/>
      <c r="AZX186" s="5"/>
      <c r="AZY186" s="5"/>
      <c r="AZZ186" s="5"/>
      <c r="BAA186" s="5"/>
      <c r="BAB186" s="5"/>
      <c r="BAC186" s="5"/>
      <c r="BAD186" s="5"/>
      <c r="BAE186" s="5"/>
      <c r="BAF186" s="5"/>
      <c r="BAG186" s="5"/>
      <c r="BAH186" s="5"/>
      <c r="BAI186" s="5"/>
      <c r="BAJ186" s="5"/>
      <c r="BAK186" s="5"/>
      <c r="BAL186" s="5"/>
      <c r="BAM186" s="5"/>
      <c r="BAN186" s="5"/>
      <c r="BAO186" s="5"/>
      <c r="BAP186" s="5"/>
      <c r="BAQ186" s="5"/>
      <c r="BAR186" s="5"/>
      <c r="BAS186" s="5"/>
      <c r="BAT186" s="5"/>
      <c r="BAU186" s="5"/>
      <c r="BAV186" s="5"/>
      <c r="BAW186" s="5"/>
      <c r="BAX186" s="5"/>
      <c r="BAY186" s="5"/>
      <c r="BAZ186" s="5"/>
      <c r="BBA186" s="5"/>
      <c r="BBB186" s="5"/>
      <c r="BBC186" s="5"/>
      <c r="BBD186" s="5"/>
      <c r="BBE186" s="5"/>
      <c r="BBF186" s="5"/>
      <c r="BBG186" s="5"/>
      <c r="BBH186" s="5"/>
      <c r="BBI186" s="5"/>
      <c r="BBJ186" s="5"/>
      <c r="BBK186" s="5"/>
      <c r="BBL186" s="5"/>
      <c r="BBM186" s="5"/>
      <c r="BBN186" s="5"/>
      <c r="BBO186" s="5"/>
      <c r="BBP186" s="5"/>
      <c r="BBQ186" s="5"/>
      <c r="BBR186" s="5"/>
      <c r="BBS186" s="5"/>
      <c r="BBT186" s="5"/>
      <c r="BBU186" s="5"/>
      <c r="BBV186" s="5"/>
      <c r="BBW186" s="5"/>
      <c r="BBX186" s="5"/>
      <c r="BBY186" s="5"/>
      <c r="BBZ186" s="5"/>
      <c r="BCA186" s="5"/>
      <c r="BCB186" s="5"/>
      <c r="BCC186" s="5"/>
      <c r="BCD186" s="5"/>
      <c r="BCE186" s="5"/>
      <c r="BCF186" s="5"/>
      <c r="BCG186" s="5"/>
      <c r="BCH186" s="5"/>
      <c r="BCI186" s="5"/>
      <c r="BCJ186" s="5"/>
      <c r="BCK186" s="5"/>
      <c r="BCL186" s="5"/>
      <c r="BCM186" s="5"/>
      <c r="BCN186" s="5"/>
      <c r="BCO186" s="5"/>
      <c r="BCP186" s="5"/>
      <c r="BCQ186" s="5"/>
      <c r="BCR186" s="5"/>
      <c r="BCS186" s="5"/>
      <c r="BCT186" s="5"/>
      <c r="BCU186" s="5"/>
      <c r="BCV186" s="5"/>
      <c r="BCW186" s="5"/>
      <c r="BCX186" s="5"/>
      <c r="BCY186" s="5"/>
      <c r="BCZ186" s="5"/>
      <c r="BDA186" s="5"/>
      <c r="BDB186" s="5"/>
      <c r="BDC186" s="5"/>
      <c r="BDD186" s="5"/>
      <c r="BDE186" s="5"/>
      <c r="BDF186" s="5"/>
      <c r="BDG186" s="5"/>
      <c r="BDH186" s="5"/>
      <c r="BDI186" s="5"/>
      <c r="BDJ186" s="5"/>
      <c r="BDK186" s="5"/>
      <c r="BDL186" s="5"/>
      <c r="BDM186" s="5"/>
      <c r="BDN186" s="5"/>
      <c r="BDO186" s="5"/>
      <c r="BDP186" s="5"/>
      <c r="BDQ186" s="5"/>
      <c r="BDR186" s="5"/>
      <c r="BDS186" s="5"/>
      <c r="BDT186" s="5"/>
      <c r="BDU186" s="5"/>
      <c r="BDV186" s="5"/>
      <c r="BDW186" s="5"/>
      <c r="BDX186" s="5"/>
      <c r="BDY186" s="5"/>
      <c r="BDZ186" s="5"/>
      <c r="BEA186" s="5"/>
      <c r="BEB186" s="5"/>
      <c r="BEC186" s="5"/>
      <c r="BED186" s="5"/>
      <c r="BEE186" s="5"/>
      <c r="BEF186" s="5"/>
      <c r="BEG186" s="5"/>
      <c r="BEH186" s="5"/>
      <c r="BEI186" s="5"/>
      <c r="BEJ186" s="5"/>
      <c r="BEK186" s="5"/>
      <c r="BEL186" s="5"/>
      <c r="BEM186" s="5"/>
      <c r="BEN186" s="5"/>
      <c r="BEO186" s="5"/>
      <c r="BEP186" s="5"/>
      <c r="BEQ186" s="5"/>
      <c r="BER186" s="5"/>
      <c r="BES186" s="5"/>
      <c r="BET186" s="5"/>
      <c r="BEU186" s="5"/>
      <c r="BEV186" s="5"/>
      <c r="BEW186" s="5"/>
      <c r="BEX186" s="5"/>
      <c r="BEY186" s="5"/>
      <c r="BEZ186" s="5"/>
      <c r="BFA186" s="5"/>
      <c r="BFB186" s="5"/>
      <c r="BFC186" s="5"/>
      <c r="BFD186" s="5"/>
      <c r="BFE186" s="5"/>
      <c r="BFF186" s="5"/>
      <c r="BFG186" s="5"/>
      <c r="BFH186" s="5"/>
      <c r="BFI186" s="5"/>
      <c r="BFJ186" s="5"/>
      <c r="BFK186" s="5"/>
      <c r="BFL186" s="5"/>
      <c r="BFM186" s="5"/>
      <c r="BFN186" s="5"/>
      <c r="BFO186" s="5"/>
      <c r="BFP186" s="5"/>
      <c r="BFQ186" s="5"/>
      <c r="BFR186" s="5"/>
      <c r="BFS186" s="5"/>
      <c r="BFT186" s="5"/>
      <c r="BFU186" s="5"/>
      <c r="BFV186" s="5"/>
      <c r="BFW186" s="5"/>
      <c r="BFX186" s="5"/>
      <c r="BFY186" s="5"/>
      <c r="BFZ186" s="5"/>
      <c r="BGA186" s="5"/>
      <c r="BGB186" s="5"/>
      <c r="BGC186" s="5"/>
      <c r="BGD186" s="5"/>
      <c r="BGE186" s="5"/>
      <c r="BGF186" s="5"/>
      <c r="BGG186" s="5"/>
      <c r="BGH186" s="5"/>
      <c r="BGI186" s="5"/>
      <c r="BGJ186" s="5"/>
      <c r="BGK186" s="5"/>
      <c r="BGL186" s="5"/>
      <c r="BGM186" s="5"/>
      <c r="BGN186" s="5"/>
      <c r="BGO186" s="5"/>
      <c r="BGP186" s="5"/>
      <c r="BGQ186" s="5"/>
      <c r="BGR186" s="5"/>
      <c r="BGS186" s="5"/>
      <c r="BGT186" s="5"/>
      <c r="BGU186" s="5"/>
      <c r="BGV186" s="5"/>
      <c r="BGW186" s="5"/>
      <c r="BGX186" s="5"/>
      <c r="BGY186" s="5"/>
      <c r="BGZ186" s="5"/>
      <c r="BHA186" s="5"/>
      <c r="BHB186" s="5"/>
      <c r="BHC186" s="5"/>
      <c r="BHD186" s="5"/>
      <c r="BHE186" s="5"/>
      <c r="BHF186" s="5"/>
      <c r="BHG186" s="5"/>
      <c r="BHH186" s="5"/>
      <c r="BHI186" s="5"/>
      <c r="BHJ186" s="5"/>
      <c r="BHK186" s="5"/>
      <c r="BHL186" s="5"/>
      <c r="BHM186" s="5"/>
      <c r="BHN186" s="5"/>
      <c r="BHO186" s="5"/>
      <c r="BHP186" s="5"/>
      <c r="BHQ186" s="5"/>
      <c r="BHR186" s="5"/>
      <c r="BHS186" s="5"/>
      <c r="BHT186" s="5"/>
      <c r="BHU186" s="5"/>
      <c r="BHV186" s="5"/>
      <c r="BHW186" s="5"/>
      <c r="BHX186" s="5"/>
      <c r="BHY186" s="5"/>
      <c r="BHZ186" s="5"/>
      <c r="BIA186" s="5"/>
      <c r="BIB186" s="5"/>
      <c r="BIC186" s="5"/>
      <c r="BID186" s="5"/>
      <c r="BIE186" s="5"/>
      <c r="BIF186" s="5"/>
      <c r="BIG186" s="5"/>
      <c r="BIH186" s="5"/>
      <c r="BII186" s="5"/>
      <c r="BIJ186" s="5"/>
      <c r="BIK186" s="5"/>
      <c r="BIL186" s="5"/>
      <c r="BIM186" s="5"/>
      <c r="BIN186" s="5"/>
      <c r="BIO186" s="5"/>
      <c r="BIP186" s="5"/>
      <c r="BIQ186" s="5"/>
      <c r="BIR186" s="5"/>
      <c r="BIS186" s="5"/>
      <c r="BIT186" s="5"/>
      <c r="BIU186" s="5"/>
      <c r="BIV186" s="5"/>
      <c r="BIW186" s="5"/>
      <c r="BIX186" s="5"/>
      <c r="BIY186" s="5"/>
      <c r="BIZ186" s="5"/>
      <c r="BJA186" s="5"/>
      <c r="BJB186" s="5"/>
      <c r="BJC186" s="5"/>
      <c r="BJD186" s="5"/>
      <c r="BJE186" s="5"/>
      <c r="BJF186" s="5"/>
      <c r="BJG186" s="5"/>
      <c r="BJH186" s="5"/>
      <c r="BJI186" s="5"/>
      <c r="BJJ186" s="5"/>
      <c r="BJK186" s="5"/>
      <c r="BJL186" s="5"/>
      <c r="BJM186" s="5"/>
      <c r="BJN186" s="5"/>
      <c r="BJO186" s="5"/>
      <c r="BJP186" s="5"/>
      <c r="BJQ186" s="5"/>
      <c r="BJR186" s="5"/>
      <c r="BJS186" s="5"/>
      <c r="BJT186" s="5"/>
      <c r="BJU186" s="5"/>
      <c r="BJV186" s="5"/>
      <c r="BJW186" s="5"/>
      <c r="BJX186" s="5"/>
      <c r="BJY186" s="5"/>
      <c r="BJZ186" s="5"/>
      <c r="BKA186" s="5"/>
      <c r="BKB186" s="5"/>
      <c r="BKC186" s="5"/>
      <c r="BKD186" s="5"/>
      <c r="BKE186" s="5"/>
      <c r="BKF186" s="5"/>
      <c r="BKG186" s="5"/>
      <c r="BKH186" s="5"/>
      <c r="BKI186" s="5"/>
      <c r="BKJ186" s="5"/>
      <c r="BKK186" s="5"/>
      <c r="BKL186" s="5"/>
      <c r="BKM186" s="5"/>
      <c r="BKN186" s="5"/>
      <c r="BKO186" s="5"/>
      <c r="BKP186" s="5"/>
      <c r="BKQ186" s="5"/>
      <c r="BKR186" s="5"/>
      <c r="BKS186" s="5"/>
      <c r="BKT186" s="5"/>
      <c r="BKU186" s="5"/>
      <c r="BKV186" s="5"/>
      <c r="BKW186" s="5"/>
      <c r="BKX186" s="5"/>
      <c r="BKY186" s="5"/>
      <c r="BKZ186" s="5"/>
      <c r="BLA186" s="5"/>
      <c r="BLB186" s="5"/>
      <c r="BLC186" s="5"/>
      <c r="BLD186" s="5"/>
      <c r="BLE186" s="5"/>
      <c r="BLF186" s="5"/>
      <c r="BLG186" s="5"/>
      <c r="BLH186" s="5"/>
      <c r="BLI186" s="5"/>
      <c r="BLJ186" s="5"/>
      <c r="BLK186" s="5"/>
      <c r="BLL186" s="5"/>
      <c r="BLM186" s="5"/>
      <c r="BLN186" s="5"/>
      <c r="BLO186" s="5"/>
      <c r="BLP186" s="5"/>
      <c r="BLQ186" s="5"/>
      <c r="BLR186" s="5"/>
      <c r="BLS186" s="5"/>
      <c r="BLT186" s="5"/>
      <c r="BLU186" s="5"/>
      <c r="BLV186" s="5"/>
      <c r="BLW186" s="5"/>
      <c r="BLX186" s="5"/>
      <c r="BLY186" s="5"/>
      <c r="BLZ186" s="5"/>
      <c r="BMA186" s="5"/>
      <c r="BMB186" s="5"/>
      <c r="BMC186" s="5"/>
      <c r="BMD186" s="5"/>
      <c r="BME186" s="5"/>
      <c r="BMF186" s="5"/>
      <c r="BMG186" s="5"/>
      <c r="BMH186" s="5"/>
      <c r="BMI186" s="5"/>
      <c r="BMJ186" s="5"/>
      <c r="BMK186" s="5"/>
      <c r="BML186" s="5"/>
      <c r="BMM186" s="5"/>
      <c r="BMN186" s="5"/>
      <c r="BMO186" s="5"/>
      <c r="BMP186" s="5"/>
      <c r="BMQ186" s="5"/>
      <c r="BMR186" s="5"/>
      <c r="BMS186" s="5"/>
      <c r="BMT186" s="5"/>
      <c r="BMU186" s="5"/>
      <c r="BMV186" s="5"/>
      <c r="BMW186" s="5"/>
      <c r="BMX186" s="5"/>
      <c r="BMY186" s="5"/>
      <c r="BMZ186" s="5"/>
      <c r="BNA186" s="5"/>
      <c r="BNB186" s="5"/>
      <c r="BNC186" s="5"/>
      <c r="BND186" s="5"/>
      <c r="BNE186" s="5"/>
      <c r="BNF186" s="5"/>
      <c r="BNG186" s="5"/>
      <c r="BNH186" s="5"/>
      <c r="BNI186" s="5"/>
      <c r="BNJ186" s="5"/>
      <c r="BNK186" s="5"/>
      <c r="BNL186" s="5"/>
      <c r="BNM186" s="5"/>
      <c r="BNN186" s="5"/>
      <c r="BNO186" s="5"/>
      <c r="BNP186" s="5"/>
      <c r="BNQ186" s="5"/>
      <c r="BNR186" s="5"/>
      <c r="BNS186" s="5"/>
      <c r="BNT186" s="5"/>
      <c r="BNU186" s="5"/>
      <c r="BNV186" s="5"/>
      <c r="BNW186" s="5"/>
      <c r="BNX186" s="5"/>
      <c r="BNY186" s="5"/>
      <c r="BNZ186" s="5"/>
      <c r="BOA186" s="5"/>
      <c r="BOB186" s="5"/>
      <c r="BOC186" s="5"/>
      <c r="BOD186" s="5"/>
      <c r="BOE186" s="5"/>
      <c r="BOF186" s="5"/>
      <c r="BOG186" s="5"/>
      <c r="BOH186" s="5"/>
      <c r="BOI186" s="5"/>
      <c r="BOJ186" s="5"/>
      <c r="BOK186" s="5"/>
      <c r="BOL186" s="5"/>
      <c r="BOM186" s="5"/>
      <c r="BON186" s="5"/>
      <c r="BOO186" s="5"/>
      <c r="BOP186" s="5"/>
      <c r="BOQ186" s="5"/>
      <c r="BOR186" s="5"/>
      <c r="BOS186" s="5"/>
      <c r="BOT186" s="5"/>
      <c r="BOU186" s="5"/>
      <c r="BOV186" s="5"/>
      <c r="BOW186" s="5"/>
      <c r="BOX186" s="5"/>
      <c r="BOY186" s="5"/>
      <c r="BOZ186" s="5"/>
      <c r="BPA186" s="5"/>
      <c r="BPB186" s="5"/>
      <c r="BPC186" s="5"/>
      <c r="BPD186" s="5"/>
      <c r="BPE186" s="5"/>
      <c r="BPF186" s="5"/>
      <c r="BPG186" s="5"/>
      <c r="BPH186" s="5"/>
      <c r="BPI186" s="5"/>
      <c r="BPJ186" s="5"/>
      <c r="BPK186" s="5"/>
      <c r="BPL186" s="5"/>
      <c r="BPM186" s="5"/>
      <c r="BPN186" s="5"/>
      <c r="BPO186" s="5"/>
      <c r="BPP186" s="5"/>
      <c r="BPQ186" s="5"/>
      <c r="BPR186" s="5"/>
      <c r="BPS186" s="5"/>
      <c r="BPT186" s="5"/>
      <c r="BPU186" s="5"/>
      <c r="BPV186" s="5"/>
      <c r="BPW186" s="5"/>
      <c r="BPX186" s="5"/>
      <c r="BPY186" s="5"/>
      <c r="BPZ186" s="5"/>
      <c r="BQA186" s="5"/>
      <c r="BQB186" s="5"/>
      <c r="BQC186" s="5"/>
      <c r="BQD186" s="5"/>
      <c r="BQE186" s="5"/>
      <c r="BQF186" s="5"/>
      <c r="BQG186" s="5"/>
      <c r="BQH186" s="5"/>
      <c r="BQI186" s="5"/>
      <c r="BQJ186" s="5"/>
      <c r="BQK186" s="5"/>
      <c r="BQL186" s="5"/>
      <c r="BQM186" s="5"/>
      <c r="BQN186" s="5"/>
      <c r="BQO186" s="5"/>
      <c r="BQP186" s="5"/>
      <c r="BQQ186" s="5"/>
      <c r="BQR186" s="5"/>
      <c r="BQS186" s="5"/>
      <c r="BQT186" s="5"/>
      <c r="BQU186" s="5"/>
      <c r="BQV186" s="5"/>
      <c r="BQW186" s="5"/>
      <c r="BQX186" s="5"/>
      <c r="BQY186" s="5"/>
      <c r="BQZ186" s="5"/>
      <c r="BRA186" s="5"/>
      <c r="BRB186" s="5"/>
      <c r="BRC186" s="5"/>
      <c r="BRD186" s="5"/>
      <c r="BRE186" s="5"/>
      <c r="BRF186" s="5"/>
      <c r="BRG186" s="5"/>
      <c r="BRH186" s="5"/>
      <c r="BRI186" s="5"/>
      <c r="BRJ186" s="5"/>
      <c r="BRK186" s="5"/>
      <c r="BRL186" s="5"/>
      <c r="BRM186" s="5"/>
      <c r="BRN186" s="5"/>
      <c r="BRO186" s="5"/>
      <c r="BRP186" s="5"/>
      <c r="BRQ186" s="5"/>
      <c r="BRR186" s="5"/>
      <c r="BRS186" s="5"/>
      <c r="BRT186" s="5"/>
      <c r="BRU186" s="5"/>
      <c r="BRV186" s="5"/>
      <c r="BRW186" s="5"/>
      <c r="BRX186" s="5"/>
      <c r="BRY186" s="5"/>
      <c r="BRZ186" s="5"/>
      <c r="BSA186" s="5"/>
      <c r="BSB186" s="5"/>
      <c r="BSC186" s="5"/>
      <c r="BSD186" s="5"/>
      <c r="BSE186" s="5"/>
      <c r="BSF186" s="5"/>
      <c r="BSG186" s="5"/>
      <c r="BSH186" s="5"/>
      <c r="BSI186" s="5"/>
      <c r="BSJ186" s="5"/>
      <c r="BSK186" s="5"/>
      <c r="BSL186" s="5"/>
      <c r="BSM186" s="5"/>
      <c r="BSN186" s="5"/>
      <c r="BSO186" s="5"/>
      <c r="BSP186" s="5"/>
      <c r="BSQ186" s="5"/>
      <c r="BSR186" s="5"/>
      <c r="BSS186" s="5"/>
      <c r="BST186" s="5"/>
      <c r="BSU186" s="5"/>
      <c r="BSV186" s="5"/>
      <c r="BSW186" s="5"/>
      <c r="BSX186" s="5"/>
      <c r="BSY186" s="5"/>
      <c r="BSZ186" s="5"/>
      <c r="BTA186" s="5"/>
      <c r="BTB186" s="5"/>
      <c r="BTC186" s="5"/>
      <c r="BTD186" s="5"/>
      <c r="BTE186" s="5"/>
      <c r="BTF186" s="5"/>
      <c r="BTG186" s="5"/>
      <c r="BTH186" s="5"/>
      <c r="BTI186" s="5"/>
      <c r="BTJ186" s="5"/>
      <c r="BTK186" s="5"/>
      <c r="BTL186" s="5"/>
      <c r="BTM186" s="5"/>
      <c r="BTN186" s="5"/>
      <c r="BTO186" s="5"/>
      <c r="BTP186" s="5"/>
      <c r="BTQ186" s="5"/>
      <c r="BTR186" s="5"/>
      <c r="BTS186" s="5"/>
      <c r="BTT186" s="5"/>
      <c r="BTU186" s="5"/>
      <c r="BTV186" s="5"/>
      <c r="BTW186" s="5"/>
      <c r="BTX186" s="5"/>
      <c r="BTY186" s="5"/>
      <c r="BTZ186" s="5"/>
      <c r="BUA186" s="5"/>
      <c r="BUB186" s="5"/>
      <c r="BUC186" s="5"/>
      <c r="BUD186" s="5"/>
      <c r="BUE186" s="5"/>
      <c r="BUF186" s="5"/>
      <c r="BUG186" s="5"/>
      <c r="BUH186" s="5"/>
      <c r="BUI186" s="5"/>
      <c r="BUJ186" s="5"/>
      <c r="BUK186" s="5"/>
      <c r="BUL186" s="5"/>
      <c r="BUM186" s="5"/>
      <c r="BUN186" s="5"/>
      <c r="BUO186" s="5"/>
      <c r="BUP186" s="5"/>
      <c r="BUQ186" s="5"/>
      <c r="BUR186" s="5"/>
      <c r="BUS186" s="5"/>
      <c r="BUT186" s="5"/>
      <c r="BUU186" s="5"/>
      <c r="BUV186" s="5"/>
      <c r="BUW186" s="5"/>
      <c r="BUX186" s="5"/>
      <c r="BUY186" s="5"/>
      <c r="BUZ186" s="5"/>
      <c r="BVA186" s="5"/>
      <c r="BVB186" s="5"/>
      <c r="BVC186" s="5"/>
      <c r="BVD186" s="5"/>
      <c r="BVE186" s="5"/>
      <c r="BVF186" s="5"/>
      <c r="BVG186" s="5"/>
      <c r="BVH186" s="5"/>
      <c r="BVI186" s="5"/>
      <c r="BVJ186" s="5"/>
      <c r="BVK186" s="5"/>
      <c r="BVL186" s="5"/>
      <c r="BVM186" s="5"/>
      <c r="BVN186" s="5"/>
      <c r="BVO186" s="5"/>
      <c r="BVP186" s="5"/>
      <c r="BVQ186" s="5"/>
      <c r="BVR186" s="5"/>
      <c r="BVS186" s="5"/>
      <c r="BVT186" s="5"/>
      <c r="BVU186" s="5"/>
      <c r="BVV186" s="5"/>
      <c r="BVW186" s="5"/>
      <c r="BVX186" s="5"/>
      <c r="BVY186" s="5"/>
      <c r="BVZ186" s="5"/>
      <c r="BWA186" s="5"/>
      <c r="BWB186" s="5"/>
      <c r="BWC186" s="5"/>
      <c r="BWD186" s="5"/>
      <c r="BWE186" s="5"/>
      <c r="BWF186" s="5"/>
      <c r="BWG186" s="5"/>
      <c r="BWH186" s="5"/>
      <c r="BWI186" s="5"/>
      <c r="BWJ186" s="5"/>
      <c r="BWK186" s="5"/>
      <c r="BWL186" s="5"/>
      <c r="BWM186" s="5"/>
      <c r="BWN186" s="5"/>
      <c r="BWO186" s="5"/>
      <c r="BWP186" s="5"/>
      <c r="BWQ186" s="5"/>
      <c r="BWR186" s="5"/>
      <c r="BWS186" s="5"/>
      <c r="BWT186" s="5"/>
      <c r="BWU186" s="5"/>
      <c r="BWV186" s="5"/>
      <c r="BWW186" s="5"/>
      <c r="BWX186" s="5"/>
      <c r="BWY186" s="5"/>
      <c r="BWZ186" s="5"/>
      <c r="BXA186" s="5"/>
      <c r="BXB186" s="5"/>
      <c r="BXC186" s="5"/>
      <c r="BXD186" s="5"/>
      <c r="BXE186" s="5"/>
      <c r="BXF186" s="5"/>
      <c r="BXG186" s="5"/>
      <c r="BXH186" s="5"/>
      <c r="BXI186" s="5"/>
      <c r="BXJ186" s="5"/>
      <c r="BXK186" s="5"/>
      <c r="BXL186" s="5"/>
      <c r="BXM186" s="5"/>
      <c r="BXN186" s="5"/>
      <c r="BXO186" s="5"/>
      <c r="BXP186" s="5"/>
      <c r="BXQ186" s="5"/>
      <c r="BXR186" s="5"/>
      <c r="BXS186" s="5"/>
      <c r="BXT186" s="5"/>
      <c r="BXU186" s="5"/>
      <c r="BXV186" s="5"/>
      <c r="BXW186" s="5"/>
      <c r="BXX186" s="5"/>
      <c r="BXY186" s="5"/>
      <c r="BXZ186" s="5"/>
      <c r="BYA186" s="5"/>
      <c r="BYB186" s="5"/>
      <c r="BYC186" s="5"/>
      <c r="BYD186" s="5"/>
      <c r="BYE186" s="5"/>
      <c r="BYF186" s="5"/>
      <c r="BYG186" s="5"/>
      <c r="BYH186" s="5"/>
      <c r="BYI186" s="5"/>
      <c r="BYJ186" s="5"/>
      <c r="BYK186" s="5"/>
      <c r="BYL186" s="5"/>
      <c r="BYM186" s="5"/>
      <c r="BYN186" s="5"/>
      <c r="BYO186" s="5"/>
      <c r="BYP186" s="5"/>
      <c r="BYQ186" s="5"/>
      <c r="BYR186" s="5"/>
      <c r="BYS186" s="5"/>
      <c r="BYT186" s="5"/>
      <c r="BYU186" s="5"/>
      <c r="BYV186" s="5"/>
      <c r="BYW186" s="5"/>
      <c r="BYX186" s="5"/>
      <c r="BYY186" s="5"/>
      <c r="BYZ186" s="5"/>
      <c r="BZA186" s="5"/>
      <c r="BZB186" s="5"/>
      <c r="BZC186" s="5"/>
      <c r="BZD186" s="5"/>
      <c r="BZE186" s="5"/>
      <c r="BZF186" s="5"/>
      <c r="BZG186" s="5"/>
      <c r="BZH186" s="5"/>
      <c r="BZI186" s="5"/>
      <c r="BZJ186" s="5"/>
      <c r="BZK186" s="5"/>
      <c r="BZL186" s="5"/>
      <c r="BZM186" s="5"/>
      <c r="BZN186" s="5"/>
      <c r="BZO186" s="5"/>
      <c r="BZP186" s="5"/>
      <c r="BZQ186" s="5"/>
      <c r="BZR186" s="5"/>
      <c r="BZS186" s="5"/>
      <c r="BZT186" s="5"/>
      <c r="BZU186" s="5"/>
      <c r="BZV186" s="5"/>
      <c r="BZW186" s="5"/>
      <c r="BZX186" s="5"/>
      <c r="BZY186" s="5"/>
      <c r="BZZ186" s="5"/>
      <c r="CAA186" s="5"/>
      <c r="CAB186" s="5"/>
      <c r="CAC186" s="5"/>
      <c r="CAD186" s="5"/>
      <c r="CAE186" s="5"/>
      <c r="CAF186" s="5"/>
      <c r="CAG186" s="5"/>
      <c r="CAH186" s="5"/>
      <c r="CAI186" s="5"/>
      <c r="CAJ186" s="5"/>
      <c r="CAK186" s="5"/>
      <c r="CAL186" s="5"/>
      <c r="CAM186" s="5"/>
      <c r="CAN186" s="5"/>
      <c r="CAO186" s="5"/>
      <c r="CAP186" s="5"/>
      <c r="CAQ186" s="5"/>
      <c r="CAR186" s="5"/>
      <c r="CAS186" s="5"/>
      <c r="CAT186" s="5"/>
      <c r="CAU186" s="5"/>
      <c r="CAV186" s="5"/>
      <c r="CAW186" s="5"/>
      <c r="CAX186" s="5"/>
      <c r="CAY186" s="5"/>
      <c r="CAZ186" s="5"/>
      <c r="CBA186" s="5"/>
      <c r="CBB186" s="5"/>
      <c r="CBC186" s="5"/>
      <c r="CBD186" s="5"/>
      <c r="CBE186" s="5"/>
      <c r="CBF186" s="5"/>
      <c r="CBG186" s="5"/>
      <c r="CBH186" s="5"/>
      <c r="CBI186" s="5"/>
      <c r="CBJ186" s="5"/>
      <c r="CBK186" s="5"/>
      <c r="CBL186" s="5"/>
      <c r="CBM186" s="5"/>
      <c r="CBN186" s="5"/>
      <c r="CBO186" s="5"/>
      <c r="CBP186" s="5"/>
      <c r="CBQ186" s="5"/>
      <c r="CBR186" s="5"/>
      <c r="CBS186" s="5"/>
      <c r="CBT186" s="5"/>
      <c r="CBU186" s="5"/>
      <c r="CBV186" s="5"/>
      <c r="CBW186" s="5"/>
      <c r="CBX186" s="5"/>
      <c r="CBY186" s="5"/>
      <c r="CBZ186" s="5"/>
      <c r="CCA186" s="5"/>
      <c r="CCB186" s="5"/>
      <c r="CCC186" s="5"/>
      <c r="CCD186" s="5"/>
      <c r="CCE186" s="5"/>
      <c r="CCF186" s="5"/>
      <c r="CCG186" s="5"/>
      <c r="CCH186" s="5"/>
      <c r="CCI186" s="5"/>
      <c r="CCJ186" s="5"/>
      <c r="CCK186" s="5"/>
      <c r="CCL186" s="5"/>
      <c r="CCM186" s="5"/>
      <c r="CCN186" s="5"/>
      <c r="CCO186" s="5"/>
      <c r="CCP186" s="5"/>
      <c r="CCQ186" s="5"/>
      <c r="CCR186" s="5"/>
      <c r="CCS186" s="5"/>
      <c r="CCT186" s="5"/>
      <c r="CCU186" s="5"/>
      <c r="CCV186" s="5"/>
      <c r="CCW186" s="5"/>
      <c r="CCX186" s="5"/>
      <c r="CCY186" s="5"/>
      <c r="CCZ186" s="5"/>
      <c r="CDA186" s="5"/>
      <c r="CDB186" s="5"/>
      <c r="CDC186" s="5"/>
      <c r="CDD186" s="5"/>
      <c r="CDE186" s="5"/>
      <c r="CDF186" s="5"/>
      <c r="CDG186" s="5"/>
      <c r="CDH186" s="5"/>
      <c r="CDI186" s="5"/>
      <c r="CDJ186" s="5"/>
      <c r="CDK186" s="5"/>
      <c r="CDL186" s="5"/>
      <c r="CDM186" s="5"/>
      <c r="CDN186" s="5"/>
      <c r="CDO186" s="5"/>
      <c r="CDP186" s="5"/>
      <c r="CDQ186" s="5"/>
      <c r="CDR186" s="5"/>
      <c r="CDS186" s="5"/>
      <c r="CDT186" s="5"/>
      <c r="CDU186" s="5"/>
      <c r="CDV186" s="5"/>
      <c r="CDW186" s="5"/>
      <c r="CDX186" s="5"/>
      <c r="CDY186" s="5"/>
      <c r="CDZ186" s="5"/>
      <c r="CEA186" s="5"/>
      <c r="CEB186" s="5"/>
      <c r="CEC186" s="5"/>
      <c r="CED186" s="5"/>
      <c r="CEE186" s="5"/>
      <c r="CEF186" s="5"/>
      <c r="CEG186" s="5"/>
      <c r="CEH186" s="5"/>
      <c r="CEI186" s="5"/>
      <c r="CEJ186" s="5"/>
      <c r="CEK186" s="5"/>
      <c r="CEL186" s="5"/>
      <c r="CEM186" s="5"/>
      <c r="CEN186" s="5"/>
      <c r="CEO186" s="5"/>
      <c r="CEP186" s="5"/>
      <c r="CEQ186" s="5"/>
      <c r="CER186" s="5"/>
      <c r="CES186" s="5"/>
      <c r="CET186" s="5"/>
      <c r="CEU186" s="5"/>
      <c r="CEV186" s="5"/>
      <c r="CEW186" s="5"/>
      <c r="CEX186" s="5"/>
      <c r="CEY186" s="5"/>
      <c r="CEZ186" s="5"/>
      <c r="CFA186" s="5"/>
      <c r="CFB186" s="5"/>
      <c r="CFC186" s="5"/>
      <c r="CFD186" s="5"/>
      <c r="CFE186" s="5"/>
      <c r="CFF186" s="5"/>
      <c r="CFG186" s="5"/>
      <c r="CFH186" s="5"/>
      <c r="CFI186" s="5"/>
      <c r="CFJ186" s="5"/>
      <c r="CFK186" s="5"/>
      <c r="CFL186" s="5"/>
      <c r="CFM186" s="5"/>
      <c r="CFN186" s="5"/>
      <c r="CFO186" s="5"/>
      <c r="CFP186" s="5"/>
      <c r="CFQ186" s="5"/>
      <c r="CFR186" s="5"/>
      <c r="CFS186" s="5"/>
      <c r="CFT186" s="5"/>
      <c r="CFU186" s="5"/>
      <c r="CFV186" s="5"/>
      <c r="CFW186" s="5"/>
      <c r="CFX186" s="5"/>
      <c r="CFY186" s="5"/>
      <c r="CFZ186" s="5"/>
      <c r="CGA186" s="5"/>
      <c r="CGB186" s="5"/>
      <c r="CGC186" s="5"/>
      <c r="CGD186" s="5"/>
      <c r="CGE186" s="5"/>
      <c r="CGF186" s="5"/>
      <c r="CGG186" s="5"/>
      <c r="CGH186" s="5"/>
      <c r="CGI186" s="5"/>
      <c r="CGJ186" s="5"/>
      <c r="CGK186" s="5"/>
      <c r="CGL186" s="5"/>
      <c r="CGM186" s="5"/>
      <c r="CGN186" s="5"/>
      <c r="CGO186" s="5"/>
      <c r="CGP186" s="5"/>
      <c r="CGQ186" s="5"/>
      <c r="CGR186" s="5"/>
      <c r="CGS186" s="5"/>
      <c r="CGT186" s="5"/>
      <c r="CGU186" s="5"/>
      <c r="CGV186" s="5"/>
      <c r="CGW186" s="5"/>
      <c r="CGX186" s="5"/>
      <c r="CGY186" s="5"/>
      <c r="CGZ186" s="5"/>
      <c r="CHA186" s="5"/>
      <c r="CHB186" s="5"/>
      <c r="CHC186" s="5"/>
      <c r="CHD186" s="5"/>
      <c r="CHE186" s="5"/>
      <c r="CHF186" s="5"/>
      <c r="CHG186" s="5"/>
      <c r="CHH186" s="5"/>
      <c r="CHI186" s="5"/>
      <c r="CHJ186" s="5"/>
      <c r="CHK186" s="5"/>
      <c r="CHL186" s="5"/>
      <c r="CHM186" s="5"/>
      <c r="CHN186" s="5"/>
      <c r="CHO186" s="5"/>
      <c r="CHP186" s="5"/>
      <c r="CHQ186" s="5"/>
      <c r="CHR186" s="5"/>
      <c r="CHS186" s="5"/>
      <c r="CHT186" s="5"/>
      <c r="CHU186" s="5"/>
      <c r="CHV186" s="5"/>
      <c r="CHW186" s="5"/>
      <c r="CHX186" s="5"/>
      <c r="CHY186" s="5"/>
      <c r="CHZ186" s="5"/>
      <c r="CIA186" s="5"/>
      <c r="CIB186" s="5"/>
      <c r="CIC186" s="5"/>
      <c r="CID186" s="5"/>
      <c r="CIE186" s="5"/>
      <c r="CIF186" s="5"/>
      <c r="CIG186" s="5"/>
      <c r="CIH186" s="5"/>
      <c r="CII186" s="5"/>
      <c r="CIJ186" s="5"/>
      <c r="CIK186" s="5"/>
      <c r="CIL186" s="5"/>
      <c r="CIM186" s="5"/>
      <c r="CIN186" s="5"/>
      <c r="CIO186" s="5"/>
      <c r="CIP186" s="5"/>
      <c r="CIQ186" s="5"/>
      <c r="CIR186" s="5"/>
      <c r="CIS186" s="5"/>
      <c r="CIT186" s="5"/>
      <c r="CIU186" s="5"/>
      <c r="CIV186" s="5"/>
      <c r="CIW186" s="5"/>
      <c r="CIX186" s="5"/>
      <c r="CIY186" s="5"/>
      <c r="CIZ186" s="5"/>
      <c r="CJA186" s="5"/>
      <c r="CJB186" s="5"/>
      <c r="CJC186" s="5"/>
      <c r="CJD186" s="5"/>
      <c r="CJE186" s="5"/>
      <c r="CJF186" s="5"/>
      <c r="CJG186" s="5"/>
      <c r="CJH186" s="5"/>
      <c r="CJI186" s="5"/>
      <c r="CJJ186" s="5"/>
      <c r="CJK186" s="5"/>
      <c r="CJL186" s="5"/>
      <c r="CJM186" s="5"/>
      <c r="CJN186" s="5"/>
      <c r="CJO186" s="5"/>
      <c r="CJP186" s="5"/>
      <c r="CJQ186" s="5"/>
      <c r="CJR186" s="5"/>
      <c r="CJS186" s="5"/>
      <c r="CJT186" s="5"/>
      <c r="CJU186" s="5"/>
      <c r="CJV186" s="5"/>
      <c r="CJW186" s="5"/>
      <c r="CJX186" s="5"/>
      <c r="CJY186" s="5"/>
      <c r="CJZ186" s="5"/>
      <c r="CKA186" s="5"/>
      <c r="CKB186" s="5"/>
      <c r="CKC186" s="5"/>
      <c r="CKD186" s="5"/>
      <c r="CKE186" s="5"/>
      <c r="CKF186" s="5"/>
      <c r="CKG186" s="5"/>
      <c r="CKH186" s="5"/>
      <c r="CKI186" s="5"/>
      <c r="CKJ186" s="5"/>
      <c r="CKK186" s="5"/>
      <c r="CKL186" s="5"/>
      <c r="CKM186" s="5"/>
      <c r="CKN186" s="5"/>
      <c r="CKO186" s="5"/>
      <c r="CKP186" s="5"/>
      <c r="CKQ186" s="5"/>
      <c r="CKR186" s="5"/>
      <c r="CKS186" s="5"/>
      <c r="CKT186" s="5"/>
      <c r="CKU186" s="5"/>
      <c r="CKV186" s="5"/>
      <c r="CKW186" s="5"/>
      <c r="CKX186" s="5"/>
      <c r="CKY186" s="5"/>
      <c r="CKZ186" s="5"/>
      <c r="CLA186" s="5"/>
      <c r="CLB186" s="5"/>
      <c r="CLC186" s="5"/>
      <c r="CLD186" s="5"/>
      <c r="CLE186" s="5"/>
      <c r="CLF186" s="5"/>
      <c r="CLG186" s="5"/>
      <c r="CLH186" s="5"/>
      <c r="CLI186" s="5"/>
      <c r="CLJ186" s="5"/>
      <c r="CLK186" s="5"/>
      <c r="CLL186" s="5"/>
      <c r="CLM186" s="5"/>
      <c r="CLN186" s="5"/>
      <c r="CLO186" s="5"/>
      <c r="CLP186" s="5"/>
      <c r="CLQ186" s="5"/>
      <c r="CLR186" s="5"/>
      <c r="CLS186" s="5"/>
      <c r="CLT186" s="5"/>
      <c r="CLU186" s="5"/>
      <c r="CLV186" s="5"/>
      <c r="CLW186" s="5"/>
      <c r="CLX186" s="5"/>
      <c r="CLY186" s="5"/>
      <c r="CLZ186" s="5"/>
      <c r="CMA186" s="5"/>
      <c r="CMB186" s="5"/>
      <c r="CMC186" s="5"/>
      <c r="CMD186" s="5"/>
      <c r="CME186" s="5"/>
      <c r="CMF186" s="5"/>
      <c r="CMG186" s="5"/>
      <c r="CMH186" s="5"/>
      <c r="CMI186" s="5"/>
      <c r="CMJ186" s="5"/>
      <c r="CMK186" s="5"/>
      <c r="CML186" s="5"/>
      <c r="CMM186" s="5"/>
      <c r="CMN186" s="5"/>
      <c r="CMO186" s="5"/>
      <c r="CMP186" s="5"/>
      <c r="CMQ186" s="5"/>
      <c r="CMR186" s="5"/>
      <c r="CMS186" s="5"/>
      <c r="CMT186" s="5"/>
      <c r="CMU186" s="5"/>
      <c r="CMV186" s="5"/>
      <c r="CMW186" s="5"/>
      <c r="CMX186" s="5"/>
      <c r="CMY186" s="5"/>
      <c r="CMZ186" s="5"/>
      <c r="CNA186" s="5"/>
      <c r="CNB186" s="5"/>
      <c r="CNC186" s="5"/>
      <c r="CND186" s="5"/>
      <c r="CNE186" s="5"/>
      <c r="CNF186" s="5"/>
      <c r="CNG186" s="5"/>
      <c r="CNH186" s="5"/>
      <c r="CNI186" s="5"/>
      <c r="CNJ186" s="5"/>
      <c r="CNK186" s="5"/>
      <c r="CNL186" s="5"/>
      <c r="CNM186" s="5"/>
      <c r="CNN186" s="5"/>
      <c r="CNO186" s="5"/>
      <c r="CNP186" s="5"/>
      <c r="CNQ186" s="5"/>
      <c r="CNR186" s="5"/>
      <c r="CNS186" s="5"/>
      <c r="CNT186" s="5"/>
      <c r="CNU186" s="5"/>
      <c r="CNV186" s="5"/>
      <c r="CNW186" s="5"/>
      <c r="CNX186" s="5"/>
      <c r="CNY186" s="5"/>
      <c r="CNZ186" s="5"/>
      <c r="COA186" s="5"/>
      <c r="COB186" s="5"/>
      <c r="COC186" s="5"/>
      <c r="COD186" s="5"/>
      <c r="COE186" s="5"/>
      <c r="COF186" s="5"/>
      <c r="COG186" s="5"/>
      <c r="COH186" s="5"/>
      <c r="COI186" s="5"/>
      <c r="COJ186" s="5"/>
      <c r="COK186" s="5"/>
      <c r="COL186" s="5"/>
      <c r="COM186" s="5"/>
      <c r="CON186" s="5"/>
      <c r="COO186" s="5"/>
      <c r="COP186" s="5"/>
      <c r="COQ186" s="5"/>
      <c r="COR186" s="5"/>
      <c r="COS186" s="5"/>
      <c r="COT186" s="5"/>
      <c r="COU186" s="5"/>
      <c r="COV186" s="5"/>
      <c r="COW186" s="5"/>
      <c r="COX186" s="5"/>
      <c r="COY186" s="5"/>
      <c r="COZ186" s="5"/>
      <c r="CPA186" s="5"/>
      <c r="CPB186" s="5"/>
      <c r="CPC186" s="5"/>
      <c r="CPD186" s="5"/>
      <c r="CPE186" s="5"/>
      <c r="CPF186" s="5"/>
      <c r="CPG186" s="5"/>
      <c r="CPH186" s="5"/>
      <c r="CPI186" s="5"/>
      <c r="CPJ186" s="5"/>
      <c r="CPK186" s="5"/>
      <c r="CPL186" s="5"/>
      <c r="CPM186" s="5"/>
      <c r="CPN186" s="5"/>
      <c r="CPO186" s="5"/>
      <c r="CPP186" s="5"/>
      <c r="CPQ186" s="5"/>
      <c r="CPR186" s="5"/>
      <c r="CPS186" s="5"/>
      <c r="CPT186" s="5"/>
      <c r="CPU186" s="5"/>
      <c r="CPV186" s="5"/>
      <c r="CPW186" s="5"/>
      <c r="CPX186" s="5"/>
      <c r="CPY186" s="5"/>
      <c r="CPZ186" s="5"/>
      <c r="CQA186" s="5"/>
      <c r="CQB186" s="5"/>
      <c r="CQC186" s="5"/>
      <c r="CQD186" s="5"/>
      <c r="CQE186" s="5"/>
      <c r="CQF186" s="5"/>
      <c r="CQG186" s="5"/>
      <c r="CQH186" s="5"/>
      <c r="CQI186" s="5"/>
      <c r="CQJ186" s="5"/>
      <c r="CQK186" s="5"/>
      <c r="CQL186" s="5"/>
      <c r="CQM186" s="5"/>
      <c r="CQN186" s="5"/>
      <c r="CQO186" s="5"/>
      <c r="CQP186" s="5"/>
      <c r="CQQ186" s="5"/>
      <c r="CQR186" s="5"/>
      <c r="CQS186" s="5"/>
      <c r="CQT186" s="5"/>
      <c r="CQU186" s="5"/>
      <c r="CQV186" s="5"/>
      <c r="CQW186" s="5"/>
      <c r="CQX186" s="5"/>
      <c r="CQY186" s="5"/>
      <c r="CQZ186" s="5"/>
      <c r="CRA186" s="5"/>
      <c r="CRB186" s="5"/>
      <c r="CRC186" s="5"/>
      <c r="CRD186" s="5"/>
      <c r="CRE186" s="5"/>
      <c r="CRF186" s="5"/>
      <c r="CRG186" s="5"/>
      <c r="CRH186" s="5"/>
      <c r="CRI186" s="5"/>
      <c r="CRJ186" s="5"/>
      <c r="CRK186" s="5"/>
      <c r="CRL186" s="5"/>
      <c r="CRM186" s="5"/>
      <c r="CRN186" s="5"/>
      <c r="CRO186" s="5"/>
      <c r="CRP186" s="5"/>
      <c r="CRQ186" s="5"/>
      <c r="CRR186" s="5"/>
      <c r="CRS186" s="5"/>
      <c r="CRT186" s="5"/>
      <c r="CRU186" s="5"/>
      <c r="CRV186" s="5"/>
      <c r="CRW186" s="5"/>
      <c r="CRX186" s="5"/>
      <c r="CRY186" s="5"/>
      <c r="CRZ186" s="5"/>
      <c r="CSA186" s="5"/>
      <c r="CSB186" s="5"/>
      <c r="CSC186" s="5"/>
      <c r="CSD186" s="5"/>
      <c r="CSE186" s="5"/>
      <c r="CSF186" s="5"/>
      <c r="CSG186" s="5"/>
      <c r="CSH186" s="5"/>
      <c r="CSI186" s="5"/>
      <c r="CSJ186" s="5"/>
      <c r="CSK186" s="5"/>
      <c r="CSL186" s="5"/>
      <c r="CSM186" s="5"/>
      <c r="CSN186" s="5"/>
      <c r="CSO186" s="5"/>
      <c r="CSP186" s="5"/>
      <c r="CSQ186" s="5"/>
      <c r="CSR186" s="5"/>
      <c r="CSS186" s="5"/>
      <c r="CST186" s="5"/>
      <c r="CSU186" s="5"/>
      <c r="CSV186" s="5"/>
      <c r="CSW186" s="5"/>
      <c r="CSX186" s="5"/>
      <c r="CSY186" s="5"/>
      <c r="CSZ186" s="5"/>
      <c r="CTA186" s="5"/>
      <c r="CTB186" s="5"/>
      <c r="CTC186" s="5"/>
      <c r="CTD186" s="5"/>
      <c r="CTE186" s="5"/>
      <c r="CTF186" s="5"/>
      <c r="CTG186" s="5"/>
      <c r="CTH186" s="5"/>
      <c r="CTI186" s="5"/>
      <c r="CTJ186" s="5"/>
      <c r="CTK186" s="5"/>
      <c r="CTL186" s="5"/>
    </row>
    <row r="187" s="6" customFormat="1" ht="18.75" spans="1:1024 1025:2560">
      <c r="A187" s="13"/>
      <c r="B187" s="14"/>
      <c r="C187" s="15"/>
      <c r="D187" s="16"/>
      <c r="E187" s="16"/>
      <c r="F187" s="24"/>
      <c r="G187" s="19"/>
      <c r="H187" s="16"/>
      <c r="I187" s="13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5"/>
      <c r="GW187" s="5"/>
      <c r="GX187" s="5"/>
      <c r="GY187" s="5"/>
      <c r="GZ187" s="5"/>
      <c r="HA187" s="5"/>
      <c r="HB187" s="5"/>
      <c r="HC187" s="5"/>
      <c r="HD187" s="5"/>
      <c r="HE187" s="5"/>
      <c r="HF187" s="5"/>
      <c r="HG187" s="5"/>
      <c r="HH187" s="5"/>
      <c r="HI187" s="5"/>
      <c r="HJ187" s="5"/>
      <c r="HK187" s="5"/>
      <c r="HL187" s="5"/>
      <c r="HM187" s="5"/>
      <c r="HN187" s="5"/>
      <c r="HO187" s="5"/>
      <c r="HP187" s="5"/>
      <c r="HQ187" s="5"/>
      <c r="HR187" s="5"/>
      <c r="HS187" s="5"/>
      <c r="HT187" s="5"/>
      <c r="HU187" s="5"/>
      <c r="HV187" s="5"/>
      <c r="HW187" s="5"/>
      <c r="HX187" s="5"/>
      <c r="HY187" s="5"/>
      <c r="HZ187" s="5"/>
      <c r="IA187" s="5"/>
      <c r="IB187" s="5"/>
      <c r="IC187" s="5"/>
      <c r="ID187" s="5"/>
      <c r="IE187" s="5"/>
      <c r="IF187" s="5"/>
      <c r="IG187" s="5"/>
      <c r="IH187" s="5"/>
      <c r="II187" s="5"/>
      <c r="IJ187" s="5"/>
      <c r="IK187" s="5"/>
      <c r="IL187" s="5"/>
      <c r="IM187" s="5"/>
      <c r="IN187" s="5"/>
      <c r="IO187" s="5"/>
      <c r="IP187" s="5"/>
      <c r="IQ187" s="5"/>
      <c r="IR187" s="5"/>
      <c r="IS187" s="5"/>
      <c r="IT187" s="5"/>
      <c r="IU187" s="5"/>
      <c r="IV187" s="5"/>
      <c r="IW187" s="5"/>
      <c r="IX187" s="5"/>
      <c r="IY187" s="5"/>
      <c r="IZ187" s="5"/>
      <c r="JA187" s="5"/>
      <c r="JB187" s="5"/>
      <c r="JC187" s="5"/>
      <c r="JD187" s="5"/>
      <c r="JE187" s="5"/>
      <c r="JF187" s="5"/>
      <c r="JG187" s="5"/>
      <c r="JH187" s="5"/>
      <c r="JI187" s="5"/>
      <c r="JJ187" s="5"/>
      <c r="JK187" s="5"/>
      <c r="JL187" s="5"/>
      <c r="JM187" s="5"/>
      <c r="JN187" s="5"/>
      <c r="JO187" s="5"/>
      <c r="JP187" s="5"/>
      <c r="JQ187" s="5"/>
      <c r="JR187" s="5"/>
      <c r="JS187" s="5"/>
      <c r="JT187" s="5"/>
      <c r="JU187" s="5"/>
      <c r="JV187" s="5"/>
      <c r="JW187" s="5"/>
      <c r="JX187" s="5"/>
      <c r="JY187" s="5"/>
      <c r="JZ187" s="5"/>
      <c r="KA187" s="5"/>
      <c r="KB187" s="5"/>
      <c r="KC187" s="5"/>
      <c r="KD187" s="5"/>
      <c r="KE187" s="5"/>
      <c r="KF187" s="5"/>
      <c r="KG187" s="5"/>
      <c r="KH187" s="5"/>
      <c r="KI187" s="5"/>
      <c r="KJ187" s="5"/>
      <c r="KK187" s="5"/>
      <c r="KL187" s="5"/>
      <c r="KM187" s="5"/>
      <c r="KN187" s="5"/>
      <c r="KO187" s="5"/>
      <c r="KP187" s="5"/>
      <c r="KQ187" s="5"/>
      <c r="KR187" s="5"/>
      <c r="KS187" s="5"/>
      <c r="KT187" s="5"/>
      <c r="KU187" s="5"/>
      <c r="KV187" s="5"/>
      <c r="KW187" s="5"/>
      <c r="KX187" s="5"/>
      <c r="KY187" s="5"/>
      <c r="KZ187" s="5"/>
      <c r="LA187" s="5"/>
      <c r="LB187" s="5"/>
      <c r="LC187" s="5"/>
      <c r="LD187" s="5"/>
      <c r="LE187" s="5"/>
      <c r="LF187" s="5"/>
      <c r="LG187" s="5"/>
      <c r="LH187" s="5"/>
      <c r="LI187" s="5"/>
      <c r="LJ187" s="5"/>
      <c r="LK187" s="5"/>
      <c r="LL187" s="5"/>
      <c r="LM187" s="5"/>
      <c r="LN187" s="5"/>
      <c r="LO187" s="5"/>
      <c r="LP187" s="5"/>
      <c r="LQ187" s="5"/>
      <c r="LR187" s="5"/>
      <c r="LS187" s="5"/>
      <c r="LT187" s="5"/>
      <c r="LU187" s="5"/>
      <c r="LV187" s="5"/>
      <c r="LW187" s="5"/>
      <c r="LX187" s="5"/>
      <c r="LY187" s="5"/>
      <c r="LZ187" s="5"/>
      <c r="MA187" s="5"/>
      <c r="MB187" s="5"/>
      <c r="MC187" s="5"/>
      <c r="MD187" s="5"/>
      <c r="ME187" s="5"/>
      <c r="MF187" s="5"/>
      <c r="MG187" s="5"/>
      <c r="MH187" s="5"/>
      <c r="MI187" s="5"/>
      <c r="MJ187" s="5"/>
      <c r="MK187" s="5"/>
      <c r="ML187" s="5"/>
      <c r="MM187" s="5"/>
      <c r="MN187" s="5"/>
      <c r="MO187" s="5"/>
      <c r="MP187" s="5"/>
      <c r="MQ187" s="5"/>
      <c r="MR187" s="5"/>
      <c r="MS187" s="5"/>
      <c r="MT187" s="5"/>
      <c r="MU187" s="5"/>
      <c r="MV187" s="5"/>
      <c r="MW187" s="5"/>
      <c r="MX187" s="5"/>
      <c r="MY187" s="5"/>
      <c r="MZ187" s="5"/>
      <c r="NA187" s="5"/>
      <c r="NB187" s="5"/>
      <c r="NC187" s="5"/>
      <c r="ND187" s="5"/>
      <c r="NE187" s="5"/>
      <c r="NF187" s="5"/>
      <c r="NG187" s="5"/>
      <c r="NH187" s="5"/>
      <c r="NI187" s="5"/>
      <c r="NJ187" s="5"/>
      <c r="NK187" s="5"/>
      <c r="NL187" s="5"/>
      <c r="NM187" s="5"/>
      <c r="NN187" s="5"/>
      <c r="NO187" s="5"/>
      <c r="NP187" s="5"/>
      <c r="NQ187" s="5"/>
      <c r="NR187" s="5"/>
      <c r="NS187" s="5"/>
      <c r="NT187" s="5"/>
      <c r="NU187" s="5"/>
      <c r="NV187" s="5"/>
      <c r="NW187" s="5"/>
      <c r="NX187" s="5"/>
      <c r="NY187" s="5"/>
      <c r="NZ187" s="5"/>
      <c r="OA187" s="5"/>
      <c r="OB187" s="5"/>
      <c r="OC187" s="5"/>
      <c r="OD187" s="5"/>
      <c r="OE187" s="5"/>
      <c r="OF187" s="5"/>
      <c r="OG187" s="5"/>
      <c r="OH187" s="5"/>
      <c r="OI187" s="5"/>
      <c r="OJ187" s="5"/>
      <c r="OK187" s="5"/>
      <c r="OL187" s="5"/>
      <c r="OM187" s="5"/>
      <c r="ON187" s="5"/>
      <c r="OO187" s="5"/>
      <c r="OP187" s="5"/>
      <c r="OQ187" s="5"/>
      <c r="OR187" s="5"/>
      <c r="OS187" s="5"/>
      <c r="OT187" s="5"/>
      <c r="OU187" s="5"/>
      <c r="OV187" s="5"/>
      <c r="OW187" s="5"/>
      <c r="OX187" s="5"/>
      <c r="OY187" s="5"/>
      <c r="OZ187" s="5"/>
      <c r="PA187" s="5"/>
      <c r="PB187" s="5"/>
      <c r="PC187" s="5"/>
      <c r="PD187" s="5"/>
      <c r="PE187" s="5"/>
      <c r="PF187" s="5"/>
      <c r="PG187" s="5"/>
      <c r="PH187" s="5"/>
      <c r="PI187" s="5"/>
      <c r="PJ187" s="5"/>
      <c r="PK187" s="5"/>
      <c r="PL187" s="5"/>
      <c r="PM187" s="5"/>
      <c r="PN187" s="5"/>
      <c r="PO187" s="5"/>
      <c r="PP187" s="5"/>
      <c r="PQ187" s="5"/>
      <c r="PR187" s="5"/>
      <c r="PS187" s="5"/>
      <c r="PT187" s="5"/>
      <c r="PU187" s="5"/>
      <c r="PV187" s="5"/>
      <c r="PW187" s="5"/>
      <c r="PX187" s="5"/>
      <c r="PY187" s="5"/>
      <c r="PZ187" s="5"/>
      <c r="QA187" s="5"/>
      <c r="QB187" s="5"/>
      <c r="QC187" s="5"/>
      <c r="QD187" s="5"/>
      <c r="QE187" s="5"/>
      <c r="QF187" s="5"/>
      <c r="QG187" s="5"/>
      <c r="QH187" s="5"/>
      <c r="QI187" s="5"/>
      <c r="QJ187" s="5"/>
      <c r="QK187" s="5"/>
      <c r="QL187" s="5"/>
      <c r="QM187" s="5"/>
      <c r="QN187" s="5"/>
      <c r="QO187" s="5"/>
      <c r="QP187" s="5"/>
      <c r="QQ187" s="5"/>
      <c r="QR187" s="5"/>
      <c r="QS187" s="5"/>
      <c r="QT187" s="5"/>
      <c r="QU187" s="5"/>
      <c r="QV187" s="5"/>
      <c r="QW187" s="5"/>
      <c r="QX187" s="5"/>
      <c r="QY187" s="5"/>
      <c r="QZ187" s="5"/>
      <c r="RA187" s="5"/>
      <c r="RB187" s="5"/>
      <c r="RC187" s="5"/>
      <c r="RD187" s="5"/>
      <c r="RE187" s="5"/>
      <c r="RF187" s="5"/>
      <c r="RG187" s="5"/>
      <c r="RH187" s="5"/>
      <c r="RI187" s="5"/>
      <c r="RJ187" s="5"/>
      <c r="RK187" s="5"/>
      <c r="RL187" s="5"/>
      <c r="RM187" s="5"/>
      <c r="RN187" s="5"/>
      <c r="RO187" s="5"/>
      <c r="RP187" s="5"/>
      <c r="RQ187" s="5"/>
      <c r="RR187" s="5"/>
      <c r="RS187" s="5"/>
      <c r="RT187" s="5"/>
      <c r="RU187" s="5"/>
      <c r="RV187" s="5"/>
      <c r="RW187" s="5"/>
      <c r="RX187" s="5"/>
      <c r="RY187" s="5"/>
      <c r="RZ187" s="5"/>
      <c r="SA187" s="5"/>
      <c r="SB187" s="5"/>
      <c r="SC187" s="5"/>
      <c r="SD187" s="5"/>
      <c r="SE187" s="5"/>
      <c r="SF187" s="5"/>
      <c r="SG187" s="5"/>
      <c r="SH187" s="5"/>
      <c r="SI187" s="5"/>
      <c r="SJ187" s="5"/>
      <c r="SK187" s="5"/>
      <c r="SL187" s="5"/>
      <c r="SM187" s="5"/>
      <c r="SN187" s="5"/>
      <c r="SO187" s="5"/>
      <c r="SP187" s="5"/>
      <c r="SQ187" s="5"/>
      <c r="SR187" s="5"/>
      <c r="SS187" s="5"/>
      <c r="ST187" s="5"/>
      <c r="SU187" s="5"/>
      <c r="SV187" s="5"/>
      <c r="SW187" s="5"/>
      <c r="SX187" s="5"/>
      <c r="SY187" s="5"/>
      <c r="SZ187" s="5"/>
      <c r="TA187" s="5"/>
      <c r="TB187" s="5"/>
      <c r="TC187" s="5"/>
      <c r="TD187" s="5"/>
      <c r="TE187" s="5"/>
      <c r="TF187" s="5"/>
      <c r="TG187" s="5"/>
      <c r="TH187" s="5"/>
      <c r="TI187" s="5"/>
      <c r="TJ187" s="5"/>
      <c r="TK187" s="5"/>
      <c r="TL187" s="5"/>
      <c r="TM187" s="5"/>
      <c r="TN187" s="5"/>
      <c r="TO187" s="5"/>
      <c r="TP187" s="5"/>
      <c r="TQ187" s="5"/>
      <c r="TR187" s="5"/>
      <c r="TS187" s="5"/>
      <c r="TT187" s="5"/>
      <c r="TU187" s="5"/>
      <c r="TV187" s="5"/>
      <c r="TW187" s="5"/>
      <c r="TX187" s="5"/>
      <c r="TY187" s="5"/>
      <c r="TZ187" s="5"/>
      <c r="UA187" s="5"/>
      <c r="UB187" s="5"/>
      <c r="UC187" s="5"/>
      <c r="UD187" s="5"/>
      <c r="UE187" s="5"/>
      <c r="UF187" s="5"/>
      <c r="UG187" s="5"/>
      <c r="UH187" s="5"/>
      <c r="UI187" s="5"/>
      <c r="UJ187" s="5"/>
      <c r="UK187" s="5"/>
      <c r="UL187" s="5"/>
      <c r="UM187" s="5"/>
      <c r="UN187" s="5"/>
      <c r="UO187" s="5"/>
      <c r="UP187" s="5"/>
      <c r="UQ187" s="5"/>
      <c r="UR187" s="5"/>
      <c r="US187" s="5"/>
      <c r="UT187" s="5"/>
      <c r="UU187" s="5"/>
      <c r="UV187" s="5"/>
      <c r="UW187" s="5"/>
      <c r="UX187" s="5"/>
      <c r="UY187" s="5"/>
      <c r="UZ187" s="5"/>
      <c r="VA187" s="5"/>
      <c r="VB187" s="5"/>
      <c r="VC187" s="5"/>
      <c r="VD187" s="5"/>
      <c r="VE187" s="5"/>
      <c r="VF187" s="5"/>
      <c r="VG187" s="5"/>
      <c r="VH187" s="5"/>
      <c r="VI187" s="5"/>
      <c r="VJ187" s="5"/>
      <c r="VK187" s="5"/>
      <c r="VL187" s="5"/>
      <c r="VM187" s="5"/>
      <c r="VN187" s="5"/>
      <c r="VO187" s="5"/>
      <c r="VP187" s="5"/>
      <c r="VQ187" s="5"/>
      <c r="VR187" s="5"/>
      <c r="VS187" s="5"/>
      <c r="VT187" s="5"/>
      <c r="VU187" s="5"/>
      <c r="VV187" s="5"/>
      <c r="VW187" s="5"/>
      <c r="VX187" s="5"/>
      <c r="VY187" s="5"/>
      <c r="VZ187" s="5"/>
      <c r="WA187" s="5"/>
      <c r="WB187" s="5"/>
      <c r="WC187" s="5"/>
      <c r="WD187" s="5"/>
      <c r="WE187" s="5"/>
      <c r="WF187" s="5"/>
      <c r="WG187" s="5"/>
      <c r="WH187" s="5"/>
      <c r="WI187" s="5"/>
      <c r="WJ187" s="5"/>
      <c r="WK187" s="5"/>
      <c r="WL187" s="5"/>
      <c r="WM187" s="5"/>
      <c r="WN187" s="5"/>
      <c r="WO187" s="5"/>
      <c r="WP187" s="5"/>
      <c r="WQ187" s="5"/>
      <c r="WR187" s="5"/>
      <c r="WS187" s="5"/>
      <c r="WT187" s="5"/>
      <c r="WU187" s="5"/>
      <c r="WV187" s="5"/>
      <c r="WW187" s="5"/>
      <c r="WX187" s="5"/>
      <c r="WY187" s="5"/>
      <c r="WZ187" s="5"/>
      <c r="XA187" s="5"/>
      <c r="XB187" s="5"/>
      <c r="XC187" s="5"/>
      <c r="XD187" s="5"/>
      <c r="XE187" s="5"/>
      <c r="XF187" s="5"/>
      <c r="XG187" s="5"/>
      <c r="XH187" s="5"/>
      <c r="XI187" s="5"/>
      <c r="XJ187" s="5"/>
      <c r="XK187" s="5"/>
      <c r="XL187" s="5"/>
      <c r="XM187" s="5"/>
      <c r="XN187" s="5"/>
      <c r="XO187" s="5"/>
      <c r="XP187" s="5"/>
      <c r="XQ187" s="5"/>
      <c r="XR187" s="5"/>
      <c r="XS187" s="5"/>
      <c r="XT187" s="5"/>
      <c r="XU187" s="5"/>
      <c r="XV187" s="5"/>
      <c r="XW187" s="5"/>
      <c r="XX187" s="5"/>
      <c r="XY187" s="5"/>
      <c r="XZ187" s="5"/>
      <c r="YA187" s="5"/>
      <c r="YB187" s="5"/>
      <c r="YC187" s="5"/>
      <c r="YD187" s="5"/>
      <c r="YE187" s="5"/>
      <c r="YF187" s="5"/>
      <c r="YG187" s="5"/>
      <c r="YH187" s="5"/>
      <c r="YI187" s="5"/>
      <c r="YJ187" s="5"/>
      <c r="YK187" s="5"/>
      <c r="YL187" s="5"/>
      <c r="YM187" s="5"/>
      <c r="YN187" s="5"/>
      <c r="YO187" s="5"/>
      <c r="YP187" s="5"/>
      <c r="YQ187" s="5"/>
      <c r="YR187" s="5"/>
      <c r="YS187" s="5"/>
      <c r="YT187" s="5"/>
      <c r="YU187" s="5"/>
      <c r="YV187" s="5"/>
      <c r="YW187" s="5"/>
      <c r="YX187" s="5"/>
      <c r="YY187" s="5"/>
      <c r="YZ187" s="5"/>
      <c r="ZA187" s="5"/>
      <c r="ZB187" s="5"/>
      <c r="ZC187" s="5"/>
      <c r="ZD187" s="5"/>
      <c r="ZE187" s="5"/>
      <c r="ZF187" s="5"/>
      <c r="ZG187" s="5"/>
      <c r="ZH187" s="5"/>
      <c r="ZI187" s="5"/>
      <c r="ZJ187" s="5"/>
      <c r="ZK187" s="5"/>
      <c r="ZL187" s="5"/>
      <c r="ZM187" s="5"/>
      <c r="ZN187" s="5"/>
      <c r="ZO187" s="5"/>
      <c r="ZP187" s="5"/>
      <c r="ZQ187" s="5"/>
      <c r="ZR187" s="5"/>
      <c r="ZS187" s="5"/>
      <c r="ZT187" s="5"/>
      <c r="ZU187" s="5"/>
      <c r="ZV187" s="5"/>
      <c r="ZW187" s="5"/>
      <c r="ZX187" s="5"/>
      <c r="ZY187" s="5"/>
      <c r="ZZ187" s="5"/>
      <c r="AAA187" s="5"/>
      <c r="AAB187" s="5"/>
      <c r="AAC187" s="5"/>
      <c r="AAD187" s="5"/>
      <c r="AAE187" s="5"/>
      <c r="AAF187" s="5"/>
      <c r="AAG187" s="5"/>
      <c r="AAH187" s="5"/>
      <c r="AAI187" s="5"/>
      <c r="AAJ187" s="5"/>
      <c r="AAK187" s="5"/>
      <c r="AAL187" s="5"/>
      <c r="AAM187" s="5"/>
      <c r="AAN187" s="5"/>
      <c r="AAO187" s="5"/>
      <c r="AAP187" s="5"/>
      <c r="AAQ187" s="5"/>
      <c r="AAR187" s="5"/>
      <c r="AAS187" s="5"/>
      <c r="AAT187" s="5"/>
      <c r="AAU187" s="5"/>
      <c r="AAV187" s="5"/>
      <c r="AAW187" s="5"/>
      <c r="AAX187" s="5"/>
      <c r="AAY187" s="5"/>
      <c r="AAZ187" s="5"/>
      <c r="ABA187" s="5"/>
      <c r="ABB187" s="5"/>
      <c r="ABC187" s="5"/>
      <c r="ABD187" s="5"/>
      <c r="ABE187" s="5"/>
      <c r="ABF187" s="5"/>
      <c r="ABG187" s="5"/>
      <c r="ABH187" s="5"/>
      <c r="ABI187" s="5"/>
      <c r="ABJ187" s="5"/>
      <c r="ABK187" s="5"/>
      <c r="ABL187" s="5"/>
      <c r="ABM187" s="5"/>
      <c r="ABN187" s="5"/>
      <c r="ABO187" s="5"/>
      <c r="ABP187" s="5"/>
      <c r="ABQ187" s="5"/>
      <c r="ABR187" s="5"/>
      <c r="ABS187" s="5"/>
      <c r="ABT187" s="5"/>
      <c r="ABU187" s="5"/>
      <c r="ABV187" s="5"/>
      <c r="ABW187" s="5"/>
      <c r="ABX187" s="5"/>
      <c r="ABY187" s="5"/>
      <c r="ABZ187" s="5"/>
      <c r="ACA187" s="5"/>
      <c r="ACB187" s="5"/>
      <c r="ACC187" s="5"/>
      <c r="ACD187" s="5"/>
      <c r="ACE187" s="5"/>
      <c r="ACF187" s="5"/>
      <c r="ACG187" s="5"/>
      <c r="ACH187" s="5"/>
      <c r="ACI187" s="5"/>
      <c r="ACJ187" s="5"/>
      <c r="ACK187" s="5"/>
      <c r="ACL187" s="5"/>
      <c r="ACM187" s="5"/>
      <c r="ACN187" s="5"/>
      <c r="ACO187" s="5"/>
      <c r="ACP187" s="5"/>
      <c r="ACQ187" s="5"/>
      <c r="ACR187" s="5"/>
      <c r="ACS187" s="5"/>
      <c r="ACT187" s="5"/>
      <c r="ACU187" s="5"/>
      <c r="ACV187" s="5"/>
      <c r="ACW187" s="5"/>
      <c r="ACX187" s="5"/>
      <c r="ACY187" s="5"/>
      <c r="ACZ187" s="5"/>
      <c r="ADA187" s="5"/>
      <c r="ADB187" s="5"/>
      <c r="ADC187" s="5"/>
      <c r="ADD187" s="5"/>
      <c r="ADE187" s="5"/>
      <c r="ADF187" s="5"/>
      <c r="ADG187" s="5"/>
      <c r="ADH187" s="5"/>
      <c r="ADI187" s="5"/>
      <c r="ADJ187" s="5"/>
      <c r="ADK187" s="5"/>
      <c r="ADL187" s="5"/>
      <c r="ADM187" s="5"/>
      <c r="ADN187" s="5"/>
      <c r="ADO187" s="5"/>
      <c r="ADP187" s="5"/>
      <c r="ADQ187" s="5"/>
      <c r="ADR187" s="5"/>
      <c r="ADS187" s="5"/>
      <c r="ADT187" s="5"/>
      <c r="ADU187" s="5"/>
      <c r="ADV187" s="5"/>
      <c r="ADW187" s="5"/>
      <c r="ADX187" s="5"/>
      <c r="ADY187" s="5"/>
      <c r="ADZ187" s="5"/>
      <c r="AEA187" s="5"/>
      <c r="AEB187" s="5"/>
      <c r="AEC187" s="5"/>
      <c r="AED187" s="5"/>
      <c r="AEE187" s="5"/>
      <c r="AEF187" s="5"/>
      <c r="AEG187" s="5"/>
      <c r="AEH187" s="5"/>
      <c r="AEI187" s="5"/>
      <c r="AEJ187" s="5"/>
      <c r="AEK187" s="5"/>
      <c r="AEL187" s="5"/>
      <c r="AEM187" s="5"/>
      <c r="AEN187" s="5"/>
      <c r="AEO187" s="5"/>
      <c r="AEP187" s="5"/>
      <c r="AEQ187" s="5"/>
      <c r="AER187" s="5"/>
      <c r="AES187" s="5"/>
      <c r="AET187" s="5"/>
      <c r="AEU187" s="5"/>
      <c r="AEV187" s="5"/>
      <c r="AEW187" s="5"/>
      <c r="AEX187" s="5"/>
      <c r="AEY187" s="5"/>
      <c r="AEZ187" s="5"/>
      <c r="AFA187" s="5"/>
      <c r="AFB187" s="5"/>
      <c r="AFC187" s="5"/>
      <c r="AFD187" s="5"/>
      <c r="AFE187" s="5"/>
      <c r="AFF187" s="5"/>
      <c r="AFG187" s="5"/>
      <c r="AFH187" s="5"/>
      <c r="AFI187" s="5"/>
      <c r="AFJ187" s="5"/>
      <c r="AFK187" s="5"/>
      <c r="AFL187" s="5"/>
      <c r="AFM187" s="5"/>
      <c r="AFN187" s="5"/>
      <c r="AFO187" s="5"/>
      <c r="AFP187" s="5"/>
      <c r="AFQ187" s="5"/>
      <c r="AFR187" s="5"/>
      <c r="AFS187" s="5"/>
      <c r="AFT187" s="5"/>
      <c r="AFU187" s="5"/>
      <c r="AFV187" s="5"/>
      <c r="AFW187" s="5"/>
      <c r="AFX187" s="5"/>
      <c r="AFY187" s="5"/>
      <c r="AFZ187" s="5"/>
      <c r="AGA187" s="5"/>
      <c r="AGB187" s="5"/>
      <c r="AGC187" s="5"/>
      <c r="AGD187" s="5"/>
      <c r="AGE187" s="5"/>
      <c r="AGF187" s="5"/>
      <c r="AGG187" s="5"/>
      <c r="AGH187" s="5"/>
      <c r="AGI187" s="5"/>
      <c r="AGJ187" s="5"/>
      <c r="AGK187" s="5"/>
      <c r="AGL187" s="5"/>
      <c r="AGM187" s="5"/>
      <c r="AGN187" s="5"/>
      <c r="AGO187" s="5"/>
      <c r="AGP187" s="5"/>
      <c r="AGQ187" s="5"/>
      <c r="AGR187" s="5"/>
      <c r="AGS187" s="5"/>
      <c r="AGT187" s="5"/>
      <c r="AGU187" s="5"/>
      <c r="AGV187" s="5"/>
      <c r="AGW187" s="5"/>
      <c r="AGX187" s="5"/>
      <c r="AGY187" s="5"/>
      <c r="AGZ187" s="5"/>
      <c r="AHA187" s="5"/>
      <c r="AHB187" s="5"/>
      <c r="AHC187" s="5"/>
      <c r="AHD187" s="5"/>
      <c r="AHE187" s="5"/>
      <c r="AHF187" s="5"/>
      <c r="AHG187" s="5"/>
      <c r="AHH187" s="5"/>
      <c r="AHI187" s="5"/>
      <c r="AHJ187" s="5"/>
      <c r="AHK187" s="5"/>
      <c r="AHL187" s="5"/>
      <c r="AHM187" s="5"/>
      <c r="AHN187" s="5"/>
      <c r="AHO187" s="5"/>
      <c r="AHP187" s="5"/>
      <c r="AHQ187" s="5"/>
      <c r="AHR187" s="5"/>
      <c r="AHS187" s="5"/>
      <c r="AHT187" s="5"/>
      <c r="AHU187" s="5"/>
      <c r="AHV187" s="5"/>
      <c r="AHW187" s="5"/>
      <c r="AHX187" s="5"/>
      <c r="AHY187" s="5"/>
      <c r="AHZ187" s="5"/>
      <c r="AIA187" s="5"/>
      <c r="AIB187" s="5"/>
      <c r="AIC187" s="5"/>
      <c r="AID187" s="5"/>
      <c r="AIE187" s="5"/>
      <c r="AIF187" s="5"/>
      <c r="AIG187" s="5"/>
      <c r="AIH187" s="5"/>
      <c r="AII187" s="5"/>
      <c r="AIJ187" s="5"/>
      <c r="AIK187" s="5"/>
      <c r="AIL187" s="5"/>
      <c r="AIM187" s="5"/>
      <c r="AIN187" s="5"/>
      <c r="AIO187" s="5"/>
      <c r="AIP187" s="5"/>
      <c r="AIQ187" s="5"/>
      <c r="AIR187" s="5"/>
      <c r="AIS187" s="5"/>
      <c r="AIT187" s="5"/>
      <c r="AIU187" s="5"/>
      <c r="AIV187" s="5"/>
      <c r="AIW187" s="5"/>
      <c r="AIX187" s="5"/>
      <c r="AIY187" s="5"/>
      <c r="AIZ187" s="5"/>
      <c r="AJA187" s="5"/>
      <c r="AJB187" s="5"/>
      <c r="AJC187" s="5"/>
      <c r="AJD187" s="5"/>
      <c r="AJE187" s="5"/>
      <c r="AJF187" s="5"/>
      <c r="AJG187" s="5"/>
      <c r="AJH187" s="5"/>
      <c r="AJI187" s="5"/>
      <c r="AJJ187" s="5"/>
      <c r="AJK187" s="5"/>
      <c r="AJL187" s="5"/>
      <c r="AJM187" s="5"/>
      <c r="AJN187" s="5"/>
      <c r="AJO187" s="5"/>
      <c r="AJP187" s="5"/>
      <c r="AJQ187" s="5"/>
      <c r="AJR187" s="5"/>
      <c r="AJS187" s="5"/>
      <c r="AJT187" s="5"/>
      <c r="AJU187" s="5"/>
      <c r="AJV187" s="5"/>
      <c r="AJW187" s="5"/>
      <c r="AJX187" s="5"/>
      <c r="AJY187" s="5"/>
      <c r="AJZ187" s="5"/>
      <c r="AKA187" s="5"/>
      <c r="AKB187" s="5"/>
      <c r="AKC187" s="5"/>
      <c r="AKD187" s="5"/>
      <c r="AKE187" s="5"/>
      <c r="AKF187" s="5"/>
      <c r="AKG187" s="5"/>
      <c r="AKH187" s="5"/>
      <c r="AKI187" s="5"/>
      <c r="AKJ187" s="5"/>
      <c r="AKK187" s="5"/>
      <c r="AKL187" s="5"/>
      <c r="AKM187" s="5"/>
      <c r="AKN187" s="5"/>
      <c r="AKO187" s="5"/>
      <c r="AKP187" s="5"/>
      <c r="AKQ187" s="5"/>
      <c r="AKR187" s="5"/>
      <c r="AKS187" s="5"/>
      <c r="AKT187" s="5"/>
      <c r="AKU187" s="5"/>
      <c r="AKV187" s="5"/>
      <c r="AKW187" s="5"/>
      <c r="AKX187" s="5"/>
      <c r="AKY187" s="5"/>
      <c r="AKZ187" s="5"/>
      <c r="ALA187" s="5"/>
      <c r="ALB187" s="5"/>
      <c r="ALC187" s="5"/>
      <c r="ALD187" s="5"/>
      <c r="ALE187" s="5"/>
      <c r="ALF187" s="5"/>
      <c r="ALG187" s="5"/>
      <c r="ALH187" s="5"/>
      <c r="ALI187" s="5"/>
      <c r="ALJ187" s="5"/>
      <c r="ALK187" s="5"/>
      <c r="ALL187" s="5"/>
      <c r="ALM187" s="5"/>
      <c r="ALN187" s="5"/>
      <c r="ALO187" s="5"/>
      <c r="ALP187" s="5"/>
      <c r="ALQ187" s="5"/>
      <c r="ALR187" s="5"/>
      <c r="ALS187" s="5"/>
      <c r="ALT187" s="5"/>
      <c r="ALU187" s="5"/>
      <c r="ALV187" s="5"/>
      <c r="ALW187" s="5"/>
      <c r="ALX187" s="5"/>
      <c r="ALY187" s="5"/>
      <c r="ALZ187" s="5"/>
      <c r="AMA187" s="5"/>
      <c r="AMB187" s="5"/>
      <c r="AMC187" s="5"/>
      <c r="AMD187" s="5"/>
      <c r="AME187" s="5"/>
      <c r="AMF187" s="5"/>
      <c r="AMG187" s="5"/>
      <c r="AMH187" s="5"/>
      <c r="AMI187" s="5"/>
      <c r="AMJ187" s="5"/>
      <c r="AMK187" s="5"/>
      <c r="AML187" s="5"/>
      <c r="AMM187" s="5"/>
      <c r="AMN187" s="5"/>
      <c r="AMO187" s="5"/>
      <c r="AMP187" s="5"/>
      <c r="AMQ187" s="5"/>
      <c r="AMR187" s="5"/>
      <c r="AMS187" s="5"/>
      <c r="AMT187" s="5"/>
      <c r="AMU187" s="5"/>
      <c r="AMV187" s="5"/>
      <c r="AMW187" s="5"/>
      <c r="AMX187" s="5"/>
      <c r="AMY187" s="5"/>
      <c r="AMZ187" s="5"/>
      <c r="ANA187" s="5"/>
      <c r="ANB187" s="5"/>
      <c r="ANC187" s="5"/>
      <c r="AND187" s="5"/>
      <c r="ANE187" s="5"/>
      <c r="ANF187" s="5"/>
      <c r="ANG187" s="5"/>
      <c r="ANH187" s="5"/>
      <c r="ANI187" s="5"/>
      <c r="ANJ187" s="5"/>
      <c r="ANK187" s="5"/>
      <c r="ANL187" s="5"/>
      <c r="ANM187" s="5"/>
      <c r="ANN187" s="5"/>
      <c r="ANO187" s="5"/>
      <c r="ANP187" s="5"/>
      <c r="ANQ187" s="5"/>
      <c r="ANR187" s="5"/>
      <c r="ANS187" s="5"/>
      <c r="ANT187" s="5"/>
      <c r="ANU187" s="5"/>
      <c r="ANV187" s="5"/>
      <c r="ANW187" s="5"/>
      <c r="ANX187" s="5"/>
      <c r="ANY187" s="5"/>
      <c r="ANZ187" s="5"/>
      <c r="AOA187" s="5"/>
      <c r="AOB187" s="5"/>
      <c r="AOC187" s="5"/>
      <c r="AOD187" s="5"/>
      <c r="AOE187" s="5"/>
      <c r="AOF187" s="5"/>
      <c r="AOG187" s="5"/>
      <c r="AOH187" s="5"/>
      <c r="AOI187" s="5"/>
      <c r="AOJ187" s="5"/>
      <c r="AOK187" s="5"/>
      <c r="AOL187" s="5"/>
      <c r="AOM187" s="5"/>
      <c r="AON187" s="5"/>
      <c r="AOO187" s="5"/>
      <c r="AOP187" s="5"/>
      <c r="AOQ187" s="5"/>
      <c r="AOR187" s="5"/>
      <c r="AOS187" s="5"/>
      <c r="AOT187" s="5"/>
      <c r="AOU187" s="5"/>
      <c r="AOV187" s="5"/>
      <c r="AOW187" s="5"/>
      <c r="AOX187" s="5"/>
      <c r="AOY187" s="5"/>
      <c r="AOZ187" s="5"/>
      <c r="APA187" s="5"/>
      <c r="APB187" s="5"/>
      <c r="APC187" s="5"/>
      <c r="APD187" s="5"/>
      <c r="APE187" s="5"/>
      <c r="APF187" s="5"/>
      <c r="APG187" s="5"/>
      <c r="APH187" s="5"/>
      <c r="API187" s="5"/>
      <c r="APJ187" s="5"/>
      <c r="APK187" s="5"/>
      <c r="APL187" s="5"/>
      <c r="APM187" s="5"/>
      <c r="APN187" s="5"/>
      <c r="APO187" s="5"/>
      <c r="APP187" s="5"/>
      <c r="APQ187" s="5"/>
      <c r="APR187" s="5"/>
      <c r="APS187" s="5"/>
      <c r="APT187" s="5"/>
      <c r="APU187" s="5"/>
      <c r="APV187" s="5"/>
      <c r="APW187" s="5"/>
      <c r="APX187" s="5"/>
      <c r="APY187" s="5"/>
      <c r="APZ187" s="5"/>
      <c r="AQA187" s="5"/>
      <c r="AQB187" s="5"/>
      <c r="AQC187" s="5"/>
      <c r="AQD187" s="5"/>
      <c r="AQE187" s="5"/>
      <c r="AQF187" s="5"/>
      <c r="AQG187" s="5"/>
      <c r="AQH187" s="5"/>
      <c r="AQI187" s="5"/>
      <c r="AQJ187" s="5"/>
      <c r="AQK187" s="5"/>
      <c r="AQL187" s="5"/>
      <c r="AQM187" s="5"/>
      <c r="AQN187" s="5"/>
      <c r="AQO187" s="5"/>
      <c r="AQP187" s="5"/>
      <c r="AQQ187" s="5"/>
      <c r="AQR187" s="5"/>
      <c r="AQS187" s="5"/>
      <c r="AQT187" s="5"/>
      <c r="AQU187" s="5"/>
      <c r="AQV187" s="5"/>
      <c r="AQW187" s="5"/>
      <c r="AQX187" s="5"/>
      <c r="AQY187" s="5"/>
      <c r="AQZ187" s="5"/>
      <c r="ARA187" s="5"/>
      <c r="ARB187" s="5"/>
      <c r="ARC187" s="5"/>
      <c r="ARD187" s="5"/>
      <c r="ARE187" s="5"/>
      <c r="ARF187" s="5"/>
      <c r="ARG187" s="5"/>
      <c r="ARH187" s="5"/>
      <c r="ARI187" s="5"/>
      <c r="ARJ187" s="5"/>
      <c r="ARK187" s="5"/>
      <c r="ARL187" s="5"/>
      <c r="ARM187" s="5"/>
      <c r="ARN187" s="5"/>
      <c r="ARO187" s="5"/>
      <c r="ARP187" s="5"/>
      <c r="ARQ187" s="5"/>
      <c r="ARR187" s="5"/>
      <c r="ARS187" s="5"/>
      <c r="ART187" s="5"/>
      <c r="ARU187" s="5"/>
      <c r="ARV187" s="5"/>
      <c r="ARW187" s="5"/>
      <c r="ARX187" s="5"/>
      <c r="ARY187" s="5"/>
      <c r="ARZ187" s="5"/>
      <c r="ASA187" s="5"/>
      <c r="ASB187" s="5"/>
      <c r="ASC187" s="5"/>
      <c r="ASD187" s="5"/>
      <c r="ASE187" s="5"/>
      <c r="ASF187" s="5"/>
      <c r="ASG187" s="5"/>
      <c r="ASH187" s="5"/>
      <c r="ASI187" s="5"/>
      <c r="ASJ187" s="5"/>
      <c r="ASK187" s="5"/>
      <c r="ASL187" s="5"/>
      <c r="ASM187" s="5"/>
      <c r="ASN187" s="5"/>
      <c r="ASO187" s="5"/>
      <c r="ASP187" s="5"/>
      <c r="ASQ187" s="5"/>
      <c r="ASR187" s="5"/>
      <c r="ASS187" s="5"/>
      <c r="AST187" s="5"/>
      <c r="ASU187" s="5"/>
      <c r="ASV187" s="5"/>
      <c r="ASW187" s="5"/>
      <c r="ASX187" s="5"/>
      <c r="ASY187" s="5"/>
      <c r="ASZ187" s="5"/>
      <c r="ATA187" s="5"/>
      <c r="ATB187" s="5"/>
      <c r="ATC187" s="5"/>
      <c r="ATD187" s="5"/>
      <c r="ATE187" s="5"/>
      <c r="ATF187" s="5"/>
      <c r="ATG187" s="5"/>
      <c r="ATH187" s="5"/>
      <c r="ATI187" s="5"/>
      <c r="ATJ187" s="5"/>
      <c r="ATK187" s="5"/>
      <c r="ATL187" s="5"/>
      <c r="ATM187" s="5"/>
      <c r="ATN187" s="5"/>
      <c r="ATO187" s="5"/>
      <c r="ATP187" s="5"/>
      <c r="ATQ187" s="5"/>
      <c r="ATR187" s="5"/>
      <c r="ATS187" s="5"/>
      <c r="ATT187" s="5"/>
      <c r="ATU187" s="5"/>
      <c r="ATV187" s="5"/>
      <c r="ATW187" s="5"/>
      <c r="ATX187" s="5"/>
      <c r="ATY187" s="5"/>
      <c r="ATZ187" s="5"/>
      <c r="AUA187" s="5"/>
      <c r="AUB187" s="5"/>
      <c r="AUC187" s="5"/>
      <c r="AUD187" s="5"/>
      <c r="AUE187" s="5"/>
      <c r="AUF187" s="5"/>
      <c r="AUG187" s="5"/>
      <c r="AUH187" s="5"/>
      <c r="AUI187" s="5"/>
      <c r="AUJ187" s="5"/>
      <c r="AUK187" s="5"/>
      <c r="AUL187" s="5"/>
      <c r="AUM187" s="5"/>
      <c r="AUN187" s="5"/>
      <c r="AUO187" s="5"/>
      <c r="AUP187" s="5"/>
      <c r="AUQ187" s="5"/>
      <c r="AUR187" s="5"/>
      <c r="AUS187" s="5"/>
      <c r="AUT187" s="5"/>
      <c r="AUU187" s="5"/>
      <c r="AUV187" s="5"/>
      <c r="AUW187" s="5"/>
      <c r="AUX187" s="5"/>
      <c r="AUY187" s="5"/>
      <c r="AUZ187" s="5"/>
      <c r="AVA187" s="5"/>
      <c r="AVB187" s="5"/>
      <c r="AVC187" s="5"/>
      <c r="AVD187" s="5"/>
      <c r="AVE187" s="5"/>
      <c r="AVF187" s="5"/>
      <c r="AVG187" s="5"/>
      <c r="AVH187" s="5"/>
      <c r="AVI187" s="5"/>
      <c r="AVJ187" s="5"/>
      <c r="AVK187" s="5"/>
      <c r="AVL187" s="5"/>
      <c r="AVM187" s="5"/>
      <c r="AVN187" s="5"/>
      <c r="AVO187" s="5"/>
      <c r="AVP187" s="5"/>
      <c r="AVQ187" s="5"/>
      <c r="AVR187" s="5"/>
      <c r="AVS187" s="5"/>
      <c r="AVT187" s="5"/>
      <c r="AVU187" s="5"/>
      <c r="AVV187" s="5"/>
      <c r="AVW187" s="5"/>
      <c r="AVX187" s="5"/>
      <c r="AVY187" s="5"/>
      <c r="AVZ187" s="5"/>
      <c r="AWA187" s="5"/>
      <c r="AWB187" s="5"/>
      <c r="AWC187" s="5"/>
      <c r="AWD187" s="5"/>
      <c r="AWE187" s="5"/>
      <c r="AWF187" s="5"/>
      <c r="AWG187" s="5"/>
      <c r="AWH187" s="5"/>
      <c r="AWI187" s="5"/>
      <c r="AWJ187" s="5"/>
      <c r="AWK187" s="5"/>
      <c r="AWL187" s="5"/>
      <c r="AWM187" s="5"/>
      <c r="AWN187" s="5"/>
      <c r="AWO187" s="5"/>
      <c r="AWP187" s="5"/>
      <c r="AWQ187" s="5"/>
      <c r="AWR187" s="5"/>
      <c r="AWS187" s="5"/>
      <c r="AWT187" s="5"/>
      <c r="AWU187" s="5"/>
      <c r="AWV187" s="5"/>
      <c r="AWW187" s="5"/>
      <c r="AWX187" s="5"/>
      <c r="AWY187" s="5"/>
      <c r="AWZ187" s="5"/>
      <c r="AXA187" s="5"/>
      <c r="AXB187" s="5"/>
      <c r="AXC187" s="5"/>
      <c r="AXD187" s="5"/>
      <c r="AXE187" s="5"/>
      <c r="AXF187" s="5"/>
      <c r="AXG187" s="5"/>
      <c r="AXH187" s="5"/>
      <c r="AXI187" s="5"/>
      <c r="AXJ187" s="5"/>
      <c r="AXK187" s="5"/>
      <c r="AXL187" s="5"/>
      <c r="AXM187" s="5"/>
      <c r="AXN187" s="5"/>
      <c r="AXO187" s="5"/>
      <c r="AXP187" s="5"/>
      <c r="AXQ187" s="5"/>
      <c r="AXR187" s="5"/>
      <c r="AXS187" s="5"/>
      <c r="AXT187" s="5"/>
      <c r="AXU187" s="5"/>
      <c r="AXV187" s="5"/>
      <c r="AXW187" s="5"/>
      <c r="AXX187" s="5"/>
      <c r="AXY187" s="5"/>
      <c r="AXZ187" s="5"/>
      <c r="AYA187" s="5"/>
      <c r="AYB187" s="5"/>
      <c r="AYC187" s="5"/>
      <c r="AYD187" s="5"/>
      <c r="AYE187" s="5"/>
      <c r="AYF187" s="5"/>
      <c r="AYG187" s="5"/>
      <c r="AYH187" s="5"/>
      <c r="AYI187" s="5"/>
      <c r="AYJ187" s="5"/>
      <c r="AYK187" s="5"/>
      <c r="AYL187" s="5"/>
      <c r="AYM187" s="5"/>
      <c r="AYN187" s="5"/>
      <c r="AYO187" s="5"/>
      <c r="AYP187" s="5"/>
      <c r="AYQ187" s="5"/>
      <c r="AYR187" s="5"/>
      <c r="AYS187" s="5"/>
      <c r="AYT187" s="5"/>
      <c r="AYU187" s="5"/>
      <c r="AYV187" s="5"/>
      <c r="AYW187" s="5"/>
      <c r="AYX187" s="5"/>
      <c r="AYY187" s="5"/>
      <c r="AYZ187" s="5"/>
      <c r="AZA187" s="5"/>
      <c r="AZB187" s="5"/>
      <c r="AZC187" s="5"/>
      <c r="AZD187" s="5"/>
      <c r="AZE187" s="5"/>
      <c r="AZF187" s="5"/>
      <c r="AZG187" s="5"/>
      <c r="AZH187" s="5"/>
      <c r="AZI187" s="5"/>
      <c r="AZJ187" s="5"/>
      <c r="AZK187" s="5"/>
      <c r="AZL187" s="5"/>
      <c r="AZM187" s="5"/>
      <c r="AZN187" s="5"/>
      <c r="AZO187" s="5"/>
      <c r="AZP187" s="5"/>
      <c r="AZQ187" s="5"/>
      <c r="AZR187" s="5"/>
      <c r="AZS187" s="5"/>
      <c r="AZT187" s="5"/>
      <c r="AZU187" s="5"/>
      <c r="AZV187" s="5"/>
      <c r="AZW187" s="5"/>
      <c r="AZX187" s="5"/>
      <c r="AZY187" s="5"/>
      <c r="AZZ187" s="5"/>
      <c r="BAA187" s="5"/>
      <c r="BAB187" s="5"/>
      <c r="BAC187" s="5"/>
      <c r="BAD187" s="5"/>
      <c r="BAE187" s="5"/>
      <c r="BAF187" s="5"/>
      <c r="BAG187" s="5"/>
      <c r="BAH187" s="5"/>
      <c r="BAI187" s="5"/>
      <c r="BAJ187" s="5"/>
      <c r="BAK187" s="5"/>
      <c r="BAL187" s="5"/>
      <c r="BAM187" s="5"/>
      <c r="BAN187" s="5"/>
      <c r="BAO187" s="5"/>
      <c r="BAP187" s="5"/>
      <c r="BAQ187" s="5"/>
      <c r="BAR187" s="5"/>
      <c r="BAS187" s="5"/>
      <c r="BAT187" s="5"/>
      <c r="BAU187" s="5"/>
      <c r="BAV187" s="5"/>
      <c r="BAW187" s="5"/>
      <c r="BAX187" s="5"/>
      <c r="BAY187" s="5"/>
      <c r="BAZ187" s="5"/>
      <c r="BBA187" s="5"/>
      <c r="BBB187" s="5"/>
      <c r="BBC187" s="5"/>
      <c r="BBD187" s="5"/>
      <c r="BBE187" s="5"/>
      <c r="BBF187" s="5"/>
      <c r="BBG187" s="5"/>
      <c r="BBH187" s="5"/>
      <c r="BBI187" s="5"/>
      <c r="BBJ187" s="5"/>
      <c r="BBK187" s="5"/>
      <c r="BBL187" s="5"/>
      <c r="BBM187" s="5"/>
      <c r="BBN187" s="5"/>
      <c r="BBO187" s="5"/>
      <c r="BBP187" s="5"/>
      <c r="BBQ187" s="5"/>
      <c r="BBR187" s="5"/>
      <c r="BBS187" s="5"/>
      <c r="BBT187" s="5"/>
      <c r="BBU187" s="5"/>
      <c r="BBV187" s="5"/>
      <c r="BBW187" s="5"/>
      <c r="BBX187" s="5"/>
      <c r="BBY187" s="5"/>
      <c r="BBZ187" s="5"/>
      <c r="BCA187" s="5"/>
      <c r="BCB187" s="5"/>
      <c r="BCC187" s="5"/>
      <c r="BCD187" s="5"/>
      <c r="BCE187" s="5"/>
      <c r="BCF187" s="5"/>
      <c r="BCG187" s="5"/>
      <c r="BCH187" s="5"/>
      <c r="BCI187" s="5"/>
      <c r="BCJ187" s="5"/>
      <c r="BCK187" s="5"/>
      <c r="BCL187" s="5"/>
      <c r="BCM187" s="5"/>
      <c r="BCN187" s="5"/>
      <c r="BCO187" s="5"/>
      <c r="BCP187" s="5"/>
      <c r="BCQ187" s="5"/>
      <c r="BCR187" s="5"/>
      <c r="BCS187" s="5"/>
      <c r="BCT187" s="5"/>
      <c r="BCU187" s="5"/>
      <c r="BCV187" s="5"/>
      <c r="BCW187" s="5"/>
      <c r="BCX187" s="5"/>
      <c r="BCY187" s="5"/>
      <c r="BCZ187" s="5"/>
      <c r="BDA187" s="5"/>
      <c r="BDB187" s="5"/>
      <c r="BDC187" s="5"/>
      <c r="BDD187" s="5"/>
      <c r="BDE187" s="5"/>
      <c r="BDF187" s="5"/>
      <c r="BDG187" s="5"/>
      <c r="BDH187" s="5"/>
      <c r="BDI187" s="5"/>
      <c r="BDJ187" s="5"/>
      <c r="BDK187" s="5"/>
      <c r="BDL187" s="5"/>
      <c r="BDM187" s="5"/>
      <c r="BDN187" s="5"/>
      <c r="BDO187" s="5"/>
      <c r="BDP187" s="5"/>
      <c r="BDQ187" s="5"/>
      <c r="BDR187" s="5"/>
      <c r="BDS187" s="5"/>
      <c r="BDT187" s="5"/>
      <c r="BDU187" s="5"/>
      <c r="BDV187" s="5"/>
      <c r="BDW187" s="5"/>
      <c r="BDX187" s="5"/>
      <c r="BDY187" s="5"/>
      <c r="BDZ187" s="5"/>
      <c r="BEA187" s="5"/>
      <c r="BEB187" s="5"/>
      <c r="BEC187" s="5"/>
      <c r="BED187" s="5"/>
      <c r="BEE187" s="5"/>
      <c r="BEF187" s="5"/>
      <c r="BEG187" s="5"/>
      <c r="BEH187" s="5"/>
      <c r="BEI187" s="5"/>
      <c r="BEJ187" s="5"/>
      <c r="BEK187" s="5"/>
      <c r="BEL187" s="5"/>
      <c r="BEM187" s="5"/>
      <c r="BEN187" s="5"/>
      <c r="BEO187" s="5"/>
      <c r="BEP187" s="5"/>
      <c r="BEQ187" s="5"/>
      <c r="BER187" s="5"/>
      <c r="BES187" s="5"/>
      <c r="BET187" s="5"/>
      <c r="BEU187" s="5"/>
      <c r="BEV187" s="5"/>
      <c r="BEW187" s="5"/>
      <c r="BEX187" s="5"/>
      <c r="BEY187" s="5"/>
      <c r="BEZ187" s="5"/>
      <c r="BFA187" s="5"/>
      <c r="BFB187" s="5"/>
      <c r="BFC187" s="5"/>
      <c r="BFD187" s="5"/>
      <c r="BFE187" s="5"/>
      <c r="BFF187" s="5"/>
      <c r="BFG187" s="5"/>
      <c r="BFH187" s="5"/>
      <c r="BFI187" s="5"/>
      <c r="BFJ187" s="5"/>
      <c r="BFK187" s="5"/>
      <c r="BFL187" s="5"/>
      <c r="BFM187" s="5"/>
      <c r="BFN187" s="5"/>
      <c r="BFO187" s="5"/>
      <c r="BFP187" s="5"/>
      <c r="BFQ187" s="5"/>
      <c r="BFR187" s="5"/>
      <c r="BFS187" s="5"/>
      <c r="BFT187" s="5"/>
      <c r="BFU187" s="5"/>
      <c r="BFV187" s="5"/>
      <c r="BFW187" s="5"/>
      <c r="BFX187" s="5"/>
      <c r="BFY187" s="5"/>
      <c r="BFZ187" s="5"/>
      <c r="BGA187" s="5"/>
      <c r="BGB187" s="5"/>
      <c r="BGC187" s="5"/>
      <c r="BGD187" s="5"/>
      <c r="BGE187" s="5"/>
      <c r="BGF187" s="5"/>
      <c r="BGG187" s="5"/>
      <c r="BGH187" s="5"/>
      <c r="BGI187" s="5"/>
      <c r="BGJ187" s="5"/>
      <c r="BGK187" s="5"/>
      <c r="BGL187" s="5"/>
      <c r="BGM187" s="5"/>
      <c r="BGN187" s="5"/>
      <c r="BGO187" s="5"/>
      <c r="BGP187" s="5"/>
      <c r="BGQ187" s="5"/>
      <c r="BGR187" s="5"/>
      <c r="BGS187" s="5"/>
      <c r="BGT187" s="5"/>
      <c r="BGU187" s="5"/>
      <c r="BGV187" s="5"/>
      <c r="BGW187" s="5"/>
      <c r="BGX187" s="5"/>
      <c r="BGY187" s="5"/>
      <c r="BGZ187" s="5"/>
      <c r="BHA187" s="5"/>
      <c r="BHB187" s="5"/>
      <c r="BHC187" s="5"/>
      <c r="BHD187" s="5"/>
      <c r="BHE187" s="5"/>
      <c r="BHF187" s="5"/>
      <c r="BHG187" s="5"/>
      <c r="BHH187" s="5"/>
      <c r="BHI187" s="5"/>
      <c r="BHJ187" s="5"/>
      <c r="BHK187" s="5"/>
      <c r="BHL187" s="5"/>
      <c r="BHM187" s="5"/>
      <c r="BHN187" s="5"/>
      <c r="BHO187" s="5"/>
      <c r="BHP187" s="5"/>
      <c r="BHQ187" s="5"/>
      <c r="BHR187" s="5"/>
      <c r="BHS187" s="5"/>
      <c r="BHT187" s="5"/>
      <c r="BHU187" s="5"/>
      <c r="BHV187" s="5"/>
      <c r="BHW187" s="5"/>
      <c r="BHX187" s="5"/>
      <c r="BHY187" s="5"/>
      <c r="BHZ187" s="5"/>
      <c r="BIA187" s="5"/>
      <c r="BIB187" s="5"/>
      <c r="BIC187" s="5"/>
      <c r="BID187" s="5"/>
      <c r="BIE187" s="5"/>
      <c r="BIF187" s="5"/>
      <c r="BIG187" s="5"/>
      <c r="BIH187" s="5"/>
      <c r="BII187" s="5"/>
      <c r="BIJ187" s="5"/>
      <c r="BIK187" s="5"/>
      <c r="BIL187" s="5"/>
      <c r="BIM187" s="5"/>
      <c r="BIN187" s="5"/>
      <c r="BIO187" s="5"/>
      <c r="BIP187" s="5"/>
      <c r="BIQ187" s="5"/>
      <c r="BIR187" s="5"/>
      <c r="BIS187" s="5"/>
      <c r="BIT187" s="5"/>
      <c r="BIU187" s="5"/>
      <c r="BIV187" s="5"/>
      <c r="BIW187" s="5"/>
      <c r="BIX187" s="5"/>
      <c r="BIY187" s="5"/>
      <c r="BIZ187" s="5"/>
      <c r="BJA187" s="5"/>
      <c r="BJB187" s="5"/>
      <c r="BJC187" s="5"/>
      <c r="BJD187" s="5"/>
      <c r="BJE187" s="5"/>
      <c r="BJF187" s="5"/>
      <c r="BJG187" s="5"/>
      <c r="BJH187" s="5"/>
      <c r="BJI187" s="5"/>
      <c r="BJJ187" s="5"/>
      <c r="BJK187" s="5"/>
      <c r="BJL187" s="5"/>
      <c r="BJM187" s="5"/>
      <c r="BJN187" s="5"/>
      <c r="BJO187" s="5"/>
      <c r="BJP187" s="5"/>
      <c r="BJQ187" s="5"/>
      <c r="BJR187" s="5"/>
      <c r="BJS187" s="5"/>
      <c r="BJT187" s="5"/>
      <c r="BJU187" s="5"/>
      <c r="BJV187" s="5"/>
      <c r="BJW187" s="5"/>
      <c r="BJX187" s="5"/>
      <c r="BJY187" s="5"/>
      <c r="BJZ187" s="5"/>
      <c r="BKA187" s="5"/>
      <c r="BKB187" s="5"/>
      <c r="BKC187" s="5"/>
      <c r="BKD187" s="5"/>
      <c r="BKE187" s="5"/>
      <c r="BKF187" s="5"/>
      <c r="BKG187" s="5"/>
      <c r="BKH187" s="5"/>
      <c r="BKI187" s="5"/>
      <c r="BKJ187" s="5"/>
      <c r="BKK187" s="5"/>
      <c r="BKL187" s="5"/>
      <c r="BKM187" s="5"/>
      <c r="BKN187" s="5"/>
      <c r="BKO187" s="5"/>
      <c r="BKP187" s="5"/>
      <c r="BKQ187" s="5"/>
      <c r="BKR187" s="5"/>
      <c r="BKS187" s="5"/>
      <c r="BKT187" s="5"/>
      <c r="BKU187" s="5"/>
      <c r="BKV187" s="5"/>
      <c r="BKW187" s="5"/>
      <c r="BKX187" s="5"/>
      <c r="BKY187" s="5"/>
      <c r="BKZ187" s="5"/>
      <c r="BLA187" s="5"/>
      <c r="BLB187" s="5"/>
      <c r="BLC187" s="5"/>
      <c r="BLD187" s="5"/>
      <c r="BLE187" s="5"/>
      <c r="BLF187" s="5"/>
      <c r="BLG187" s="5"/>
      <c r="BLH187" s="5"/>
      <c r="BLI187" s="5"/>
      <c r="BLJ187" s="5"/>
      <c r="BLK187" s="5"/>
      <c r="BLL187" s="5"/>
      <c r="BLM187" s="5"/>
      <c r="BLN187" s="5"/>
      <c r="BLO187" s="5"/>
      <c r="BLP187" s="5"/>
      <c r="BLQ187" s="5"/>
      <c r="BLR187" s="5"/>
      <c r="BLS187" s="5"/>
      <c r="BLT187" s="5"/>
      <c r="BLU187" s="5"/>
      <c r="BLV187" s="5"/>
      <c r="BLW187" s="5"/>
      <c r="BLX187" s="5"/>
      <c r="BLY187" s="5"/>
      <c r="BLZ187" s="5"/>
      <c r="BMA187" s="5"/>
      <c r="BMB187" s="5"/>
      <c r="BMC187" s="5"/>
      <c r="BMD187" s="5"/>
      <c r="BME187" s="5"/>
      <c r="BMF187" s="5"/>
      <c r="BMG187" s="5"/>
      <c r="BMH187" s="5"/>
      <c r="BMI187" s="5"/>
      <c r="BMJ187" s="5"/>
      <c r="BMK187" s="5"/>
      <c r="BML187" s="5"/>
      <c r="BMM187" s="5"/>
      <c r="BMN187" s="5"/>
      <c r="BMO187" s="5"/>
      <c r="BMP187" s="5"/>
      <c r="BMQ187" s="5"/>
      <c r="BMR187" s="5"/>
      <c r="BMS187" s="5"/>
      <c r="BMT187" s="5"/>
      <c r="BMU187" s="5"/>
      <c r="BMV187" s="5"/>
      <c r="BMW187" s="5"/>
      <c r="BMX187" s="5"/>
      <c r="BMY187" s="5"/>
      <c r="BMZ187" s="5"/>
      <c r="BNA187" s="5"/>
      <c r="BNB187" s="5"/>
      <c r="BNC187" s="5"/>
      <c r="BND187" s="5"/>
      <c r="BNE187" s="5"/>
      <c r="BNF187" s="5"/>
      <c r="BNG187" s="5"/>
      <c r="BNH187" s="5"/>
      <c r="BNI187" s="5"/>
      <c r="BNJ187" s="5"/>
      <c r="BNK187" s="5"/>
      <c r="BNL187" s="5"/>
      <c r="BNM187" s="5"/>
      <c r="BNN187" s="5"/>
      <c r="BNO187" s="5"/>
      <c r="BNP187" s="5"/>
      <c r="BNQ187" s="5"/>
      <c r="BNR187" s="5"/>
      <c r="BNS187" s="5"/>
      <c r="BNT187" s="5"/>
      <c r="BNU187" s="5"/>
      <c r="BNV187" s="5"/>
      <c r="BNW187" s="5"/>
      <c r="BNX187" s="5"/>
      <c r="BNY187" s="5"/>
      <c r="BNZ187" s="5"/>
      <c r="BOA187" s="5"/>
      <c r="BOB187" s="5"/>
      <c r="BOC187" s="5"/>
      <c r="BOD187" s="5"/>
      <c r="BOE187" s="5"/>
      <c r="BOF187" s="5"/>
      <c r="BOG187" s="5"/>
      <c r="BOH187" s="5"/>
      <c r="BOI187" s="5"/>
      <c r="BOJ187" s="5"/>
      <c r="BOK187" s="5"/>
      <c r="BOL187" s="5"/>
      <c r="BOM187" s="5"/>
      <c r="BON187" s="5"/>
      <c r="BOO187" s="5"/>
      <c r="BOP187" s="5"/>
      <c r="BOQ187" s="5"/>
      <c r="BOR187" s="5"/>
      <c r="BOS187" s="5"/>
      <c r="BOT187" s="5"/>
      <c r="BOU187" s="5"/>
      <c r="BOV187" s="5"/>
      <c r="BOW187" s="5"/>
      <c r="BOX187" s="5"/>
      <c r="BOY187" s="5"/>
      <c r="BOZ187" s="5"/>
      <c r="BPA187" s="5"/>
      <c r="BPB187" s="5"/>
      <c r="BPC187" s="5"/>
      <c r="BPD187" s="5"/>
      <c r="BPE187" s="5"/>
      <c r="BPF187" s="5"/>
      <c r="BPG187" s="5"/>
      <c r="BPH187" s="5"/>
      <c r="BPI187" s="5"/>
      <c r="BPJ187" s="5"/>
      <c r="BPK187" s="5"/>
      <c r="BPL187" s="5"/>
      <c r="BPM187" s="5"/>
      <c r="BPN187" s="5"/>
      <c r="BPO187" s="5"/>
      <c r="BPP187" s="5"/>
      <c r="BPQ187" s="5"/>
      <c r="BPR187" s="5"/>
      <c r="BPS187" s="5"/>
      <c r="BPT187" s="5"/>
      <c r="BPU187" s="5"/>
      <c r="BPV187" s="5"/>
      <c r="BPW187" s="5"/>
      <c r="BPX187" s="5"/>
      <c r="BPY187" s="5"/>
      <c r="BPZ187" s="5"/>
      <c r="BQA187" s="5"/>
      <c r="BQB187" s="5"/>
      <c r="BQC187" s="5"/>
      <c r="BQD187" s="5"/>
      <c r="BQE187" s="5"/>
      <c r="BQF187" s="5"/>
      <c r="BQG187" s="5"/>
      <c r="BQH187" s="5"/>
      <c r="BQI187" s="5"/>
      <c r="BQJ187" s="5"/>
      <c r="BQK187" s="5"/>
      <c r="BQL187" s="5"/>
      <c r="BQM187" s="5"/>
      <c r="BQN187" s="5"/>
      <c r="BQO187" s="5"/>
      <c r="BQP187" s="5"/>
      <c r="BQQ187" s="5"/>
      <c r="BQR187" s="5"/>
      <c r="BQS187" s="5"/>
      <c r="BQT187" s="5"/>
      <c r="BQU187" s="5"/>
      <c r="BQV187" s="5"/>
      <c r="BQW187" s="5"/>
      <c r="BQX187" s="5"/>
      <c r="BQY187" s="5"/>
      <c r="BQZ187" s="5"/>
      <c r="BRA187" s="5"/>
      <c r="BRB187" s="5"/>
      <c r="BRC187" s="5"/>
      <c r="BRD187" s="5"/>
      <c r="BRE187" s="5"/>
      <c r="BRF187" s="5"/>
      <c r="BRG187" s="5"/>
      <c r="BRH187" s="5"/>
      <c r="BRI187" s="5"/>
      <c r="BRJ187" s="5"/>
      <c r="BRK187" s="5"/>
      <c r="BRL187" s="5"/>
      <c r="BRM187" s="5"/>
      <c r="BRN187" s="5"/>
      <c r="BRO187" s="5"/>
      <c r="BRP187" s="5"/>
      <c r="BRQ187" s="5"/>
      <c r="BRR187" s="5"/>
      <c r="BRS187" s="5"/>
      <c r="BRT187" s="5"/>
      <c r="BRU187" s="5"/>
      <c r="BRV187" s="5"/>
      <c r="BRW187" s="5"/>
      <c r="BRX187" s="5"/>
      <c r="BRY187" s="5"/>
      <c r="BRZ187" s="5"/>
      <c r="BSA187" s="5"/>
      <c r="BSB187" s="5"/>
      <c r="BSC187" s="5"/>
      <c r="BSD187" s="5"/>
      <c r="BSE187" s="5"/>
      <c r="BSF187" s="5"/>
      <c r="BSG187" s="5"/>
      <c r="BSH187" s="5"/>
      <c r="BSI187" s="5"/>
      <c r="BSJ187" s="5"/>
      <c r="BSK187" s="5"/>
      <c r="BSL187" s="5"/>
      <c r="BSM187" s="5"/>
      <c r="BSN187" s="5"/>
      <c r="BSO187" s="5"/>
      <c r="BSP187" s="5"/>
      <c r="BSQ187" s="5"/>
      <c r="BSR187" s="5"/>
      <c r="BSS187" s="5"/>
      <c r="BST187" s="5"/>
      <c r="BSU187" s="5"/>
      <c r="BSV187" s="5"/>
      <c r="BSW187" s="5"/>
      <c r="BSX187" s="5"/>
      <c r="BSY187" s="5"/>
      <c r="BSZ187" s="5"/>
      <c r="BTA187" s="5"/>
      <c r="BTB187" s="5"/>
      <c r="BTC187" s="5"/>
      <c r="BTD187" s="5"/>
      <c r="BTE187" s="5"/>
      <c r="BTF187" s="5"/>
      <c r="BTG187" s="5"/>
      <c r="BTH187" s="5"/>
      <c r="BTI187" s="5"/>
      <c r="BTJ187" s="5"/>
      <c r="BTK187" s="5"/>
      <c r="BTL187" s="5"/>
      <c r="BTM187" s="5"/>
      <c r="BTN187" s="5"/>
      <c r="BTO187" s="5"/>
      <c r="BTP187" s="5"/>
      <c r="BTQ187" s="5"/>
      <c r="BTR187" s="5"/>
      <c r="BTS187" s="5"/>
      <c r="BTT187" s="5"/>
      <c r="BTU187" s="5"/>
      <c r="BTV187" s="5"/>
      <c r="BTW187" s="5"/>
      <c r="BTX187" s="5"/>
      <c r="BTY187" s="5"/>
      <c r="BTZ187" s="5"/>
      <c r="BUA187" s="5"/>
      <c r="BUB187" s="5"/>
      <c r="BUC187" s="5"/>
      <c r="BUD187" s="5"/>
      <c r="BUE187" s="5"/>
      <c r="BUF187" s="5"/>
      <c r="BUG187" s="5"/>
      <c r="BUH187" s="5"/>
      <c r="BUI187" s="5"/>
      <c r="BUJ187" s="5"/>
      <c r="BUK187" s="5"/>
      <c r="BUL187" s="5"/>
      <c r="BUM187" s="5"/>
      <c r="BUN187" s="5"/>
      <c r="BUO187" s="5"/>
      <c r="BUP187" s="5"/>
      <c r="BUQ187" s="5"/>
      <c r="BUR187" s="5"/>
      <c r="BUS187" s="5"/>
      <c r="BUT187" s="5"/>
      <c r="BUU187" s="5"/>
      <c r="BUV187" s="5"/>
      <c r="BUW187" s="5"/>
      <c r="BUX187" s="5"/>
      <c r="BUY187" s="5"/>
      <c r="BUZ187" s="5"/>
      <c r="BVA187" s="5"/>
      <c r="BVB187" s="5"/>
      <c r="BVC187" s="5"/>
      <c r="BVD187" s="5"/>
      <c r="BVE187" s="5"/>
      <c r="BVF187" s="5"/>
      <c r="BVG187" s="5"/>
      <c r="BVH187" s="5"/>
      <c r="BVI187" s="5"/>
      <c r="BVJ187" s="5"/>
      <c r="BVK187" s="5"/>
      <c r="BVL187" s="5"/>
      <c r="BVM187" s="5"/>
      <c r="BVN187" s="5"/>
      <c r="BVO187" s="5"/>
      <c r="BVP187" s="5"/>
      <c r="BVQ187" s="5"/>
      <c r="BVR187" s="5"/>
      <c r="BVS187" s="5"/>
      <c r="BVT187" s="5"/>
      <c r="BVU187" s="5"/>
      <c r="BVV187" s="5"/>
      <c r="BVW187" s="5"/>
      <c r="BVX187" s="5"/>
      <c r="BVY187" s="5"/>
      <c r="BVZ187" s="5"/>
      <c r="BWA187" s="5"/>
      <c r="BWB187" s="5"/>
      <c r="BWC187" s="5"/>
      <c r="BWD187" s="5"/>
      <c r="BWE187" s="5"/>
      <c r="BWF187" s="5"/>
      <c r="BWG187" s="5"/>
      <c r="BWH187" s="5"/>
      <c r="BWI187" s="5"/>
      <c r="BWJ187" s="5"/>
      <c r="BWK187" s="5"/>
      <c r="BWL187" s="5"/>
      <c r="BWM187" s="5"/>
      <c r="BWN187" s="5"/>
      <c r="BWO187" s="5"/>
      <c r="BWP187" s="5"/>
      <c r="BWQ187" s="5"/>
      <c r="BWR187" s="5"/>
      <c r="BWS187" s="5"/>
      <c r="BWT187" s="5"/>
      <c r="BWU187" s="5"/>
      <c r="BWV187" s="5"/>
      <c r="BWW187" s="5"/>
      <c r="BWX187" s="5"/>
      <c r="BWY187" s="5"/>
      <c r="BWZ187" s="5"/>
      <c r="BXA187" s="5"/>
      <c r="BXB187" s="5"/>
      <c r="BXC187" s="5"/>
      <c r="BXD187" s="5"/>
      <c r="BXE187" s="5"/>
      <c r="BXF187" s="5"/>
      <c r="BXG187" s="5"/>
      <c r="BXH187" s="5"/>
      <c r="BXI187" s="5"/>
      <c r="BXJ187" s="5"/>
      <c r="BXK187" s="5"/>
      <c r="BXL187" s="5"/>
      <c r="BXM187" s="5"/>
      <c r="BXN187" s="5"/>
      <c r="BXO187" s="5"/>
      <c r="BXP187" s="5"/>
      <c r="BXQ187" s="5"/>
      <c r="BXR187" s="5"/>
      <c r="BXS187" s="5"/>
      <c r="BXT187" s="5"/>
      <c r="BXU187" s="5"/>
      <c r="BXV187" s="5"/>
      <c r="BXW187" s="5"/>
      <c r="BXX187" s="5"/>
      <c r="BXY187" s="5"/>
      <c r="BXZ187" s="5"/>
      <c r="BYA187" s="5"/>
      <c r="BYB187" s="5"/>
      <c r="BYC187" s="5"/>
      <c r="BYD187" s="5"/>
      <c r="BYE187" s="5"/>
      <c r="BYF187" s="5"/>
      <c r="BYG187" s="5"/>
      <c r="BYH187" s="5"/>
      <c r="BYI187" s="5"/>
      <c r="BYJ187" s="5"/>
      <c r="BYK187" s="5"/>
      <c r="BYL187" s="5"/>
      <c r="BYM187" s="5"/>
      <c r="BYN187" s="5"/>
      <c r="BYO187" s="5"/>
      <c r="BYP187" s="5"/>
      <c r="BYQ187" s="5"/>
      <c r="BYR187" s="5"/>
      <c r="BYS187" s="5"/>
      <c r="BYT187" s="5"/>
      <c r="BYU187" s="5"/>
      <c r="BYV187" s="5"/>
      <c r="BYW187" s="5"/>
      <c r="BYX187" s="5"/>
      <c r="BYY187" s="5"/>
      <c r="BYZ187" s="5"/>
      <c r="BZA187" s="5"/>
      <c r="BZB187" s="5"/>
      <c r="BZC187" s="5"/>
      <c r="BZD187" s="5"/>
      <c r="BZE187" s="5"/>
      <c r="BZF187" s="5"/>
      <c r="BZG187" s="5"/>
      <c r="BZH187" s="5"/>
      <c r="BZI187" s="5"/>
      <c r="BZJ187" s="5"/>
      <c r="BZK187" s="5"/>
      <c r="BZL187" s="5"/>
      <c r="BZM187" s="5"/>
      <c r="BZN187" s="5"/>
      <c r="BZO187" s="5"/>
      <c r="BZP187" s="5"/>
      <c r="BZQ187" s="5"/>
      <c r="BZR187" s="5"/>
      <c r="BZS187" s="5"/>
      <c r="BZT187" s="5"/>
      <c r="BZU187" s="5"/>
      <c r="BZV187" s="5"/>
      <c r="BZW187" s="5"/>
      <c r="BZX187" s="5"/>
      <c r="BZY187" s="5"/>
      <c r="BZZ187" s="5"/>
      <c r="CAA187" s="5"/>
      <c r="CAB187" s="5"/>
      <c r="CAC187" s="5"/>
      <c r="CAD187" s="5"/>
      <c r="CAE187" s="5"/>
      <c r="CAF187" s="5"/>
      <c r="CAG187" s="5"/>
      <c r="CAH187" s="5"/>
      <c r="CAI187" s="5"/>
      <c r="CAJ187" s="5"/>
      <c r="CAK187" s="5"/>
      <c r="CAL187" s="5"/>
      <c r="CAM187" s="5"/>
      <c r="CAN187" s="5"/>
      <c r="CAO187" s="5"/>
      <c r="CAP187" s="5"/>
      <c r="CAQ187" s="5"/>
      <c r="CAR187" s="5"/>
      <c r="CAS187" s="5"/>
      <c r="CAT187" s="5"/>
      <c r="CAU187" s="5"/>
      <c r="CAV187" s="5"/>
      <c r="CAW187" s="5"/>
      <c r="CAX187" s="5"/>
      <c r="CAY187" s="5"/>
      <c r="CAZ187" s="5"/>
      <c r="CBA187" s="5"/>
      <c r="CBB187" s="5"/>
      <c r="CBC187" s="5"/>
      <c r="CBD187" s="5"/>
      <c r="CBE187" s="5"/>
      <c r="CBF187" s="5"/>
      <c r="CBG187" s="5"/>
      <c r="CBH187" s="5"/>
      <c r="CBI187" s="5"/>
      <c r="CBJ187" s="5"/>
      <c r="CBK187" s="5"/>
      <c r="CBL187" s="5"/>
      <c r="CBM187" s="5"/>
      <c r="CBN187" s="5"/>
      <c r="CBO187" s="5"/>
      <c r="CBP187" s="5"/>
      <c r="CBQ187" s="5"/>
      <c r="CBR187" s="5"/>
      <c r="CBS187" s="5"/>
      <c r="CBT187" s="5"/>
      <c r="CBU187" s="5"/>
      <c r="CBV187" s="5"/>
      <c r="CBW187" s="5"/>
      <c r="CBX187" s="5"/>
      <c r="CBY187" s="5"/>
      <c r="CBZ187" s="5"/>
      <c r="CCA187" s="5"/>
      <c r="CCB187" s="5"/>
      <c r="CCC187" s="5"/>
      <c r="CCD187" s="5"/>
      <c r="CCE187" s="5"/>
      <c r="CCF187" s="5"/>
      <c r="CCG187" s="5"/>
      <c r="CCH187" s="5"/>
      <c r="CCI187" s="5"/>
      <c r="CCJ187" s="5"/>
      <c r="CCK187" s="5"/>
      <c r="CCL187" s="5"/>
      <c r="CCM187" s="5"/>
      <c r="CCN187" s="5"/>
      <c r="CCO187" s="5"/>
      <c r="CCP187" s="5"/>
      <c r="CCQ187" s="5"/>
      <c r="CCR187" s="5"/>
      <c r="CCS187" s="5"/>
      <c r="CCT187" s="5"/>
      <c r="CCU187" s="5"/>
      <c r="CCV187" s="5"/>
      <c r="CCW187" s="5"/>
      <c r="CCX187" s="5"/>
      <c r="CCY187" s="5"/>
      <c r="CCZ187" s="5"/>
      <c r="CDA187" s="5"/>
      <c r="CDB187" s="5"/>
      <c r="CDC187" s="5"/>
      <c r="CDD187" s="5"/>
      <c r="CDE187" s="5"/>
      <c r="CDF187" s="5"/>
      <c r="CDG187" s="5"/>
      <c r="CDH187" s="5"/>
      <c r="CDI187" s="5"/>
      <c r="CDJ187" s="5"/>
      <c r="CDK187" s="5"/>
      <c r="CDL187" s="5"/>
      <c r="CDM187" s="5"/>
      <c r="CDN187" s="5"/>
      <c r="CDO187" s="5"/>
      <c r="CDP187" s="5"/>
      <c r="CDQ187" s="5"/>
      <c r="CDR187" s="5"/>
      <c r="CDS187" s="5"/>
      <c r="CDT187" s="5"/>
      <c r="CDU187" s="5"/>
      <c r="CDV187" s="5"/>
      <c r="CDW187" s="5"/>
      <c r="CDX187" s="5"/>
      <c r="CDY187" s="5"/>
      <c r="CDZ187" s="5"/>
      <c r="CEA187" s="5"/>
      <c r="CEB187" s="5"/>
      <c r="CEC187" s="5"/>
      <c r="CED187" s="5"/>
      <c r="CEE187" s="5"/>
      <c r="CEF187" s="5"/>
      <c r="CEG187" s="5"/>
      <c r="CEH187" s="5"/>
      <c r="CEI187" s="5"/>
      <c r="CEJ187" s="5"/>
      <c r="CEK187" s="5"/>
      <c r="CEL187" s="5"/>
      <c r="CEM187" s="5"/>
      <c r="CEN187" s="5"/>
      <c r="CEO187" s="5"/>
      <c r="CEP187" s="5"/>
      <c r="CEQ187" s="5"/>
      <c r="CER187" s="5"/>
      <c r="CES187" s="5"/>
      <c r="CET187" s="5"/>
      <c r="CEU187" s="5"/>
      <c r="CEV187" s="5"/>
      <c r="CEW187" s="5"/>
      <c r="CEX187" s="5"/>
      <c r="CEY187" s="5"/>
      <c r="CEZ187" s="5"/>
      <c r="CFA187" s="5"/>
      <c r="CFB187" s="5"/>
      <c r="CFC187" s="5"/>
      <c r="CFD187" s="5"/>
      <c r="CFE187" s="5"/>
      <c r="CFF187" s="5"/>
      <c r="CFG187" s="5"/>
      <c r="CFH187" s="5"/>
      <c r="CFI187" s="5"/>
      <c r="CFJ187" s="5"/>
      <c r="CFK187" s="5"/>
      <c r="CFL187" s="5"/>
      <c r="CFM187" s="5"/>
      <c r="CFN187" s="5"/>
      <c r="CFO187" s="5"/>
      <c r="CFP187" s="5"/>
      <c r="CFQ187" s="5"/>
      <c r="CFR187" s="5"/>
      <c r="CFS187" s="5"/>
      <c r="CFT187" s="5"/>
      <c r="CFU187" s="5"/>
      <c r="CFV187" s="5"/>
      <c r="CFW187" s="5"/>
      <c r="CFX187" s="5"/>
      <c r="CFY187" s="5"/>
      <c r="CFZ187" s="5"/>
      <c r="CGA187" s="5"/>
      <c r="CGB187" s="5"/>
      <c r="CGC187" s="5"/>
      <c r="CGD187" s="5"/>
      <c r="CGE187" s="5"/>
      <c r="CGF187" s="5"/>
      <c r="CGG187" s="5"/>
      <c r="CGH187" s="5"/>
      <c r="CGI187" s="5"/>
      <c r="CGJ187" s="5"/>
      <c r="CGK187" s="5"/>
      <c r="CGL187" s="5"/>
      <c r="CGM187" s="5"/>
      <c r="CGN187" s="5"/>
      <c r="CGO187" s="5"/>
      <c r="CGP187" s="5"/>
      <c r="CGQ187" s="5"/>
      <c r="CGR187" s="5"/>
      <c r="CGS187" s="5"/>
      <c r="CGT187" s="5"/>
      <c r="CGU187" s="5"/>
      <c r="CGV187" s="5"/>
      <c r="CGW187" s="5"/>
      <c r="CGX187" s="5"/>
      <c r="CGY187" s="5"/>
      <c r="CGZ187" s="5"/>
      <c r="CHA187" s="5"/>
      <c r="CHB187" s="5"/>
      <c r="CHC187" s="5"/>
      <c r="CHD187" s="5"/>
      <c r="CHE187" s="5"/>
      <c r="CHF187" s="5"/>
      <c r="CHG187" s="5"/>
      <c r="CHH187" s="5"/>
      <c r="CHI187" s="5"/>
      <c r="CHJ187" s="5"/>
      <c r="CHK187" s="5"/>
      <c r="CHL187" s="5"/>
      <c r="CHM187" s="5"/>
      <c r="CHN187" s="5"/>
      <c r="CHO187" s="5"/>
      <c r="CHP187" s="5"/>
      <c r="CHQ187" s="5"/>
      <c r="CHR187" s="5"/>
      <c r="CHS187" s="5"/>
      <c r="CHT187" s="5"/>
      <c r="CHU187" s="5"/>
      <c r="CHV187" s="5"/>
      <c r="CHW187" s="5"/>
      <c r="CHX187" s="5"/>
      <c r="CHY187" s="5"/>
      <c r="CHZ187" s="5"/>
      <c r="CIA187" s="5"/>
      <c r="CIB187" s="5"/>
      <c r="CIC187" s="5"/>
      <c r="CID187" s="5"/>
      <c r="CIE187" s="5"/>
      <c r="CIF187" s="5"/>
      <c r="CIG187" s="5"/>
      <c r="CIH187" s="5"/>
      <c r="CII187" s="5"/>
      <c r="CIJ187" s="5"/>
      <c r="CIK187" s="5"/>
      <c r="CIL187" s="5"/>
      <c r="CIM187" s="5"/>
      <c r="CIN187" s="5"/>
      <c r="CIO187" s="5"/>
      <c r="CIP187" s="5"/>
      <c r="CIQ187" s="5"/>
      <c r="CIR187" s="5"/>
      <c r="CIS187" s="5"/>
      <c r="CIT187" s="5"/>
      <c r="CIU187" s="5"/>
      <c r="CIV187" s="5"/>
      <c r="CIW187" s="5"/>
      <c r="CIX187" s="5"/>
      <c r="CIY187" s="5"/>
      <c r="CIZ187" s="5"/>
      <c r="CJA187" s="5"/>
      <c r="CJB187" s="5"/>
      <c r="CJC187" s="5"/>
      <c r="CJD187" s="5"/>
      <c r="CJE187" s="5"/>
      <c r="CJF187" s="5"/>
      <c r="CJG187" s="5"/>
      <c r="CJH187" s="5"/>
      <c r="CJI187" s="5"/>
      <c r="CJJ187" s="5"/>
      <c r="CJK187" s="5"/>
      <c r="CJL187" s="5"/>
      <c r="CJM187" s="5"/>
      <c r="CJN187" s="5"/>
      <c r="CJO187" s="5"/>
      <c r="CJP187" s="5"/>
      <c r="CJQ187" s="5"/>
      <c r="CJR187" s="5"/>
      <c r="CJS187" s="5"/>
      <c r="CJT187" s="5"/>
      <c r="CJU187" s="5"/>
      <c r="CJV187" s="5"/>
      <c r="CJW187" s="5"/>
      <c r="CJX187" s="5"/>
      <c r="CJY187" s="5"/>
      <c r="CJZ187" s="5"/>
      <c r="CKA187" s="5"/>
      <c r="CKB187" s="5"/>
      <c r="CKC187" s="5"/>
      <c r="CKD187" s="5"/>
      <c r="CKE187" s="5"/>
      <c r="CKF187" s="5"/>
      <c r="CKG187" s="5"/>
      <c r="CKH187" s="5"/>
      <c r="CKI187" s="5"/>
      <c r="CKJ187" s="5"/>
      <c r="CKK187" s="5"/>
      <c r="CKL187" s="5"/>
      <c r="CKM187" s="5"/>
      <c r="CKN187" s="5"/>
      <c r="CKO187" s="5"/>
      <c r="CKP187" s="5"/>
      <c r="CKQ187" s="5"/>
      <c r="CKR187" s="5"/>
      <c r="CKS187" s="5"/>
      <c r="CKT187" s="5"/>
      <c r="CKU187" s="5"/>
      <c r="CKV187" s="5"/>
      <c r="CKW187" s="5"/>
      <c r="CKX187" s="5"/>
      <c r="CKY187" s="5"/>
      <c r="CKZ187" s="5"/>
      <c r="CLA187" s="5"/>
      <c r="CLB187" s="5"/>
      <c r="CLC187" s="5"/>
      <c r="CLD187" s="5"/>
      <c r="CLE187" s="5"/>
      <c r="CLF187" s="5"/>
      <c r="CLG187" s="5"/>
      <c r="CLH187" s="5"/>
      <c r="CLI187" s="5"/>
      <c r="CLJ187" s="5"/>
      <c r="CLK187" s="5"/>
      <c r="CLL187" s="5"/>
      <c r="CLM187" s="5"/>
      <c r="CLN187" s="5"/>
      <c r="CLO187" s="5"/>
      <c r="CLP187" s="5"/>
      <c r="CLQ187" s="5"/>
      <c r="CLR187" s="5"/>
      <c r="CLS187" s="5"/>
      <c r="CLT187" s="5"/>
      <c r="CLU187" s="5"/>
      <c r="CLV187" s="5"/>
      <c r="CLW187" s="5"/>
      <c r="CLX187" s="5"/>
      <c r="CLY187" s="5"/>
      <c r="CLZ187" s="5"/>
      <c r="CMA187" s="5"/>
      <c r="CMB187" s="5"/>
      <c r="CMC187" s="5"/>
      <c r="CMD187" s="5"/>
      <c r="CME187" s="5"/>
      <c r="CMF187" s="5"/>
      <c r="CMG187" s="5"/>
      <c r="CMH187" s="5"/>
      <c r="CMI187" s="5"/>
      <c r="CMJ187" s="5"/>
      <c r="CMK187" s="5"/>
      <c r="CML187" s="5"/>
      <c r="CMM187" s="5"/>
      <c r="CMN187" s="5"/>
      <c r="CMO187" s="5"/>
      <c r="CMP187" s="5"/>
      <c r="CMQ187" s="5"/>
      <c r="CMR187" s="5"/>
      <c r="CMS187" s="5"/>
      <c r="CMT187" s="5"/>
      <c r="CMU187" s="5"/>
      <c r="CMV187" s="5"/>
      <c r="CMW187" s="5"/>
      <c r="CMX187" s="5"/>
      <c r="CMY187" s="5"/>
      <c r="CMZ187" s="5"/>
      <c r="CNA187" s="5"/>
      <c r="CNB187" s="5"/>
      <c r="CNC187" s="5"/>
      <c r="CND187" s="5"/>
      <c r="CNE187" s="5"/>
      <c r="CNF187" s="5"/>
      <c r="CNG187" s="5"/>
      <c r="CNH187" s="5"/>
      <c r="CNI187" s="5"/>
      <c r="CNJ187" s="5"/>
      <c r="CNK187" s="5"/>
      <c r="CNL187" s="5"/>
      <c r="CNM187" s="5"/>
      <c r="CNN187" s="5"/>
      <c r="CNO187" s="5"/>
      <c r="CNP187" s="5"/>
      <c r="CNQ187" s="5"/>
      <c r="CNR187" s="5"/>
      <c r="CNS187" s="5"/>
      <c r="CNT187" s="5"/>
      <c r="CNU187" s="5"/>
      <c r="CNV187" s="5"/>
      <c r="CNW187" s="5"/>
      <c r="CNX187" s="5"/>
      <c r="CNY187" s="5"/>
      <c r="CNZ187" s="5"/>
      <c r="COA187" s="5"/>
      <c r="COB187" s="5"/>
      <c r="COC187" s="5"/>
      <c r="COD187" s="5"/>
      <c r="COE187" s="5"/>
      <c r="COF187" s="5"/>
      <c r="COG187" s="5"/>
      <c r="COH187" s="5"/>
      <c r="COI187" s="5"/>
      <c r="COJ187" s="5"/>
      <c r="COK187" s="5"/>
      <c r="COL187" s="5"/>
      <c r="COM187" s="5"/>
      <c r="CON187" s="5"/>
      <c r="COO187" s="5"/>
      <c r="COP187" s="5"/>
      <c r="COQ187" s="5"/>
      <c r="COR187" s="5"/>
      <c r="COS187" s="5"/>
      <c r="COT187" s="5"/>
      <c r="COU187" s="5"/>
      <c r="COV187" s="5"/>
      <c r="COW187" s="5"/>
      <c r="COX187" s="5"/>
      <c r="COY187" s="5"/>
      <c r="COZ187" s="5"/>
      <c r="CPA187" s="5"/>
      <c r="CPB187" s="5"/>
      <c r="CPC187" s="5"/>
      <c r="CPD187" s="5"/>
      <c r="CPE187" s="5"/>
      <c r="CPF187" s="5"/>
      <c r="CPG187" s="5"/>
      <c r="CPH187" s="5"/>
      <c r="CPI187" s="5"/>
      <c r="CPJ187" s="5"/>
      <c r="CPK187" s="5"/>
      <c r="CPL187" s="5"/>
      <c r="CPM187" s="5"/>
      <c r="CPN187" s="5"/>
      <c r="CPO187" s="5"/>
      <c r="CPP187" s="5"/>
      <c r="CPQ187" s="5"/>
      <c r="CPR187" s="5"/>
      <c r="CPS187" s="5"/>
      <c r="CPT187" s="5"/>
      <c r="CPU187" s="5"/>
      <c r="CPV187" s="5"/>
      <c r="CPW187" s="5"/>
      <c r="CPX187" s="5"/>
      <c r="CPY187" s="5"/>
      <c r="CPZ187" s="5"/>
      <c r="CQA187" s="5"/>
      <c r="CQB187" s="5"/>
      <c r="CQC187" s="5"/>
      <c r="CQD187" s="5"/>
      <c r="CQE187" s="5"/>
      <c r="CQF187" s="5"/>
      <c r="CQG187" s="5"/>
      <c r="CQH187" s="5"/>
      <c r="CQI187" s="5"/>
      <c r="CQJ187" s="5"/>
      <c r="CQK187" s="5"/>
      <c r="CQL187" s="5"/>
      <c r="CQM187" s="5"/>
      <c r="CQN187" s="5"/>
      <c r="CQO187" s="5"/>
      <c r="CQP187" s="5"/>
      <c r="CQQ187" s="5"/>
      <c r="CQR187" s="5"/>
      <c r="CQS187" s="5"/>
      <c r="CQT187" s="5"/>
      <c r="CQU187" s="5"/>
      <c r="CQV187" s="5"/>
      <c r="CQW187" s="5"/>
      <c r="CQX187" s="5"/>
      <c r="CQY187" s="5"/>
      <c r="CQZ187" s="5"/>
      <c r="CRA187" s="5"/>
      <c r="CRB187" s="5"/>
      <c r="CRC187" s="5"/>
      <c r="CRD187" s="5"/>
      <c r="CRE187" s="5"/>
      <c r="CRF187" s="5"/>
      <c r="CRG187" s="5"/>
      <c r="CRH187" s="5"/>
      <c r="CRI187" s="5"/>
      <c r="CRJ187" s="5"/>
      <c r="CRK187" s="5"/>
      <c r="CRL187" s="5"/>
      <c r="CRM187" s="5"/>
      <c r="CRN187" s="5"/>
      <c r="CRO187" s="5"/>
      <c r="CRP187" s="5"/>
      <c r="CRQ187" s="5"/>
      <c r="CRR187" s="5"/>
      <c r="CRS187" s="5"/>
      <c r="CRT187" s="5"/>
      <c r="CRU187" s="5"/>
      <c r="CRV187" s="5"/>
      <c r="CRW187" s="5"/>
      <c r="CRX187" s="5"/>
      <c r="CRY187" s="5"/>
      <c r="CRZ187" s="5"/>
      <c r="CSA187" s="5"/>
      <c r="CSB187" s="5"/>
      <c r="CSC187" s="5"/>
      <c r="CSD187" s="5"/>
      <c r="CSE187" s="5"/>
      <c r="CSF187" s="5"/>
      <c r="CSG187" s="5"/>
      <c r="CSH187" s="5"/>
      <c r="CSI187" s="5"/>
      <c r="CSJ187" s="5"/>
      <c r="CSK187" s="5"/>
      <c r="CSL187" s="5"/>
      <c r="CSM187" s="5"/>
      <c r="CSN187" s="5"/>
      <c r="CSO187" s="5"/>
      <c r="CSP187" s="5"/>
      <c r="CSQ187" s="5"/>
      <c r="CSR187" s="5"/>
      <c r="CSS187" s="5"/>
      <c r="CST187" s="5"/>
      <c r="CSU187" s="5"/>
      <c r="CSV187" s="5"/>
      <c r="CSW187" s="5"/>
      <c r="CSX187" s="5"/>
      <c r="CSY187" s="5"/>
      <c r="CSZ187" s="5"/>
      <c r="CTA187" s="5"/>
      <c r="CTB187" s="5"/>
      <c r="CTC187" s="5"/>
      <c r="CTD187" s="5"/>
      <c r="CTE187" s="5"/>
      <c r="CTF187" s="5"/>
      <c r="CTG187" s="5"/>
      <c r="CTH187" s="5"/>
      <c r="CTI187" s="5"/>
      <c r="CTJ187" s="5"/>
      <c r="CTK187" s="5"/>
      <c r="CTL187" s="5"/>
    </row>
    <row r="188" s="6" customFormat="1" ht="18.75" spans="1:1024 1025:2560">
      <c r="A188" s="13"/>
      <c r="B188" s="14"/>
      <c r="C188" s="15"/>
      <c r="D188" s="16"/>
      <c r="E188" s="16"/>
      <c r="F188" s="24"/>
      <c r="G188" s="19"/>
      <c r="H188" s="16"/>
      <c r="I188" s="13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  <c r="GE188" s="5"/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5"/>
      <c r="GS188" s="5"/>
      <c r="GT188" s="5"/>
      <c r="GU188" s="5"/>
      <c r="GV188" s="5"/>
      <c r="GW188" s="5"/>
      <c r="GX188" s="5"/>
      <c r="GY188" s="5"/>
      <c r="GZ188" s="5"/>
      <c r="HA188" s="5"/>
      <c r="HB188" s="5"/>
      <c r="HC188" s="5"/>
      <c r="HD188" s="5"/>
      <c r="HE188" s="5"/>
      <c r="HF188" s="5"/>
      <c r="HG188" s="5"/>
      <c r="HH188" s="5"/>
      <c r="HI188" s="5"/>
      <c r="HJ188" s="5"/>
      <c r="HK188" s="5"/>
      <c r="HL188" s="5"/>
      <c r="HM188" s="5"/>
      <c r="HN188" s="5"/>
      <c r="HO188" s="5"/>
      <c r="HP188" s="5"/>
      <c r="HQ188" s="5"/>
      <c r="HR188" s="5"/>
      <c r="HS188" s="5"/>
      <c r="HT188" s="5"/>
      <c r="HU188" s="5"/>
      <c r="HV188" s="5"/>
      <c r="HW188" s="5"/>
      <c r="HX188" s="5"/>
      <c r="HY188" s="5"/>
      <c r="HZ188" s="5"/>
      <c r="IA188" s="5"/>
      <c r="IB188" s="5"/>
      <c r="IC188" s="5"/>
      <c r="ID188" s="5"/>
      <c r="IE188" s="5"/>
      <c r="IF188" s="5"/>
      <c r="IG188" s="5"/>
      <c r="IH188" s="5"/>
      <c r="II188" s="5"/>
      <c r="IJ188" s="5"/>
      <c r="IK188" s="5"/>
      <c r="IL188" s="5"/>
      <c r="IM188" s="5"/>
      <c r="IN188" s="5"/>
      <c r="IO188" s="5"/>
      <c r="IP188" s="5"/>
      <c r="IQ188" s="5"/>
      <c r="IR188" s="5"/>
      <c r="IS188" s="5"/>
      <c r="IT188" s="5"/>
      <c r="IU188" s="5"/>
      <c r="IV188" s="5"/>
      <c r="IW188" s="5"/>
      <c r="IX188" s="5"/>
      <c r="IY188" s="5"/>
      <c r="IZ188" s="5"/>
      <c r="JA188" s="5"/>
      <c r="JB188" s="5"/>
      <c r="JC188" s="5"/>
      <c r="JD188" s="5"/>
      <c r="JE188" s="5"/>
      <c r="JF188" s="5"/>
      <c r="JG188" s="5"/>
      <c r="JH188" s="5"/>
      <c r="JI188" s="5"/>
      <c r="JJ188" s="5"/>
      <c r="JK188" s="5"/>
      <c r="JL188" s="5"/>
      <c r="JM188" s="5"/>
      <c r="JN188" s="5"/>
      <c r="JO188" s="5"/>
      <c r="JP188" s="5"/>
      <c r="JQ188" s="5"/>
      <c r="JR188" s="5"/>
      <c r="JS188" s="5"/>
      <c r="JT188" s="5"/>
      <c r="JU188" s="5"/>
      <c r="JV188" s="5"/>
      <c r="JW188" s="5"/>
      <c r="JX188" s="5"/>
      <c r="JY188" s="5"/>
      <c r="JZ188" s="5"/>
      <c r="KA188" s="5"/>
      <c r="KB188" s="5"/>
      <c r="KC188" s="5"/>
      <c r="KD188" s="5"/>
      <c r="KE188" s="5"/>
      <c r="KF188" s="5"/>
      <c r="KG188" s="5"/>
      <c r="KH188" s="5"/>
      <c r="KI188" s="5"/>
      <c r="KJ188" s="5"/>
      <c r="KK188" s="5"/>
      <c r="KL188" s="5"/>
      <c r="KM188" s="5"/>
      <c r="KN188" s="5"/>
      <c r="KO188" s="5"/>
      <c r="KP188" s="5"/>
      <c r="KQ188" s="5"/>
      <c r="KR188" s="5"/>
      <c r="KS188" s="5"/>
      <c r="KT188" s="5"/>
      <c r="KU188" s="5"/>
      <c r="KV188" s="5"/>
      <c r="KW188" s="5"/>
      <c r="KX188" s="5"/>
      <c r="KY188" s="5"/>
      <c r="KZ188" s="5"/>
      <c r="LA188" s="5"/>
      <c r="LB188" s="5"/>
      <c r="LC188" s="5"/>
      <c r="LD188" s="5"/>
      <c r="LE188" s="5"/>
      <c r="LF188" s="5"/>
      <c r="LG188" s="5"/>
      <c r="LH188" s="5"/>
      <c r="LI188" s="5"/>
      <c r="LJ188" s="5"/>
      <c r="LK188" s="5"/>
      <c r="LL188" s="5"/>
      <c r="LM188" s="5"/>
      <c r="LN188" s="5"/>
      <c r="LO188" s="5"/>
      <c r="LP188" s="5"/>
      <c r="LQ188" s="5"/>
      <c r="LR188" s="5"/>
      <c r="LS188" s="5"/>
      <c r="LT188" s="5"/>
      <c r="LU188" s="5"/>
      <c r="LV188" s="5"/>
      <c r="LW188" s="5"/>
      <c r="LX188" s="5"/>
      <c r="LY188" s="5"/>
      <c r="LZ188" s="5"/>
      <c r="MA188" s="5"/>
      <c r="MB188" s="5"/>
      <c r="MC188" s="5"/>
      <c r="MD188" s="5"/>
      <c r="ME188" s="5"/>
      <c r="MF188" s="5"/>
      <c r="MG188" s="5"/>
      <c r="MH188" s="5"/>
      <c r="MI188" s="5"/>
      <c r="MJ188" s="5"/>
      <c r="MK188" s="5"/>
      <c r="ML188" s="5"/>
      <c r="MM188" s="5"/>
      <c r="MN188" s="5"/>
      <c r="MO188" s="5"/>
      <c r="MP188" s="5"/>
      <c r="MQ188" s="5"/>
      <c r="MR188" s="5"/>
      <c r="MS188" s="5"/>
      <c r="MT188" s="5"/>
      <c r="MU188" s="5"/>
      <c r="MV188" s="5"/>
      <c r="MW188" s="5"/>
      <c r="MX188" s="5"/>
      <c r="MY188" s="5"/>
      <c r="MZ188" s="5"/>
      <c r="NA188" s="5"/>
      <c r="NB188" s="5"/>
      <c r="NC188" s="5"/>
      <c r="ND188" s="5"/>
      <c r="NE188" s="5"/>
      <c r="NF188" s="5"/>
      <c r="NG188" s="5"/>
      <c r="NH188" s="5"/>
      <c r="NI188" s="5"/>
      <c r="NJ188" s="5"/>
      <c r="NK188" s="5"/>
      <c r="NL188" s="5"/>
      <c r="NM188" s="5"/>
      <c r="NN188" s="5"/>
      <c r="NO188" s="5"/>
      <c r="NP188" s="5"/>
      <c r="NQ188" s="5"/>
      <c r="NR188" s="5"/>
      <c r="NS188" s="5"/>
      <c r="NT188" s="5"/>
      <c r="NU188" s="5"/>
      <c r="NV188" s="5"/>
      <c r="NW188" s="5"/>
      <c r="NX188" s="5"/>
      <c r="NY188" s="5"/>
      <c r="NZ188" s="5"/>
      <c r="OA188" s="5"/>
      <c r="OB188" s="5"/>
      <c r="OC188" s="5"/>
      <c r="OD188" s="5"/>
      <c r="OE188" s="5"/>
      <c r="OF188" s="5"/>
      <c r="OG188" s="5"/>
      <c r="OH188" s="5"/>
      <c r="OI188" s="5"/>
      <c r="OJ188" s="5"/>
      <c r="OK188" s="5"/>
      <c r="OL188" s="5"/>
      <c r="OM188" s="5"/>
      <c r="ON188" s="5"/>
      <c r="OO188" s="5"/>
      <c r="OP188" s="5"/>
      <c r="OQ188" s="5"/>
      <c r="OR188" s="5"/>
      <c r="OS188" s="5"/>
      <c r="OT188" s="5"/>
      <c r="OU188" s="5"/>
      <c r="OV188" s="5"/>
      <c r="OW188" s="5"/>
      <c r="OX188" s="5"/>
      <c r="OY188" s="5"/>
      <c r="OZ188" s="5"/>
      <c r="PA188" s="5"/>
      <c r="PB188" s="5"/>
      <c r="PC188" s="5"/>
      <c r="PD188" s="5"/>
      <c r="PE188" s="5"/>
      <c r="PF188" s="5"/>
      <c r="PG188" s="5"/>
      <c r="PH188" s="5"/>
      <c r="PI188" s="5"/>
      <c r="PJ188" s="5"/>
      <c r="PK188" s="5"/>
      <c r="PL188" s="5"/>
      <c r="PM188" s="5"/>
      <c r="PN188" s="5"/>
      <c r="PO188" s="5"/>
      <c r="PP188" s="5"/>
      <c r="PQ188" s="5"/>
      <c r="PR188" s="5"/>
      <c r="PS188" s="5"/>
      <c r="PT188" s="5"/>
      <c r="PU188" s="5"/>
      <c r="PV188" s="5"/>
      <c r="PW188" s="5"/>
      <c r="PX188" s="5"/>
      <c r="PY188" s="5"/>
      <c r="PZ188" s="5"/>
      <c r="QA188" s="5"/>
      <c r="QB188" s="5"/>
      <c r="QC188" s="5"/>
      <c r="QD188" s="5"/>
      <c r="QE188" s="5"/>
      <c r="QF188" s="5"/>
      <c r="QG188" s="5"/>
      <c r="QH188" s="5"/>
      <c r="QI188" s="5"/>
      <c r="QJ188" s="5"/>
      <c r="QK188" s="5"/>
      <c r="QL188" s="5"/>
      <c r="QM188" s="5"/>
      <c r="QN188" s="5"/>
      <c r="QO188" s="5"/>
      <c r="QP188" s="5"/>
      <c r="QQ188" s="5"/>
      <c r="QR188" s="5"/>
      <c r="QS188" s="5"/>
      <c r="QT188" s="5"/>
      <c r="QU188" s="5"/>
      <c r="QV188" s="5"/>
      <c r="QW188" s="5"/>
      <c r="QX188" s="5"/>
      <c r="QY188" s="5"/>
      <c r="QZ188" s="5"/>
      <c r="RA188" s="5"/>
      <c r="RB188" s="5"/>
      <c r="RC188" s="5"/>
      <c r="RD188" s="5"/>
      <c r="RE188" s="5"/>
      <c r="RF188" s="5"/>
      <c r="RG188" s="5"/>
      <c r="RH188" s="5"/>
      <c r="RI188" s="5"/>
      <c r="RJ188" s="5"/>
      <c r="RK188" s="5"/>
      <c r="RL188" s="5"/>
      <c r="RM188" s="5"/>
      <c r="RN188" s="5"/>
      <c r="RO188" s="5"/>
      <c r="RP188" s="5"/>
      <c r="RQ188" s="5"/>
      <c r="RR188" s="5"/>
      <c r="RS188" s="5"/>
      <c r="RT188" s="5"/>
      <c r="RU188" s="5"/>
      <c r="RV188" s="5"/>
      <c r="RW188" s="5"/>
      <c r="RX188" s="5"/>
      <c r="RY188" s="5"/>
      <c r="RZ188" s="5"/>
      <c r="SA188" s="5"/>
      <c r="SB188" s="5"/>
      <c r="SC188" s="5"/>
      <c r="SD188" s="5"/>
      <c r="SE188" s="5"/>
      <c r="SF188" s="5"/>
      <c r="SG188" s="5"/>
      <c r="SH188" s="5"/>
      <c r="SI188" s="5"/>
      <c r="SJ188" s="5"/>
      <c r="SK188" s="5"/>
      <c r="SL188" s="5"/>
      <c r="SM188" s="5"/>
      <c r="SN188" s="5"/>
      <c r="SO188" s="5"/>
      <c r="SP188" s="5"/>
      <c r="SQ188" s="5"/>
      <c r="SR188" s="5"/>
      <c r="SS188" s="5"/>
      <c r="ST188" s="5"/>
      <c r="SU188" s="5"/>
      <c r="SV188" s="5"/>
      <c r="SW188" s="5"/>
      <c r="SX188" s="5"/>
      <c r="SY188" s="5"/>
      <c r="SZ188" s="5"/>
      <c r="TA188" s="5"/>
      <c r="TB188" s="5"/>
      <c r="TC188" s="5"/>
      <c r="TD188" s="5"/>
      <c r="TE188" s="5"/>
      <c r="TF188" s="5"/>
      <c r="TG188" s="5"/>
      <c r="TH188" s="5"/>
      <c r="TI188" s="5"/>
      <c r="TJ188" s="5"/>
      <c r="TK188" s="5"/>
      <c r="TL188" s="5"/>
      <c r="TM188" s="5"/>
      <c r="TN188" s="5"/>
      <c r="TO188" s="5"/>
      <c r="TP188" s="5"/>
      <c r="TQ188" s="5"/>
      <c r="TR188" s="5"/>
      <c r="TS188" s="5"/>
      <c r="TT188" s="5"/>
      <c r="TU188" s="5"/>
      <c r="TV188" s="5"/>
      <c r="TW188" s="5"/>
      <c r="TX188" s="5"/>
      <c r="TY188" s="5"/>
      <c r="TZ188" s="5"/>
      <c r="UA188" s="5"/>
      <c r="UB188" s="5"/>
      <c r="UC188" s="5"/>
      <c r="UD188" s="5"/>
      <c r="UE188" s="5"/>
      <c r="UF188" s="5"/>
      <c r="UG188" s="5"/>
      <c r="UH188" s="5"/>
      <c r="UI188" s="5"/>
      <c r="UJ188" s="5"/>
      <c r="UK188" s="5"/>
      <c r="UL188" s="5"/>
      <c r="UM188" s="5"/>
      <c r="UN188" s="5"/>
      <c r="UO188" s="5"/>
      <c r="UP188" s="5"/>
      <c r="UQ188" s="5"/>
      <c r="UR188" s="5"/>
      <c r="US188" s="5"/>
      <c r="UT188" s="5"/>
      <c r="UU188" s="5"/>
      <c r="UV188" s="5"/>
      <c r="UW188" s="5"/>
      <c r="UX188" s="5"/>
      <c r="UY188" s="5"/>
      <c r="UZ188" s="5"/>
      <c r="VA188" s="5"/>
      <c r="VB188" s="5"/>
      <c r="VC188" s="5"/>
      <c r="VD188" s="5"/>
      <c r="VE188" s="5"/>
      <c r="VF188" s="5"/>
      <c r="VG188" s="5"/>
      <c r="VH188" s="5"/>
      <c r="VI188" s="5"/>
      <c r="VJ188" s="5"/>
      <c r="VK188" s="5"/>
      <c r="VL188" s="5"/>
      <c r="VM188" s="5"/>
      <c r="VN188" s="5"/>
      <c r="VO188" s="5"/>
      <c r="VP188" s="5"/>
      <c r="VQ188" s="5"/>
      <c r="VR188" s="5"/>
      <c r="VS188" s="5"/>
      <c r="VT188" s="5"/>
      <c r="VU188" s="5"/>
      <c r="VV188" s="5"/>
      <c r="VW188" s="5"/>
      <c r="VX188" s="5"/>
      <c r="VY188" s="5"/>
      <c r="VZ188" s="5"/>
      <c r="WA188" s="5"/>
      <c r="WB188" s="5"/>
      <c r="WC188" s="5"/>
      <c r="WD188" s="5"/>
      <c r="WE188" s="5"/>
      <c r="WF188" s="5"/>
      <c r="WG188" s="5"/>
      <c r="WH188" s="5"/>
      <c r="WI188" s="5"/>
      <c r="WJ188" s="5"/>
      <c r="WK188" s="5"/>
      <c r="WL188" s="5"/>
      <c r="WM188" s="5"/>
      <c r="WN188" s="5"/>
      <c r="WO188" s="5"/>
      <c r="WP188" s="5"/>
      <c r="WQ188" s="5"/>
      <c r="WR188" s="5"/>
      <c r="WS188" s="5"/>
      <c r="WT188" s="5"/>
      <c r="WU188" s="5"/>
      <c r="WV188" s="5"/>
      <c r="WW188" s="5"/>
      <c r="WX188" s="5"/>
      <c r="WY188" s="5"/>
      <c r="WZ188" s="5"/>
      <c r="XA188" s="5"/>
      <c r="XB188" s="5"/>
      <c r="XC188" s="5"/>
      <c r="XD188" s="5"/>
      <c r="XE188" s="5"/>
      <c r="XF188" s="5"/>
      <c r="XG188" s="5"/>
      <c r="XH188" s="5"/>
      <c r="XI188" s="5"/>
      <c r="XJ188" s="5"/>
      <c r="XK188" s="5"/>
      <c r="XL188" s="5"/>
      <c r="XM188" s="5"/>
      <c r="XN188" s="5"/>
      <c r="XO188" s="5"/>
      <c r="XP188" s="5"/>
      <c r="XQ188" s="5"/>
      <c r="XR188" s="5"/>
      <c r="XS188" s="5"/>
      <c r="XT188" s="5"/>
      <c r="XU188" s="5"/>
      <c r="XV188" s="5"/>
      <c r="XW188" s="5"/>
      <c r="XX188" s="5"/>
      <c r="XY188" s="5"/>
      <c r="XZ188" s="5"/>
      <c r="YA188" s="5"/>
      <c r="YB188" s="5"/>
      <c r="YC188" s="5"/>
      <c r="YD188" s="5"/>
      <c r="YE188" s="5"/>
      <c r="YF188" s="5"/>
      <c r="YG188" s="5"/>
      <c r="YH188" s="5"/>
      <c r="YI188" s="5"/>
      <c r="YJ188" s="5"/>
      <c r="YK188" s="5"/>
      <c r="YL188" s="5"/>
      <c r="YM188" s="5"/>
      <c r="YN188" s="5"/>
      <c r="YO188" s="5"/>
      <c r="YP188" s="5"/>
      <c r="YQ188" s="5"/>
      <c r="YR188" s="5"/>
      <c r="YS188" s="5"/>
      <c r="YT188" s="5"/>
      <c r="YU188" s="5"/>
      <c r="YV188" s="5"/>
      <c r="YW188" s="5"/>
      <c r="YX188" s="5"/>
      <c r="YY188" s="5"/>
      <c r="YZ188" s="5"/>
      <c r="ZA188" s="5"/>
      <c r="ZB188" s="5"/>
      <c r="ZC188" s="5"/>
      <c r="ZD188" s="5"/>
      <c r="ZE188" s="5"/>
      <c r="ZF188" s="5"/>
      <c r="ZG188" s="5"/>
      <c r="ZH188" s="5"/>
      <c r="ZI188" s="5"/>
      <c r="ZJ188" s="5"/>
      <c r="ZK188" s="5"/>
      <c r="ZL188" s="5"/>
      <c r="ZM188" s="5"/>
      <c r="ZN188" s="5"/>
      <c r="ZO188" s="5"/>
      <c r="ZP188" s="5"/>
      <c r="ZQ188" s="5"/>
      <c r="ZR188" s="5"/>
      <c r="ZS188" s="5"/>
      <c r="ZT188" s="5"/>
      <c r="ZU188" s="5"/>
      <c r="ZV188" s="5"/>
      <c r="ZW188" s="5"/>
      <c r="ZX188" s="5"/>
      <c r="ZY188" s="5"/>
      <c r="ZZ188" s="5"/>
      <c r="AAA188" s="5"/>
      <c r="AAB188" s="5"/>
      <c r="AAC188" s="5"/>
      <c r="AAD188" s="5"/>
      <c r="AAE188" s="5"/>
      <c r="AAF188" s="5"/>
      <c r="AAG188" s="5"/>
      <c r="AAH188" s="5"/>
      <c r="AAI188" s="5"/>
      <c r="AAJ188" s="5"/>
      <c r="AAK188" s="5"/>
      <c r="AAL188" s="5"/>
      <c r="AAM188" s="5"/>
      <c r="AAN188" s="5"/>
      <c r="AAO188" s="5"/>
      <c r="AAP188" s="5"/>
      <c r="AAQ188" s="5"/>
      <c r="AAR188" s="5"/>
      <c r="AAS188" s="5"/>
      <c r="AAT188" s="5"/>
      <c r="AAU188" s="5"/>
      <c r="AAV188" s="5"/>
      <c r="AAW188" s="5"/>
      <c r="AAX188" s="5"/>
      <c r="AAY188" s="5"/>
      <c r="AAZ188" s="5"/>
      <c r="ABA188" s="5"/>
      <c r="ABB188" s="5"/>
      <c r="ABC188" s="5"/>
      <c r="ABD188" s="5"/>
      <c r="ABE188" s="5"/>
      <c r="ABF188" s="5"/>
      <c r="ABG188" s="5"/>
      <c r="ABH188" s="5"/>
      <c r="ABI188" s="5"/>
      <c r="ABJ188" s="5"/>
      <c r="ABK188" s="5"/>
      <c r="ABL188" s="5"/>
      <c r="ABM188" s="5"/>
      <c r="ABN188" s="5"/>
      <c r="ABO188" s="5"/>
      <c r="ABP188" s="5"/>
      <c r="ABQ188" s="5"/>
      <c r="ABR188" s="5"/>
      <c r="ABS188" s="5"/>
      <c r="ABT188" s="5"/>
      <c r="ABU188" s="5"/>
      <c r="ABV188" s="5"/>
      <c r="ABW188" s="5"/>
      <c r="ABX188" s="5"/>
      <c r="ABY188" s="5"/>
      <c r="ABZ188" s="5"/>
      <c r="ACA188" s="5"/>
      <c r="ACB188" s="5"/>
      <c r="ACC188" s="5"/>
      <c r="ACD188" s="5"/>
      <c r="ACE188" s="5"/>
      <c r="ACF188" s="5"/>
      <c r="ACG188" s="5"/>
      <c r="ACH188" s="5"/>
      <c r="ACI188" s="5"/>
      <c r="ACJ188" s="5"/>
      <c r="ACK188" s="5"/>
      <c r="ACL188" s="5"/>
      <c r="ACM188" s="5"/>
      <c r="ACN188" s="5"/>
      <c r="ACO188" s="5"/>
      <c r="ACP188" s="5"/>
      <c r="ACQ188" s="5"/>
      <c r="ACR188" s="5"/>
      <c r="ACS188" s="5"/>
      <c r="ACT188" s="5"/>
      <c r="ACU188" s="5"/>
      <c r="ACV188" s="5"/>
      <c r="ACW188" s="5"/>
      <c r="ACX188" s="5"/>
      <c r="ACY188" s="5"/>
      <c r="ACZ188" s="5"/>
      <c r="ADA188" s="5"/>
      <c r="ADB188" s="5"/>
      <c r="ADC188" s="5"/>
      <c r="ADD188" s="5"/>
      <c r="ADE188" s="5"/>
      <c r="ADF188" s="5"/>
      <c r="ADG188" s="5"/>
      <c r="ADH188" s="5"/>
      <c r="ADI188" s="5"/>
      <c r="ADJ188" s="5"/>
      <c r="ADK188" s="5"/>
      <c r="ADL188" s="5"/>
      <c r="ADM188" s="5"/>
      <c r="ADN188" s="5"/>
      <c r="ADO188" s="5"/>
      <c r="ADP188" s="5"/>
      <c r="ADQ188" s="5"/>
      <c r="ADR188" s="5"/>
      <c r="ADS188" s="5"/>
      <c r="ADT188" s="5"/>
      <c r="ADU188" s="5"/>
      <c r="ADV188" s="5"/>
      <c r="ADW188" s="5"/>
      <c r="ADX188" s="5"/>
      <c r="ADY188" s="5"/>
      <c r="ADZ188" s="5"/>
      <c r="AEA188" s="5"/>
      <c r="AEB188" s="5"/>
      <c r="AEC188" s="5"/>
      <c r="AED188" s="5"/>
      <c r="AEE188" s="5"/>
      <c r="AEF188" s="5"/>
      <c r="AEG188" s="5"/>
      <c r="AEH188" s="5"/>
      <c r="AEI188" s="5"/>
      <c r="AEJ188" s="5"/>
      <c r="AEK188" s="5"/>
      <c r="AEL188" s="5"/>
      <c r="AEM188" s="5"/>
      <c r="AEN188" s="5"/>
      <c r="AEO188" s="5"/>
      <c r="AEP188" s="5"/>
      <c r="AEQ188" s="5"/>
      <c r="AER188" s="5"/>
      <c r="AES188" s="5"/>
      <c r="AET188" s="5"/>
      <c r="AEU188" s="5"/>
      <c r="AEV188" s="5"/>
      <c r="AEW188" s="5"/>
      <c r="AEX188" s="5"/>
      <c r="AEY188" s="5"/>
      <c r="AEZ188" s="5"/>
      <c r="AFA188" s="5"/>
      <c r="AFB188" s="5"/>
      <c r="AFC188" s="5"/>
      <c r="AFD188" s="5"/>
      <c r="AFE188" s="5"/>
      <c r="AFF188" s="5"/>
      <c r="AFG188" s="5"/>
      <c r="AFH188" s="5"/>
      <c r="AFI188" s="5"/>
      <c r="AFJ188" s="5"/>
      <c r="AFK188" s="5"/>
      <c r="AFL188" s="5"/>
      <c r="AFM188" s="5"/>
      <c r="AFN188" s="5"/>
      <c r="AFO188" s="5"/>
      <c r="AFP188" s="5"/>
      <c r="AFQ188" s="5"/>
      <c r="AFR188" s="5"/>
      <c r="AFS188" s="5"/>
      <c r="AFT188" s="5"/>
      <c r="AFU188" s="5"/>
      <c r="AFV188" s="5"/>
      <c r="AFW188" s="5"/>
      <c r="AFX188" s="5"/>
      <c r="AFY188" s="5"/>
      <c r="AFZ188" s="5"/>
      <c r="AGA188" s="5"/>
      <c r="AGB188" s="5"/>
      <c r="AGC188" s="5"/>
      <c r="AGD188" s="5"/>
      <c r="AGE188" s="5"/>
      <c r="AGF188" s="5"/>
      <c r="AGG188" s="5"/>
      <c r="AGH188" s="5"/>
      <c r="AGI188" s="5"/>
      <c r="AGJ188" s="5"/>
      <c r="AGK188" s="5"/>
      <c r="AGL188" s="5"/>
      <c r="AGM188" s="5"/>
      <c r="AGN188" s="5"/>
      <c r="AGO188" s="5"/>
      <c r="AGP188" s="5"/>
      <c r="AGQ188" s="5"/>
      <c r="AGR188" s="5"/>
      <c r="AGS188" s="5"/>
      <c r="AGT188" s="5"/>
      <c r="AGU188" s="5"/>
      <c r="AGV188" s="5"/>
      <c r="AGW188" s="5"/>
      <c r="AGX188" s="5"/>
      <c r="AGY188" s="5"/>
      <c r="AGZ188" s="5"/>
      <c r="AHA188" s="5"/>
      <c r="AHB188" s="5"/>
      <c r="AHC188" s="5"/>
      <c r="AHD188" s="5"/>
      <c r="AHE188" s="5"/>
      <c r="AHF188" s="5"/>
      <c r="AHG188" s="5"/>
      <c r="AHH188" s="5"/>
      <c r="AHI188" s="5"/>
      <c r="AHJ188" s="5"/>
      <c r="AHK188" s="5"/>
      <c r="AHL188" s="5"/>
      <c r="AHM188" s="5"/>
      <c r="AHN188" s="5"/>
      <c r="AHO188" s="5"/>
      <c r="AHP188" s="5"/>
      <c r="AHQ188" s="5"/>
      <c r="AHR188" s="5"/>
      <c r="AHS188" s="5"/>
      <c r="AHT188" s="5"/>
      <c r="AHU188" s="5"/>
      <c r="AHV188" s="5"/>
      <c r="AHW188" s="5"/>
      <c r="AHX188" s="5"/>
      <c r="AHY188" s="5"/>
      <c r="AHZ188" s="5"/>
      <c r="AIA188" s="5"/>
      <c r="AIB188" s="5"/>
      <c r="AIC188" s="5"/>
      <c r="AID188" s="5"/>
      <c r="AIE188" s="5"/>
      <c r="AIF188" s="5"/>
      <c r="AIG188" s="5"/>
      <c r="AIH188" s="5"/>
      <c r="AII188" s="5"/>
      <c r="AIJ188" s="5"/>
      <c r="AIK188" s="5"/>
      <c r="AIL188" s="5"/>
      <c r="AIM188" s="5"/>
      <c r="AIN188" s="5"/>
      <c r="AIO188" s="5"/>
      <c r="AIP188" s="5"/>
      <c r="AIQ188" s="5"/>
      <c r="AIR188" s="5"/>
      <c r="AIS188" s="5"/>
      <c r="AIT188" s="5"/>
      <c r="AIU188" s="5"/>
      <c r="AIV188" s="5"/>
      <c r="AIW188" s="5"/>
      <c r="AIX188" s="5"/>
      <c r="AIY188" s="5"/>
      <c r="AIZ188" s="5"/>
      <c r="AJA188" s="5"/>
      <c r="AJB188" s="5"/>
      <c r="AJC188" s="5"/>
      <c r="AJD188" s="5"/>
      <c r="AJE188" s="5"/>
      <c r="AJF188" s="5"/>
      <c r="AJG188" s="5"/>
      <c r="AJH188" s="5"/>
      <c r="AJI188" s="5"/>
      <c r="AJJ188" s="5"/>
      <c r="AJK188" s="5"/>
      <c r="AJL188" s="5"/>
      <c r="AJM188" s="5"/>
      <c r="AJN188" s="5"/>
      <c r="AJO188" s="5"/>
      <c r="AJP188" s="5"/>
      <c r="AJQ188" s="5"/>
      <c r="AJR188" s="5"/>
      <c r="AJS188" s="5"/>
      <c r="AJT188" s="5"/>
      <c r="AJU188" s="5"/>
      <c r="AJV188" s="5"/>
      <c r="AJW188" s="5"/>
      <c r="AJX188" s="5"/>
      <c r="AJY188" s="5"/>
      <c r="AJZ188" s="5"/>
      <c r="AKA188" s="5"/>
      <c r="AKB188" s="5"/>
      <c r="AKC188" s="5"/>
      <c r="AKD188" s="5"/>
      <c r="AKE188" s="5"/>
      <c r="AKF188" s="5"/>
      <c r="AKG188" s="5"/>
      <c r="AKH188" s="5"/>
      <c r="AKI188" s="5"/>
      <c r="AKJ188" s="5"/>
      <c r="AKK188" s="5"/>
      <c r="AKL188" s="5"/>
      <c r="AKM188" s="5"/>
      <c r="AKN188" s="5"/>
      <c r="AKO188" s="5"/>
      <c r="AKP188" s="5"/>
      <c r="AKQ188" s="5"/>
      <c r="AKR188" s="5"/>
      <c r="AKS188" s="5"/>
      <c r="AKT188" s="5"/>
      <c r="AKU188" s="5"/>
      <c r="AKV188" s="5"/>
      <c r="AKW188" s="5"/>
      <c r="AKX188" s="5"/>
      <c r="AKY188" s="5"/>
      <c r="AKZ188" s="5"/>
      <c r="ALA188" s="5"/>
      <c r="ALB188" s="5"/>
      <c r="ALC188" s="5"/>
      <c r="ALD188" s="5"/>
      <c r="ALE188" s="5"/>
      <c r="ALF188" s="5"/>
      <c r="ALG188" s="5"/>
      <c r="ALH188" s="5"/>
      <c r="ALI188" s="5"/>
      <c r="ALJ188" s="5"/>
      <c r="ALK188" s="5"/>
      <c r="ALL188" s="5"/>
      <c r="ALM188" s="5"/>
      <c r="ALN188" s="5"/>
      <c r="ALO188" s="5"/>
      <c r="ALP188" s="5"/>
      <c r="ALQ188" s="5"/>
      <c r="ALR188" s="5"/>
      <c r="ALS188" s="5"/>
      <c r="ALT188" s="5"/>
      <c r="ALU188" s="5"/>
      <c r="ALV188" s="5"/>
      <c r="ALW188" s="5"/>
      <c r="ALX188" s="5"/>
      <c r="ALY188" s="5"/>
      <c r="ALZ188" s="5"/>
      <c r="AMA188" s="5"/>
      <c r="AMB188" s="5"/>
      <c r="AMC188" s="5"/>
      <c r="AMD188" s="5"/>
      <c r="AME188" s="5"/>
      <c r="AMF188" s="5"/>
      <c r="AMG188" s="5"/>
      <c r="AMH188" s="5"/>
      <c r="AMI188" s="5"/>
      <c r="AMJ188" s="5"/>
      <c r="AMK188" s="5"/>
      <c r="AML188" s="5"/>
      <c r="AMM188" s="5"/>
      <c r="AMN188" s="5"/>
      <c r="AMO188" s="5"/>
      <c r="AMP188" s="5"/>
      <c r="AMQ188" s="5"/>
      <c r="AMR188" s="5"/>
      <c r="AMS188" s="5"/>
      <c r="AMT188" s="5"/>
      <c r="AMU188" s="5"/>
      <c r="AMV188" s="5"/>
      <c r="AMW188" s="5"/>
      <c r="AMX188" s="5"/>
      <c r="AMY188" s="5"/>
      <c r="AMZ188" s="5"/>
      <c r="ANA188" s="5"/>
      <c r="ANB188" s="5"/>
      <c r="ANC188" s="5"/>
      <c r="AND188" s="5"/>
      <c r="ANE188" s="5"/>
      <c r="ANF188" s="5"/>
      <c r="ANG188" s="5"/>
      <c r="ANH188" s="5"/>
      <c r="ANI188" s="5"/>
      <c r="ANJ188" s="5"/>
      <c r="ANK188" s="5"/>
      <c r="ANL188" s="5"/>
      <c r="ANM188" s="5"/>
      <c r="ANN188" s="5"/>
      <c r="ANO188" s="5"/>
      <c r="ANP188" s="5"/>
      <c r="ANQ188" s="5"/>
      <c r="ANR188" s="5"/>
      <c r="ANS188" s="5"/>
      <c r="ANT188" s="5"/>
      <c r="ANU188" s="5"/>
      <c r="ANV188" s="5"/>
      <c r="ANW188" s="5"/>
      <c r="ANX188" s="5"/>
      <c r="ANY188" s="5"/>
      <c r="ANZ188" s="5"/>
      <c r="AOA188" s="5"/>
      <c r="AOB188" s="5"/>
      <c r="AOC188" s="5"/>
      <c r="AOD188" s="5"/>
      <c r="AOE188" s="5"/>
      <c r="AOF188" s="5"/>
      <c r="AOG188" s="5"/>
      <c r="AOH188" s="5"/>
      <c r="AOI188" s="5"/>
      <c r="AOJ188" s="5"/>
      <c r="AOK188" s="5"/>
      <c r="AOL188" s="5"/>
      <c r="AOM188" s="5"/>
      <c r="AON188" s="5"/>
      <c r="AOO188" s="5"/>
      <c r="AOP188" s="5"/>
      <c r="AOQ188" s="5"/>
      <c r="AOR188" s="5"/>
      <c r="AOS188" s="5"/>
      <c r="AOT188" s="5"/>
      <c r="AOU188" s="5"/>
      <c r="AOV188" s="5"/>
      <c r="AOW188" s="5"/>
      <c r="AOX188" s="5"/>
      <c r="AOY188" s="5"/>
      <c r="AOZ188" s="5"/>
      <c r="APA188" s="5"/>
      <c r="APB188" s="5"/>
      <c r="APC188" s="5"/>
      <c r="APD188" s="5"/>
      <c r="APE188" s="5"/>
      <c r="APF188" s="5"/>
      <c r="APG188" s="5"/>
      <c r="APH188" s="5"/>
      <c r="API188" s="5"/>
      <c r="APJ188" s="5"/>
      <c r="APK188" s="5"/>
      <c r="APL188" s="5"/>
      <c r="APM188" s="5"/>
      <c r="APN188" s="5"/>
      <c r="APO188" s="5"/>
      <c r="APP188" s="5"/>
      <c r="APQ188" s="5"/>
      <c r="APR188" s="5"/>
      <c r="APS188" s="5"/>
      <c r="APT188" s="5"/>
      <c r="APU188" s="5"/>
      <c r="APV188" s="5"/>
      <c r="APW188" s="5"/>
      <c r="APX188" s="5"/>
      <c r="APY188" s="5"/>
      <c r="APZ188" s="5"/>
      <c r="AQA188" s="5"/>
      <c r="AQB188" s="5"/>
      <c r="AQC188" s="5"/>
      <c r="AQD188" s="5"/>
      <c r="AQE188" s="5"/>
      <c r="AQF188" s="5"/>
      <c r="AQG188" s="5"/>
      <c r="AQH188" s="5"/>
      <c r="AQI188" s="5"/>
      <c r="AQJ188" s="5"/>
      <c r="AQK188" s="5"/>
      <c r="AQL188" s="5"/>
      <c r="AQM188" s="5"/>
      <c r="AQN188" s="5"/>
      <c r="AQO188" s="5"/>
      <c r="AQP188" s="5"/>
      <c r="AQQ188" s="5"/>
      <c r="AQR188" s="5"/>
      <c r="AQS188" s="5"/>
      <c r="AQT188" s="5"/>
      <c r="AQU188" s="5"/>
      <c r="AQV188" s="5"/>
      <c r="AQW188" s="5"/>
      <c r="AQX188" s="5"/>
      <c r="AQY188" s="5"/>
      <c r="AQZ188" s="5"/>
      <c r="ARA188" s="5"/>
      <c r="ARB188" s="5"/>
      <c r="ARC188" s="5"/>
      <c r="ARD188" s="5"/>
      <c r="ARE188" s="5"/>
      <c r="ARF188" s="5"/>
      <c r="ARG188" s="5"/>
      <c r="ARH188" s="5"/>
      <c r="ARI188" s="5"/>
      <c r="ARJ188" s="5"/>
      <c r="ARK188" s="5"/>
      <c r="ARL188" s="5"/>
      <c r="ARM188" s="5"/>
      <c r="ARN188" s="5"/>
      <c r="ARO188" s="5"/>
      <c r="ARP188" s="5"/>
      <c r="ARQ188" s="5"/>
      <c r="ARR188" s="5"/>
      <c r="ARS188" s="5"/>
      <c r="ART188" s="5"/>
      <c r="ARU188" s="5"/>
      <c r="ARV188" s="5"/>
      <c r="ARW188" s="5"/>
      <c r="ARX188" s="5"/>
      <c r="ARY188" s="5"/>
      <c r="ARZ188" s="5"/>
      <c r="ASA188" s="5"/>
      <c r="ASB188" s="5"/>
      <c r="ASC188" s="5"/>
      <c r="ASD188" s="5"/>
      <c r="ASE188" s="5"/>
      <c r="ASF188" s="5"/>
      <c r="ASG188" s="5"/>
      <c r="ASH188" s="5"/>
      <c r="ASI188" s="5"/>
      <c r="ASJ188" s="5"/>
      <c r="ASK188" s="5"/>
      <c r="ASL188" s="5"/>
      <c r="ASM188" s="5"/>
      <c r="ASN188" s="5"/>
      <c r="ASO188" s="5"/>
      <c r="ASP188" s="5"/>
      <c r="ASQ188" s="5"/>
      <c r="ASR188" s="5"/>
      <c r="ASS188" s="5"/>
      <c r="AST188" s="5"/>
      <c r="ASU188" s="5"/>
      <c r="ASV188" s="5"/>
      <c r="ASW188" s="5"/>
      <c r="ASX188" s="5"/>
      <c r="ASY188" s="5"/>
      <c r="ASZ188" s="5"/>
      <c r="ATA188" s="5"/>
      <c r="ATB188" s="5"/>
      <c r="ATC188" s="5"/>
      <c r="ATD188" s="5"/>
      <c r="ATE188" s="5"/>
      <c r="ATF188" s="5"/>
      <c r="ATG188" s="5"/>
      <c r="ATH188" s="5"/>
      <c r="ATI188" s="5"/>
      <c r="ATJ188" s="5"/>
      <c r="ATK188" s="5"/>
      <c r="ATL188" s="5"/>
      <c r="ATM188" s="5"/>
      <c r="ATN188" s="5"/>
      <c r="ATO188" s="5"/>
      <c r="ATP188" s="5"/>
      <c r="ATQ188" s="5"/>
      <c r="ATR188" s="5"/>
      <c r="ATS188" s="5"/>
      <c r="ATT188" s="5"/>
      <c r="ATU188" s="5"/>
      <c r="ATV188" s="5"/>
      <c r="ATW188" s="5"/>
      <c r="ATX188" s="5"/>
      <c r="ATY188" s="5"/>
      <c r="ATZ188" s="5"/>
      <c r="AUA188" s="5"/>
      <c r="AUB188" s="5"/>
      <c r="AUC188" s="5"/>
      <c r="AUD188" s="5"/>
      <c r="AUE188" s="5"/>
      <c r="AUF188" s="5"/>
      <c r="AUG188" s="5"/>
      <c r="AUH188" s="5"/>
      <c r="AUI188" s="5"/>
      <c r="AUJ188" s="5"/>
      <c r="AUK188" s="5"/>
      <c r="AUL188" s="5"/>
      <c r="AUM188" s="5"/>
      <c r="AUN188" s="5"/>
      <c r="AUO188" s="5"/>
      <c r="AUP188" s="5"/>
      <c r="AUQ188" s="5"/>
      <c r="AUR188" s="5"/>
      <c r="AUS188" s="5"/>
      <c r="AUT188" s="5"/>
      <c r="AUU188" s="5"/>
      <c r="AUV188" s="5"/>
      <c r="AUW188" s="5"/>
      <c r="AUX188" s="5"/>
      <c r="AUY188" s="5"/>
      <c r="AUZ188" s="5"/>
      <c r="AVA188" s="5"/>
      <c r="AVB188" s="5"/>
      <c r="AVC188" s="5"/>
      <c r="AVD188" s="5"/>
      <c r="AVE188" s="5"/>
      <c r="AVF188" s="5"/>
      <c r="AVG188" s="5"/>
      <c r="AVH188" s="5"/>
      <c r="AVI188" s="5"/>
      <c r="AVJ188" s="5"/>
      <c r="AVK188" s="5"/>
      <c r="AVL188" s="5"/>
      <c r="AVM188" s="5"/>
      <c r="AVN188" s="5"/>
      <c r="AVO188" s="5"/>
      <c r="AVP188" s="5"/>
      <c r="AVQ188" s="5"/>
      <c r="AVR188" s="5"/>
      <c r="AVS188" s="5"/>
      <c r="AVT188" s="5"/>
      <c r="AVU188" s="5"/>
      <c r="AVV188" s="5"/>
      <c r="AVW188" s="5"/>
      <c r="AVX188" s="5"/>
      <c r="AVY188" s="5"/>
      <c r="AVZ188" s="5"/>
      <c r="AWA188" s="5"/>
      <c r="AWB188" s="5"/>
      <c r="AWC188" s="5"/>
      <c r="AWD188" s="5"/>
      <c r="AWE188" s="5"/>
      <c r="AWF188" s="5"/>
      <c r="AWG188" s="5"/>
      <c r="AWH188" s="5"/>
      <c r="AWI188" s="5"/>
      <c r="AWJ188" s="5"/>
      <c r="AWK188" s="5"/>
      <c r="AWL188" s="5"/>
      <c r="AWM188" s="5"/>
      <c r="AWN188" s="5"/>
      <c r="AWO188" s="5"/>
      <c r="AWP188" s="5"/>
      <c r="AWQ188" s="5"/>
      <c r="AWR188" s="5"/>
      <c r="AWS188" s="5"/>
      <c r="AWT188" s="5"/>
      <c r="AWU188" s="5"/>
      <c r="AWV188" s="5"/>
      <c r="AWW188" s="5"/>
      <c r="AWX188" s="5"/>
      <c r="AWY188" s="5"/>
      <c r="AWZ188" s="5"/>
      <c r="AXA188" s="5"/>
      <c r="AXB188" s="5"/>
      <c r="AXC188" s="5"/>
      <c r="AXD188" s="5"/>
      <c r="AXE188" s="5"/>
      <c r="AXF188" s="5"/>
      <c r="AXG188" s="5"/>
      <c r="AXH188" s="5"/>
      <c r="AXI188" s="5"/>
      <c r="AXJ188" s="5"/>
      <c r="AXK188" s="5"/>
      <c r="AXL188" s="5"/>
      <c r="AXM188" s="5"/>
      <c r="AXN188" s="5"/>
      <c r="AXO188" s="5"/>
      <c r="AXP188" s="5"/>
      <c r="AXQ188" s="5"/>
      <c r="AXR188" s="5"/>
      <c r="AXS188" s="5"/>
      <c r="AXT188" s="5"/>
      <c r="AXU188" s="5"/>
      <c r="AXV188" s="5"/>
      <c r="AXW188" s="5"/>
      <c r="AXX188" s="5"/>
      <c r="AXY188" s="5"/>
      <c r="AXZ188" s="5"/>
      <c r="AYA188" s="5"/>
      <c r="AYB188" s="5"/>
      <c r="AYC188" s="5"/>
      <c r="AYD188" s="5"/>
      <c r="AYE188" s="5"/>
      <c r="AYF188" s="5"/>
      <c r="AYG188" s="5"/>
      <c r="AYH188" s="5"/>
      <c r="AYI188" s="5"/>
      <c r="AYJ188" s="5"/>
      <c r="AYK188" s="5"/>
      <c r="AYL188" s="5"/>
      <c r="AYM188" s="5"/>
      <c r="AYN188" s="5"/>
      <c r="AYO188" s="5"/>
      <c r="AYP188" s="5"/>
      <c r="AYQ188" s="5"/>
      <c r="AYR188" s="5"/>
      <c r="AYS188" s="5"/>
      <c r="AYT188" s="5"/>
      <c r="AYU188" s="5"/>
      <c r="AYV188" s="5"/>
      <c r="AYW188" s="5"/>
      <c r="AYX188" s="5"/>
      <c r="AYY188" s="5"/>
      <c r="AYZ188" s="5"/>
      <c r="AZA188" s="5"/>
      <c r="AZB188" s="5"/>
      <c r="AZC188" s="5"/>
      <c r="AZD188" s="5"/>
      <c r="AZE188" s="5"/>
      <c r="AZF188" s="5"/>
      <c r="AZG188" s="5"/>
      <c r="AZH188" s="5"/>
      <c r="AZI188" s="5"/>
      <c r="AZJ188" s="5"/>
      <c r="AZK188" s="5"/>
      <c r="AZL188" s="5"/>
      <c r="AZM188" s="5"/>
      <c r="AZN188" s="5"/>
      <c r="AZO188" s="5"/>
      <c r="AZP188" s="5"/>
      <c r="AZQ188" s="5"/>
      <c r="AZR188" s="5"/>
      <c r="AZS188" s="5"/>
      <c r="AZT188" s="5"/>
      <c r="AZU188" s="5"/>
      <c r="AZV188" s="5"/>
      <c r="AZW188" s="5"/>
      <c r="AZX188" s="5"/>
      <c r="AZY188" s="5"/>
      <c r="AZZ188" s="5"/>
      <c r="BAA188" s="5"/>
      <c r="BAB188" s="5"/>
      <c r="BAC188" s="5"/>
      <c r="BAD188" s="5"/>
      <c r="BAE188" s="5"/>
      <c r="BAF188" s="5"/>
      <c r="BAG188" s="5"/>
      <c r="BAH188" s="5"/>
      <c r="BAI188" s="5"/>
      <c r="BAJ188" s="5"/>
      <c r="BAK188" s="5"/>
      <c r="BAL188" s="5"/>
      <c r="BAM188" s="5"/>
      <c r="BAN188" s="5"/>
      <c r="BAO188" s="5"/>
      <c r="BAP188" s="5"/>
      <c r="BAQ188" s="5"/>
      <c r="BAR188" s="5"/>
      <c r="BAS188" s="5"/>
      <c r="BAT188" s="5"/>
      <c r="BAU188" s="5"/>
      <c r="BAV188" s="5"/>
      <c r="BAW188" s="5"/>
      <c r="BAX188" s="5"/>
      <c r="BAY188" s="5"/>
      <c r="BAZ188" s="5"/>
      <c r="BBA188" s="5"/>
      <c r="BBB188" s="5"/>
      <c r="BBC188" s="5"/>
      <c r="BBD188" s="5"/>
      <c r="BBE188" s="5"/>
      <c r="BBF188" s="5"/>
      <c r="BBG188" s="5"/>
      <c r="BBH188" s="5"/>
      <c r="BBI188" s="5"/>
      <c r="BBJ188" s="5"/>
      <c r="BBK188" s="5"/>
      <c r="BBL188" s="5"/>
      <c r="BBM188" s="5"/>
      <c r="BBN188" s="5"/>
      <c r="BBO188" s="5"/>
      <c r="BBP188" s="5"/>
      <c r="BBQ188" s="5"/>
      <c r="BBR188" s="5"/>
      <c r="BBS188" s="5"/>
      <c r="BBT188" s="5"/>
      <c r="BBU188" s="5"/>
      <c r="BBV188" s="5"/>
      <c r="BBW188" s="5"/>
      <c r="BBX188" s="5"/>
      <c r="BBY188" s="5"/>
      <c r="BBZ188" s="5"/>
      <c r="BCA188" s="5"/>
      <c r="BCB188" s="5"/>
      <c r="BCC188" s="5"/>
      <c r="BCD188" s="5"/>
      <c r="BCE188" s="5"/>
      <c r="BCF188" s="5"/>
      <c r="BCG188" s="5"/>
      <c r="BCH188" s="5"/>
      <c r="BCI188" s="5"/>
      <c r="BCJ188" s="5"/>
      <c r="BCK188" s="5"/>
      <c r="BCL188" s="5"/>
      <c r="BCM188" s="5"/>
      <c r="BCN188" s="5"/>
      <c r="BCO188" s="5"/>
      <c r="BCP188" s="5"/>
      <c r="BCQ188" s="5"/>
      <c r="BCR188" s="5"/>
      <c r="BCS188" s="5"/>
      <c r="BCT188" s="5"/>
      <c r="BCU188" s="5"/>
      <c r="BCV188" s="5"/>
      <c r="BCW188" s="5"/>
      <c r="BCX188" s="5"/>
      <c r="BCY188" s="5"/>
      <c r="BCZ188" s="5"/>
      <c r="BDA188" s="5"/>
      <c r="BDB188" s="5"/>
      <c r="BDC188" s="5"/>
      <c r="BDD188" s="5"/>
      <c r="BDE188" s="5"/>
      <c r="BDF188" s="5"/>
      <c r="BDG188" s="5"/>
      <c r="BDH188" s="5"/>
      <c r="BDI188" s="5"/>
      <c r="BDJ188" s="5"/>
      <c r="BDK188" s="5"/>
      <c r="BDL188" s="5"/>
      <c r="BDM188" s="5"/>
      <c r="BDN188" s="5"/>
      <c r="BDO188" s="5"/>
      <c r="BDP188" s="5"/>
      <c r="BDQ188" s="5"/>
      <c r="BDR188" s="5"/>
      <c r="BDS188" s="5"/>
      <c r="BDT188" s="5"/>
      <c r="BDU188" s="5"/>
      <c r="BDV188" s="5"/>
      <c r="BDW188" s="5"/>
      <c r="BDX188" s="5"/>
      <c r="BDY188" s="5"/>
      <c r="BDZ188" s="5"/>
      <c r="BEA188" s="5"/>
      <c r="BEB188" s="5"/>
      <c r="BEC188" s="5"/>
      <c r="BED188" s="5"/>
      <c r="BEE188" s="5"/>
      <c r="BEF188" s="5"/>
      <c r="BEG188" s="5"/>
      <c r="BEH188" s="5"/>
      <c r="BEI188" s="5"/>
      <c r="BEJ188" s="5"/>
      <c r="BEK188" s="5"/>
      <c r="BEL188" s="5"/>
      <c r="BEM188" s="5"/>
      <c r="BEN188" s="5"/>
      <c r="BEO188" s="5"/>
      <c r="BEP188" s="5"/>
      <c r="BEQ188" s="5"/>
      <c r="BER188" s="5"/>
      <c r="BES188" s="5"/>
      <c r="BET188" s="5"/>
      <c r="BEU188" s="5"/>
      <c r="BEV188" s="5"/>
      <c r="BEW188" s="5"/>
      <c r="BEX188" s="5"/>
      <c r="BEY188" s="5"/>
      <c r="BEZ188" s="5"/>
      <c r="BFA188" s="5"/>
      <c r="BFB188" s="5"/>
      <c r="BFC188" s="5"/>
      <c r="BFD188" s="5"/>
      <c r="BFE188" s="5"/>
      <c r="BFF188" s="5"/>
      <c r="BFG188" s="5"/>
      <c r="BFH188" s="5"/>
      <c r="BFI188" s="5"/>
      <c r="BFJ188" s="5"/>
      <c r="BFK188" s="5"/>
      <c r="BFL188" s="5"/>
      <c r="BFM188" s="5"/>
      <c r="BFN188" s="5"/>
      <c r="BFO188" s="5"/>
      <c r="BFP188" s="5"/>
      <c r="BFQ188" s="5"/>
      <c r="BFR188" s="5"/>
      <c r="BFS188" s="5"/>
      <c r="BFT188" s="5"/>
      <c r="BFU188" s="5"/>
      <c r="BFV188" s="5"/>
      <c r="BFW188" s="5"/>
      <c r="BFX188" s="5"/>
      <c r="BFY188" s="5"/>
      <c r="BFZ188" s="5"/>
      <c r="BGA188" s="5"/>
      <c r="BGB188" s="5"/>
      <c r="BGC188" s="5"/>
      <c r="BGD188" s="5"/>
      <c r="BGE188" s="5"/>
      <c r="BGF188" s="5"/>
      <c r="BGG188" s="5"/>
      <c r="BGH188" s="5"/>
      <c r="BGI188" s="5"/>
      <c r="BGJ188" s="5"/>
      <c r="BGK188" s="5"/>
      <c r="BGL188" s="5"/>
      <c r="BGM188" s="5"/>
      <c r="BGN188" s="5"/>
      <c r="BGO188" s="5"/>
      <c r="BGP188" s="5"/>
      <c r="BGQ188" s="5"/>
      <c r="BGR188" s="5"/>
      <c r="BGS188" s="5"/>
      <c r="BGT188" s="5"/>
      <c r="BGU188" s="5"/>
      <c r="BGV188" s="5"/>
      <c r="BGW188" s="5"/>
      <c r="BGX188" s="5"/>
      <c r="BGY188" s="5"/>
      <c r="BGZ188" s="5"/>
      <c r="BHA188" s="5"/>
      <c r="BHB188" s="5"/>
      <c r="BHC188" s="5"/>
      <c r="BHD188" s="5"/>
      <c r="BHE188" s="5"/>
      <c r="BHF188" s="5"/>
      <c r="BHG188" s="5"/>
      <c r="BHH188" s="5"/>
      <c r="BHI188" s="5"/>
      <c r="BHJ188" s="5"/>
      <c r="BHK188" s="5"/>
      <c r="BHL188" s="5"/>
      <c r="BHM188" s="5"/>
      <c r="BHN188" s="5"/>
      <c r="BHO188" s="5"/>
      <c r="BHP188" s="5"/>
      <c r="BHQ188" s="5"/>
      <c r="BHR188" s="5"/>
      <c r="BHS188" s="5"/>
      <c r="BHT188" s="5"/>
      <c r="BHU188" s="5"/>
      <c r="BHV188" s="5"/>
      <c r="BHW188" s="5"/>
      <c r="BHX188" s="5"/>
      <c r="BHY188" s="5"/>
      <c r="BHZ188" s="5"/>
      <c r="BIA188" s="5"/>
      <c r="BIB188" s="5"/>
      <c r="BIC188" s="5"/>
      <c r="BID188" s="5"/>
      <c r="BIE188" s="5"/>
      <c r="BIF188" s="5"/>
      <c r="BIG188" s="5"/>
      <c r="BIH188" s="5"/>
      <c r="BII188" s="5"/>
      <c r="BIJ188" s="5"/>
      <c r="BIK188" s="5"/>
      <c r="BIL188" s="5"/>
      <c r="BIM188" s="5"/>
      <c r="BIN188" s="5"/>
      <c r="BIO188" s="5"/>
      <c r="BIP188" s="5"/>
      <c r="BIQ188" s="5"/>
      <c r="BIR188" s="5"/>
      <c r="BIS188" s="5"/>
      <c r="BIT188" s="5"/>
      <c r="BIU188" s="5"/>
      <c r="BIV188" s="5"/>
      <c r="BIW188" s="5"/>
      <c r="BIX188" s="5"/>
      <c r="BIY188" s="5"/>
      <c r="BIZ188" s="5"/>
      <c r="BJA188" s="5"/>
      <c r="BJB188" s="5"/>
      <c r="BJC188" s="5"/>
      <c r="BJD188" s="5"/>
      <c r="BJE188" s="5"/>
      <c r="BJF188" s="5"/>
      <c r="BJG188" s="5"/>
      <c r="BJH188" s="5"/>
      <c r="BJI188" s="5"/>
      <c r="BJJ188" s="5"/>
      <c r="BJK188" s="5"/>
      <c r="BJL188" s="5"/>
      <c r="BJM188" s="5"/>
      <c r="BJN188" s="5"/>
      <c r="BJO188" s="5"/>
      <c r="BJP188" s="5"/>
      <c r="BJQ188" s="5"/>
      <c r="BJR188" s="5"/>
      <c r="BJS188" s="5"/>
      <c r="BJT188" s="5"/>
      <c r="BJU188" s="5"/>
      <c r="BJV188" s="5"/>
      <c r="BJW188" s="5"/>
      <c r="BJX188" s="5"/>
      <c r="BJY188" s="5"/>
      <c r="BJZ188" s="5"/>
      <c r="BKA188" s="5"/>
      <c r="BKB188" s="5"/>
      <c r="BKC188" s="5"/>
      <c r="BKD188" s="5"/>
      <c r="BKE188" s="5"/>
      <c r="BKF188" s="5"/>
      <c r="BKG188" s="5"/>
      <c r="BKH188" s="5"/>
      <c r="BKI188" s="5"/>
      <c r="BKJ188" s="5"/>
      <c r="BKK188" s="5"/>
      <c r="BKL188" s="5"/>
      <c r="BKM188" s="5"/>
      <c r="BKN188" s="5"/>
      <c r="BKO188" s="5"/>
      <c r="BKP188" s="5"/>
      <c r="BKQ188" s="5"/>
      <c r="BKR188" s="5"/>
      <c r="BKS188" s="5"/>
      <c r="BKT188" s="5"/>
      <c r="BKU188" s="5"/>
      <c r="BKV188" s="5"/>
      <c r="BKW188" s="5"/>
      <c r="BKX188" s="5"/>
      <c r="BKY188" s="5"/>
      <c r="BKZ188" s="5"/>
      <c r="BLA188" s="5"/>
      <c r="BLB188" s="5"/>
      <c r="BLC188" s="5"/>
      <c r="BLD188" s="5"/>
      <c r="BLE188" s="5"/>
      <c r="BLF188" s="5"/>
      <c r="BLG188" s="5"/>
      <c r="BLH188" s="5"/>
      <c r="BLI188" s="5"/>
      <c r="BLJ188" s="5"/>
      <c r="BLK188" s="5"/>
      <c r="BLL188" s="5"/>
      <c r="BLM188" s="5"/>
      <c r="BLN188" s="5"/>
      <c r="BLO188" s="5"/>
      <c r="BLP188" s="5"/>
      <c r="BLQ188" s="5"/>
      <c r="BLR188" s="5"/>
      <c r="BLS188" s="5"/>
      <c r="BLT188" s="5"/>
      <c r="BLU188" s="5"/>
      <c r="BLV188" s="5"/>
      <c r="BLW188" s="5"/>
      <c r="BLX188" s="5"/>
      <c r="BLY188" s="5"/>
      <c r="BLZ188" s="5"/>
      <c r="BMA188" s="5"/>
      <c r="BMB188" s="5"/>
      <c r="BMC188" s="5"/>
      <c r="BMD188" s="5"/>
      <c r="BME188" s="5"/>
      <c r="BMF188" s="5"/>
      <c r="BMG188" s="5"/>
      <c r="BMH188" s="5"/>
      <c r="BMI188" s="5"/>
      <c r="BMJ188" s="5"/>
      <c r="BMK188" s="5"/>
      <c r="BML188" s="5"/>
      <c r="BMM188" s="5"/>
      <c r="BMN188" s="5"/>
      <c r="BMO188" s="5"/>
      <c r="BMP188" s="5"/>
      <c r="BMQ188" s="5"/>
      <c r="BMR188" s="5"/>
      <c r="BMS188" s="5"/>
      <c r="BMT188" s="5"/>
      <c r="BMU188" s="5"/>
      <c r="BMV188" s="5"/>
      <c r="BMW188" s="5"/>
      <c r="BMX188" s="5"/>
      <c r="BMY188" s="5"/>
      <c r="BMZ188" s="5"/>
      <c r="BNA188" s="5"/>
      <c r="BNB188" s="5"/>
      <c r="BNC188" s="5"/>
      <c r="BND188" s="5"/>
      <c r="BNE188" s="5"/>
      <c r="BNF188" s="5"/>
      <c r="BNG188" s="5"/>
      <c r="BNH188" s="5"/>
      <c r="BNI188" s="5"/>
      <c r="BNJ188" s="5"/>
      <c r="BNK188" s="5"/>
      <c r="BNL188" s="5"/>
      <c r="BNM188" s="5"/>
      <c r="BNN188" s="5"/>
      <c r="BNO188" s="5"/>
      <c r="BNP188" s="5"/>
      <c r="BNQ188" s="5"/>
      <c r="BNR188" s="5"/>
      <c r="BNS188" s="5"/>
      <c r="BNT188" s="5"/>
      <c r="BNU188" s="5"/>
      <c r="BNV188" s="5"/>
      <c r="BNW188" s="5"/>
      <c r="BNX188" s="5"/>
      <c r="BNY188" s="5"/>
      <c r="BNZ188" s="5"/>
      <c r="BOA188" s="5"/>
      <c r="BOB188" s="5"/>
      <c r="BOC188" s="5"/>
      <c r="BOD188" s="5"/>
      <c r="BOE188" s="5"/>
      <c r="BOF188" s="5"/>
      <c r="BOG188" s="5"/>
      <c r="BOH188" s="5"/>
      <c r="BOI188" s="5"/>
      <c r="BOJ188" s="5"/>
      <c r="BOK188" s="5"/>
      <c r="BOL188" s="5"/>
      <c r="BOM188" s="5"/>
      <c r="BON188" s="5"/>
      <c r="BOO188" s="5"/>
      <c r="BOP188" s="5"/>
      <c r="BOQ188" s="5"/>
      <c r="BOR188" s="5"/>
      <c r="BOS188" s="5"/>
      <c r="BOT188" s="5"/>
      <c r="BOU188" s="5"/>
      <c r="BOV188" s="5"/>
      <c r="BOW188" s="5"/>
      <c r="BOX188" s="5"/>
      <c r="BOY188" s="5"/>
      <c r="BOZ188" s="5"/>
      <c r="BPA188" s="5"/>
      <c r="BPB188" s="5"/>
      <c r="BPC188" s="5"/>
      <c r="BPD188" s="5"/>
      <c r="BPE188" s="5"/>
      <c r="BPF188" s="5"/>
      <c r="BPG188" s="5"/>
      <c r="BPH188" s="5"/>
      <c r="BPI188" s="5"/>
      <c r="BPJ188" s="5"/>
      <c r="BPK188" s="5"/>
      <c r="BPL188" s="5"/>
      <c r="BPM188" s="5"/>
      <c r="BPN188" s="5"/>
      <c r="BPO188" s="5"/>
      <c r="BPP188" s="5"/>
      <c r="BPQ188" s="5"/>
      <c r="BPR188" s="5"/>
      <c r="BPS188" s="5"/>
      <c r="BPT188" s="5"/>
      <c r="BPU188" s="5"/>
      <c r="BPV188" s="5"/>
      <c r="BPW188" s="5"/>
      <c r="BPX188" s="5"/>
      <c r="BPY188" s="5"/>
      <c r="BPZ188" s="5"/>
      <c r="BQA188" s="5"/>
      <c r="BQB188" s="5"/>
      <c r="BQC188" s="5"/>
      <c r="BQD188" s="5"/>
      <c r="BQE188" s="5"/>
      <c r="BQF188" s="5"/>
      <c r="BQG188" s="5"/>
      <c r="BQH188" s="5"/>
      <c r="BQI188" s="5"/>
      <c r="BQJ188" s="5"/>
      <c r="BQK188" s="5"/>
      <c r="BQL188" s="5"/>
      <c r="BQM188" s="5"/>
      <c r="BQN188" s="5"/>
      <c r="BQO188" s="5"/>
      <c r="BQP188" s="5"/>
      <c r="BQQ188" s="5"/>
      <c r="BQR188" s="5"/>
      <c r="BQS188" s="5"/>
      <c r="BQT188" s="5"/>
      <c r="BQU188" s="5"/>
      <c r="BQV188" s="5"/>
      <c r="BQW188" s="5"/>
      <c r="BQX188" s="5"/>
      <c r="BQY188" s="5"/>
      <c r="BQZ188" s="5"/>
      <c r="BRA188" s="5"/>
      <c r="BRB188" s="5"/>
      <c r="BRC188" s="5"/>
      <c r="BRD188" s="5"/>
      <c r="BRE188" s="5"/>
      <c r="BRF188" s="5"/>
      <c r="BRG188" s="5"/>
      <c r="BRH188" s="5"/>
      <c r="BRI188" s="5"/>
      <c r="BRJ188" s="5"/>
      <c r="BRK188" s="5"/>
      <c r="BRL188" s="5"/>
      <c r="BRM188" s="5"/>
      <c r="BRN188" s="5"/>
      <c r="BRO188" s="5"/>
      <c r="BRP188" s="5"/>
      <c r="BRQ188" s="5"/>
      <c r="BRR188" s="5"/>
      <c r="BRS188" s="5"/>
      <c r="BRT188" s="5"/>
      <c r="BRU188" s="5"/>
      <c r="BRV188" s="5"/>
      <c r="BRW188" s="5"/>
      <c r="BRX188" s="5"/>
      <c r="BRY188" s="5"/>
      <c r="BRZ188" s="5"/>
      <c r="BSA188" s="5"/>
      <c r="BSB188" s="5"/>
      <c r="BSC188" s="5"/>
      <c r="BSD188" s="5"/>
      <c r="BSE188" s="5"/>
      <c r="BSF188" s="5"/>
      <c r="BSG188" s="5"/>
      <c r="BSH188" s="5"/>
      <c r="BSI188" s="5"/>
      <c r="BSJ188" s="5"/>
      <c r="BSK188" s="5"/>
      <c r="BSL188" s="5"/>
      <c r="BSM188" s="5"/>
      <c r="BSN188" s="5"/>
      <c r="BSO188" s="5"/>
      <c r="BSP188" s="5"/>
      <c r="BSQ188" s="5"/>
      <c r="BSR188" s="5"/>
      <c r="BSS188" s="5"/>
      <c r="BST188" s="5"/>
      <c r="BSU188" s="5"/>
      <c r="BSV188" s="5"/>
      <c r="BSW188" s="5"/>
      <c r="BSX188" s="5"/>
      <c r="BSY188" s="5"/>
      <c r="BSZ188" s="5"/>
      <c r="BTA188" s="5"/>
      <c r="BTB188" s="5"/>
      <c r="BTC188" s="5"/>
      <c r="BTD188" s="5"/>
      <c r="BTE188" s="5"/>
      <c r="BTF188" s="5"/>
      <c r="BTG188" s="5"/>
      <c r="BTH188" s="5"/>
      <c r="BTI188" s="5"/>
      <c r="BTJ188" s="5"/>
      <c r="BTK188" s="5"/>
      <c r="BTL188" s="5"/>
      <c r="BTM188" s="5"/>
      <c r="BTN188" s="5"/>
      <c r="BTO188" s="5"/>
      <c r="BTP188" s="5"/>
      <c r="BTQ188" s="5"/>
      <c r="BTR188" s="5"/>
      <c r="BTS188" s="5"/>
      <c r="BTT188" s="5"/>
      <c r="BTU188" s="5"/>
      <c r="BTV188" s="5"/>
      <c r="BTW188" s="5"/>
      <c r="BTX188" s="5"/>
      <c r="BTY188" s="5"/>
      <c r="BTZ188" s="5"/>
      <c r="BUA188" s="5"/>
      <c r="BUB188" s="5"/>
      <c r="BUC188" s="5"/>
      <c r="BUD188" s="5"/>
      <c r="BUE188" s="5"/>
      <c r="BUF188" s="5"/>
      <c r="BUG188" s="5"/>
      <c r="BUH188" s="5"/>
      <c r="BUI188" s="5"/>
      <c r="BUJ188" s="5"/>
      <c r="BUK188" s="5"/>
      <c r="BUL188" s="5"/>
      <c r="BUM188" s="5"/>
      <c r="BUN188" s="5"/>
      <c r="BUO188" s="5"/>
      <c r="BUP188" s="5"/>
      <c r="BUQ188" s="5"/>
      <c r="BUR188" s="5"/>
      <c r="BUS188" s="5"/>
      <c r="BUT188" s="5"/>
      <c r="BUU188" s="5"/>
      <c r="BUV188" s="5"/>
      <c r="BUW188" s="5"/>
      <c r="BUX188" s="5"/>
      <c r="BUY188" s="5"/>
      <c r="BUZ188" s="5"/>
      <c r="BVA188" s="5"/>
      <c r="BVB188" s="5"/>
      <c r="BVC188" s="5"/>
      <c r="BVD188" s="5"/>
      <c r="BVE188" s="5"/>
      <c r="BVF188" s="5"/>
      <c r="BVG188" s="5"/>
      <c r="BVH188" s="5"/>
      <c r="BVI188" s="5"/>
      <c r="BVJ188" s="5"/>
      <c r="BVK188" s="5"/>
      <c r="BVL188" s="5"/>
      <c r="BVM188" s="5"/>
      <c r="BVN188" s="5"/>
      <c r="BVO188" s="5"/>
      <c r="BVP188" s="5"/>
      <c r="BVQ188" s="5"/>
      <c r="BVR188" s="5"/>
      <c r="BVS188" s="5"/>
      <c r="BVT188" s="5"/>
      <c r="BVU188" s="5"/>
      <c r="BVV188" s="5"/>
      <c r="BVW188" s="5"/>
      <c r="BVX188" s="5"/>
      <c r="BVY188" s="5"/>
      <c r="BVZ188" s="5"/>
      <c r="BWA188" s="5"/>
      <c r="BWB188" s="5"/>
      <c r="BWC188" s="5"/>
      <c r="BWD188" s="5"/>
      <c r="BWE188" s="5"/>
      <c r="BWF188" s="5"/>
      <c r="BWG188" s="5"/>
      <c r="BWH188" s="5"/>
      <c r="BWI188" s="5"/>
      <c r="BWJ188" s="5"/>
      <c r="BWK188" s="5"/>
      <c r="BWL188" s="5"/>
      <c r="BWM188" s="5"/>
      <c r="BWN188" s="5"/>
      <c r="BWO188" s="5"/>
      <c r="BWP188" s="5"/>
      <c r="BWQ188" s="5"/>
      <c r="BWR188" s="5"/>
      <c r="BWS188" s="5"/>
      <c r="BWT188" s="5"/>
      <c r="BWU188" s="5"/>
      <c r="BWV188" s="5"/>
      <c r="BWW188" s="5"/>
      <c r="BWX188" s="5"/>
      <c r="BWY188" s="5"/>
      <c r="BWZ188" s="5"/>
      <c r="BXA188" s="5"/>
      <c r="BXB188" s="5"/>
      <c r="BXC188" s="5"/>
      <c r="BXD188" s="5"/>
      <c r="BXE188" s="5"/>
      <c r="BXF188" s="5"/>
      <c r="BXG188" s="5"/>
      <c r="BXH188" s="5"/>
      <c r="BXI188" s="5"/>
      <c r="BXJ188" s="5"/>
      <c r="BXK188" s="5"/>
      <c r="BXL188" s="5"/>
      <c r="BXM188" s="5"/>
      <c r="BXN188" s="5"/>
      <c r="BXO188" s="5"/>
      <c r="BXP188" s="5"/>
      <c r="BXQ188" s="5"/>
      <c r="BXR188" s="5"/>
      <c r="BXS188" s="5"/>
      <c r="BXT188" s="5"/>
      <c r="BXU188" s="5"/>
      <c r="BXV188" s="5"/>
      <c r="BXW188" s="5"/>
      <c r="BXX188" s="5"/>
      <c r="BXY188" s="5"/>
      <c r="BXZ188" s="5"/>
      <c r="BYA188" s="5"/>
      <c r="BYB188" s="5"/>
      <c r="BYC188" s="5"/>
      <c r="BYD188" s="5"/>
      <c r="BYE188" s="5"/>
      <c r="BYF188" s="5"/>
      <c r="BYG188" s="5"/>
      <c r="BYH188" s="5"/>
      <c r="BYI188" s="5"/>
      <c r="BYJ188" s="5"/>
      <c r="BYK188" s="5"/>
      <c r="BYL188" s="5"/>
      <c r="BYM188" s="5"/>
      <c r="BYN188" s="5"/>
      <c r="BYO188" s="5"/>
      <c r="BYP188" s="5"/>
      <c r="BYQ188" s="5"/>
      <c r="BYR188" s="5"/>
      <c r="BYS188" s="5"/>
      <c r="BYT188" s="5"/>
      <c r="BYU188" s="5"/>
      <c r="BYV188" s="5"/>
      <c r="BYW188" s="5"/>
      <c r="BYX188" s="5"/>
      <c r="BYY188" s="5"/>
      <c r="BYZ188" s="5"/>
      <c r="BZA188" s="5"/>
      <c r="BZB188" s="5"/>
      <c r="BZC188" s="5"/>
      <c r="BZD188" s="5"/>
      <c r="BZE188" s="5"/>
      <c r="BZF188" s="5"/>
      <c r="BZG188" s="5"/>
      <c r="BZH188" s="5"/>
      <c r="BZI188" s="5"/>
      <c r="BZJ188" s="5"/>
      <c r="BZK188" s="5"/>
      <c r="BZL188" s="5"/>
      <c r="BZM188" s="5"/>
      <c r="BZN188" s="5"/>
      <c r="BZO188" s="5"/>
      <c r="BZP188" s="5"/>
      <c r="BZQ188" s="5"/>
      <c r="BZR188" s="5"/>
      <c r="BZS188" s="5"/>
      <c r="BZT188" s="5"/>
      <c r="BZU188" s="5"/>
      <c r="BZV188" s="5"/>
      <c r="BZW188" s="5"/>
      <c r="BZX188" s="5"/>
      <c r="BZY188" s="5"/>
      <c r="BZZ188" s="5"/>
      <c r="CAA188" s="5"/>
      <c r="CAB188" s="5"/>
      <c r="CAC188" s="5"/>
      <c r="CAD188" s="5"/>
      <c r="CAE188" s="5"/>
      <c r="CAF188" s="5"/>
      <c r="CAG188" s="5"/>
      <c r="CAH188" s="5"/>
      <c r="CAI188" s="5"/>
      <c r="CAJ188" s="5"/>
      <c r="CAK188" s="5"/>
      <c r="CAL188" s="5"/>
      <c r="CAM188" s="5"/>
      <c r="CAN188" s="5"/>
      <c r="CAO188" s="5"/>
      <c r="CAP188" s="5"/>
      <c r="CAQ188" s="5"/>
      <c r="CAR188" s="5"/>
      <c r="CAS188" s="5"/>
      <c r="CAT188" s="5"/>
      <c r="CAU188" s="5"/>
      <c r="CAV188" s="5"/>
      <c r="CAW188" s="5"/>
      <c r="CAX188" s="5"/>
      <c r="CAY188" s="5"/>
      <c r="CAZ188" s="5"/>
      <c r="CBA188" s="5"/>
      <c r="CBB188" s="5"/>
      <c r="CBC188" s="5"/>
      <c r="CBD188" s="5"/>
      <c r="CBE188" s="5"/>
      <c r="CBF188" s="5"/>
      <c r="CBG188" s="5"/>
      <c r="CBH188" s="5"/>
      <c r="CBI188" s="5"/>
      <c r="CBJ188" s="5"/>
      <c r="CBK188" s="5"/>
      <c r="CBL188" s="5"/>
      <c r="CBM188" s="5"/>
      <c r="CBN188" s="5"/>
      <c r="CBO188" s="5"/>
      <c r="CBP188" s="5"/>
      <c r="CBQ188" s="5"/>
      <c r="CBR188" s="5"/>
      <c r="CBS188" s="5"/>
      <c r="CBT188" s="5"/>
      <c r="CBU188" s="5"/>
      <c r="CBV188" s="5"/>
      <c r="CBW188" s="5"/>
      <c r="CBX188" s="5"/>
      <c r="CBY188" s="5"/>
      <c r="CBZ188" s="5"/>
      <c r="CCA188" s="5"/>
      <c r="CCB188" s="5"/>
      <c r="CCC188" s="5"/>
      <c r="CCD188" s="5"/>
      <c r="CCE188" s="5"/>
      <c r="CCF188" s="5"/>
      <c r="CCG188" s="5"/>
      <c r="CCH188" s="5"/>
      <c r="CCI188" s="5"/>
      <c r="CCJ188" s="5"/>
      <c r="CCK188" s="5"/>
      <c r="CCL188" s="5"/>
      <c r="CCM188" s="5"/>
      <c r="CCN188" s="5"/>
      <c r="CCO188" s="5"/>
      <c r="CCP188" s="5"/>
      <c r="CCQ188" s="5"/>
      <c r="CCR188" s="5"/>
      <c r="CCS188" s="5"/>
      <c r="CCT188" s="5"/>
      <c r="CCU188" s="5"/>
      <c r="CCV188" s="5"/>
      <c r="CCW188" s="5"/>
      <c r="CCX188" s="5"/>
      <c r="CCY188" s="5"/>
      <c r="CCZ188" s="5"/>
      <c r="CDA188" s="5"/>
      <c r="CDB188" s="5"/>
      <c r="CDC188" s="5"/>
      <c r="CDD188" s="5"/>
      <c r="CDE188" s="5"/>
      <c r="CDF188" s="5"/>
      <c r="CDG188" s="5"/>
      <c r="CDH188" s="5"/>
      <c r="CDI188" s="5"/>
      <c r="CDJ188" s="5"/>
      <c r="CDK188" s="5"/>
      <c r="CDL188" s="5"/>
      <c r="CDM188" s="5"/>
      <c r="CDN188" s="5"/>
      <c r="CDO188" s="5"/>
      <c r="CDP188" s="5"/>
      <c r="CDQ188" s="5"/>
      <c r="CDR188" s="5"/>
      <c r="CDS188" s="5"/>
      <c r="CDT188" s="5"/>
      <c r="CDU188" s="5"/>
      <c r="CDV188" s="5"/>
      <c r="CDW188" s="5"/>
      <c r="CDX188" s="5"/>
      <c r="CDY188" s="5"/>
      <c r="CDZ188" s="5"/>
      <c r="CEA188" s="5"/>
      <c r="CEB188" s="5"/>
      <c r="CEC188" s="5"/>
      <c r="CED188" s="5"/>
      <c r="CEE188" s="5"/>
      <c r="CEF188" s="5"/>
      <c r="CEG188" s="5"/>
      <c r="CEH188" s="5"/>
      <c r="CEI188" s="5"/>
      <c r="CEJ188" s="5"/>
      <c r="CEK188" s="5"/>
      <c r="CEL188" s="5"/>
      <c r="CEM188" s="5"/>
      <c r="CEN188" s="5"/>
      <c r="CEO188" s="5"/>
      <c r="CEP188" s="5"/>
      <c r="CEQ188" s="5"/>
      <c r="CER188" s="5"/>
      <c r="CES188" s="5"/>
      <c r="CET188" s="5"/>
      <c r="CEU188" s="5"/>
      <c r="CEV188" s="5"/>
      <c r="CEW188" s="5"/>
      <c r="CEX188" s="5"/>
      <c r="CEY188" s="5"/>
      <c r="CEZ188" s="5"/>
      <c r="CFA188" s="5"/>
      <c r="CFB188" s="5"/>
      <c r="CFC188" s="5"/>
      <c r="CFD188" s="5"/>
      <c r="CFE188" s="5"/>
      <c r="CFF188" s="5"/>
      <c r="CFG188" s="5"/>
      <c r="CFH188" s="5"/>
      <c r="CFI188" s="5"/>
      <c r="CFJ188" s="5"/>
      <c r="CFK188" s="5"/>
      <c r="CFL188" s="5"/>
      <c r="CFM188" s="5"/>
      <c r="CFN188" s="5"/>
      <c r="CFO188" s="5"/>
      <c r="CFP188" s="5"/>
      <c r="CFQ188" s="5"/>
      <c r="CFR188" s="5"/>
      <c r="CFS188" s="5"/>
      <c r="CFT188" s="5"/>
      <c r="CFU188" s="5"/>
      <c r="CFV188" s="5"/>
      <c r="CFW188" s="5"/>
      <c r="CFX188" s="5"/>
      <c r="CFY188" s="5"/>
      <c r="CFZ188" s="5"/>
      <c r="CGA188" s="5"/>
      <c r="CGB188" s="5"/>
      <c r="CGC188" s="5"/>
      <c r="CGD188" s="5"/>
      <c r="CGE188" s="5"/>
      <c r="CGF188" s="5"/>
      <c r="CGG188" s="5"/>
      <c r="CGH188" s="5"/>
      <c r="CGI188" s="5"/>
      <c r="CGJ188" s="5"/>
      <c r="CGK188" s="5"/>
      <c r="CGL188" s="5"/>
      <c r="CGM188" s="5"/>
      <c r="CGN188" s="5"/>
      <c r="CGO188" s="5"/>
      <c r="CGP188" s="5"/>
      <c r="CGQ188" s="5"/>
      <c r="CGR188" s="5"/>
      <c r="CGS188" s="5"/>
      <c r="CGT188" s="5"/>
      <c r="CGU188" s="5"/>
      <c r="CGV188" s="5"/>
      <c r="CGW188" s="5"/>
      <c r="CGX188" s="5"/>
      <c r="CGY188" s="5"/>
      <c r="CGZ188" s="5"/>
      <c r="CHA188" s="5"/>
      <c r="CHB188" s="5"/>
      <c r="CHC188" s="5"/>
      <c r="CHD188" s="5"/>
      <c r="CHE188" s="5"/>
      <c r="CHF188" s="5"/>
      <c r="CHG188" s="5"/>
      <c r="CHH188" s="5"/>
      <c r="CHI188" s="5"/>
      <c r="CHJ188" s="5"/>
      <c r="CHK188" s="5"/>
      <c r="CHL188" s="5"/>
      <c r="CHM188" s="5"/>
      <c r="CHN188" s="5"/>
      <c r="CHO188" s="5"/>
      <c r="CHP188" s="5"/>
      <c r="CHQ188" s="5"/>
      <c r="CHR188" s="5"/>
      <c r="CHS188" s="5"/>
      <c r="CHT188" s="5"/>
      <c r="CHU188" s="5"/>
      <c r="CHV188" s="5"/>
      <c r="CHW188" s="5"/>
      <c r="CHX188" s="5"/>
      <c r="CHY188" s="5"/>
      <c r="CHZ188" s="5"/>
      <c r="CIA188" s="5"/>
      <c r="CIB188" s="5"/>
      <c r="CIC188" s="5"/>
      <c r="CID188" s="5"/>
      <c r="CIE188" s="5"/>
      <c r="CIF188" s="5"/>
      <c r="CIG188" s="5"/>
      <c r="CIH188" s="5"/>
      <c r="CII188" s="5"/>
      <c r="CIJ188" s="5"/>
      <c r="CIK188" s="5"/>
      <c r="CIL188" s="5"/>
      <c r="CIM188" s="5"/>
      <c r="CIN188" s="5"/>
      <c r="CIO188" s="5"/>
      <c r="CIP188" s="5"/>
      <c r="CIQ188" s="5"/>
      <c r="CIR188" s="5"/>
      <c r="CIS188" s="5"/>
      <c r="CIT188" s="5"/>
      <c r="CIU188" s="5"/>
      <c r="CIV188" s="5"/>
      <c r="CIW188" s="5"/>
      <c r="CIX188" s="5"/>
      <c r="CIY188" s="5"/>
      <c r="CIZ188" s="5"/>
      <c r="CJA188" s="5"/>
      <c r="CJB188" s="5"/>
      <c r="CJC188" s="5"/>
      <c r="CJD188" s="5"/>
      <c r="CJE188" s="5"/>
      <c r="CJF188" s="5"/>
      <c r="CJG188" s="5"/>
      <c r="CJH188" s="5"/>
      <c r="CJI188" s="5"/>
      <c r="CJJ188" s="5"/>
      <c r="CJK188" s="5"/>
      <c r="CJL188" s="5"/>
      <c r="CJM188" s="5"/>
      <c r="CJN188" s="5"/>
      <c r="CJO188" s="5"/>
      <c r="CJP188" s="5"/>
      <c r="CJQ188" s="5"/>
      <c r="CJR188" s="5"/>
      <c r="CJS188" s="5"/>
      <c r="CJT188" s="5"/>
      <c r="CJU188" s="5"/>
      <c r="CJV188" s="5"/>
      <c r="CJW188" s="5"/>
      <c r="CJX188" s="5"/>
      <c r="CJY188" s="5"/>
      <c r="CJZ188" s="5"/>
      <c r="CKA188" s="5"/>
      <c r="CKB188" s="5"/>
      <c r="CKC188" s="5"/>
      <c r="CKD188" s="5"/>
      <c r="CKE188" s="5"/>
      <c r="CKF188" s="5"/>
      <c r="CKG188" s="5"/>
      <c r="CKH188" s="5"/>
      <c r="CKI188" s="5"/>
      <c r="CKJ188" s="5"/>
      <c r="CKK188" s="5"/>
      <c r="CKL188" s="5"/>
      <c r="CKM188" s="5"/>
      <c r="CKN188" s="5"/>
      <c r="CKO188" s="5"/>
      <c r="CKP188" s="5"/>
      <c r="CKQ188" s="5"/>
      <c r="CKR188" s="5"/>
      <c r="CKS188" s="5"/>
      <c r="CKT188" s="5"/>
      <c r="CKU188" s="5"/>
      <c r="CKV188" s="5"/>
      <c r="CKW188" s="5"/>
      <c r="CKX188" s="5"/>
      <c r="CKY188" s="5"/>
      <c r="CKZ188" s="5"/>
      <c r="CLA188" s="5"/>
      <c r="CLB188" s="5"/>
      <c r="CLC188" s="5"/>
      <c r="CLD188" s="5"/>
      <c r="CLE188" s="5"/>
      <c r="CLF188" s="5"/>
      <c r="CLG188" s="5"/>
      <c r="CLH188" s="5"/>
      <c r="CLI188" s="5"/>
      <c r="CLJ188" s="5"/>
      <c r="CLK188" s="5"/>
      <c r="CLL188" s="5"/>
      <c r="CLM188" s="5"/>
      <c r="CLN188" s="5"/>
      <c r="CLO188" s="5"/>
      <c r="CLP188" s="5"/>
      <c r="CLQ188" s="5"/>
      <c r="CLR188" s="5"/>
      <c r="CLS188" s="5"/>
      <c r="CLT188" s="5"/>
      <c r="CLU188" s="5"/>
      <c r="CLV188" s="5"/>
      <c r="CLW188" s="5"/>
      <c r="CLX188" s="5"/>
      <c r="CLY188" s="5"/>
      <c r="CLZ188" s="5"/>
      <c r="CMA188" s="5"/>
      <c r="CMB188" s="5"/>
      <c r="CMC188" s="5"/>
      <c r="CMD188" s="5"/>
      <c r="CME188" s="5"/>
      <c r="CMF188" s="5"/>
      <c r="CMG188" s="5"/>
      <c r="CMH188" s="5"/>
      <c r="CMI188" s="5"/>
      <c r="CMJ188" s="5"/>
      <c r="CMK188" s="5"/>
      <c r="CML188" s="5"/>
      <c r="CMM188" s="5"/>
      <c r="CMN188" s="5"/>
      <c r="CMO188" s="5"/>
      <c r="CMP188" s="5"/>
      <c r="CMQ188" s="5"/>
      <c r="CMR188" s="5"/>
      <c r="CMS188" s="5"/>
      <c r="CMT188" s="5"/>
      <c r="CMU188" s="5"/>
      <c r="CMV188" s="5"/>
      <c r="CMW188" s="5"/>
      <c r="CMX188" s="5"/>
      <c r="CMY188" s="5"/>
      <c r="CMZ188" s="5"/>
      <c r="CNA188" s="5"/>
      <c r="CNB188" s="5"/>
      <c r="CNC188" s="5"/>
      <c r="CND188" s="5"/>
      <c r="CNE188" s="5"/>
      <c r="CNF188" s="5"/>
      <c r="CNG188" s="5"/>
      <c r="CNH188" s="5"/>
      <c r="CNI188" s="5"/>
      <c r="CNJ188" s="5"/>
      <c r="CNK188" s="5"/>
      <c r="CNL188" s="5"/>
      <c r="CNM188" s="5"/>
      <c r="CNN188" s="5"/>
      <c r="CNO188" s="5"/>
      <c r="CNP188" s="5"/>
      <c r="CNQ188" s="5"/>
      <c r="CNR188" s="5"/>
      <c r="CNS188" s="5"/>
      <c r="CNT188" s="5"/>
      <c r="CNU188" s="5"/>
      <c r="CNV188" s="5"/>
      <c r="CNW188" s="5"/>
      <c r="CNX188" s="5"/>
      <c r="CNY188" s="5"/>
      <c r="CNZ188" s="5"/>
      <c r="COA188" s="5"/>
      <c r="COB188" s="5"/>
      <c r="COC188" s="5"/>
      <c r="COD188" s="5"/>
      <c r="COE188" s="5"/>
      <c r="COF188" s="5"/>
      <c r="COG188" s="5"/>
      <c r="COH188" s="5"/>
      <c r="COI188" s="5"/>
      <c r="COJ188" s="5"/>
      <c r="COK188" s="5"/>
      <c r="COL188" s="5"/>
      <c r="COM188" s="5"/>
      <c r="CON188" s="5"/>
      <c r="COO188" s="5"/>
      <c r="COP188" s="5"/>
      <c r="COQ188" s="5"/>
      <c r="COR188" s="5"/>
      <c r="COS188" s="5"/>
      <c r="COT188" s="5"/>
      <c r="COU188" s="5"/>
      <c r="COV188" s="5"/>
      <c r="COW188" s="5"/>
      <c r="COX188" s="5"/>
      <c r="COY188" s="5"/>
      <c r="COZ188" s="5"/>
      <c r="CPA188" s="5"/>
      <c r="CPB188" s="5"/>
      <c r="CPC188" s="5"/>
      <c r="CPD188" s="5"/>
      <c r="CPE188" s="5"/>
      <c r="CPF188" s="5"/>
      <c r="CPG188" s="5"/>
      <c r="CPH188" s="5"/>
      <c r="CPI188" s="5"/>
      <c r="CPJ188" s="5"/>
      <c r="CPK188" s="5"/>
      <c r="CPL188" s="5"/>
      <c r="CPM188" s="5"/>
      <c r="CPN188" s="5"/>
      <c r="CPO188" s="5"/>
      <c r="CPP188" s="5"/>
      <c r="CPQ188" s="5"/>
      <c r="CPR188" s="5"/>
      <c r="CPS188" s="5"/>
      <c r="CPT188" s="5"/>
      <c r="CPU188" s="5"/>
      <c r="CPV188" s="5"/>
      <c r="CPW188" s="5"/>
      <c r="CPX188" s="5"/>
      <c r="CPY188" s="5"/>
      <c r="CPZ188" s="5"/>
      <c r="CQA188" s="5"/>
      <c r="CQB188" s="5"/>
      <c r="CQC188" s="5"/>
      <c r="CQD188" s="5"/>
      <c r="CQE188" s="5"/>
      <c r="CQF188" s="5"/>
      <c r="CQG188" s="5"/>
      <c r="CQH188" s="5"/>
      <c r="CQI188" s="5"/>
      <c r="CQJ188" s="5"/>
      <c r="CQK188" s="5"/>
      <c r="CQL188" s="5"/>
      <c r="CQM188" s="5"/>
      <c r="CQN188" s="5"/>
      <c r="CQO188" s="5"/>
      <c r="CQP188" s="5"/>
      <c r="CQQ188" s="5"/>
      <c r="CQR188" s="5"/>
      <c r="CQS188" s="5"/>
      <c r="CQT188" s="5"/>
      <c r="CQU188" s="5"/>
      <c r="CQV188" s="5"/>
      <c r="CQW188" s="5"/>
      <c r="CQX188" s="5"/>
      <c r="CQY188" s="5"/>
      <c r="CQZ188" s="5"/>
      <c r="CRA188" s="5"/>
      <c r="CRB188" s="5"/>
      <c r="CRC188" s="5"/>
      <c r="CRD188" s="5"/>
      <c r="CRE188" s="5"/>
      <c r="CRF188" s="5"/>
      <c r="CRG188" s="5"/>
      <c r="CRH188" s="5"/>
      <c r="CRI188" s="5"/>
      <c r="CRJ188" s="5"/>
      <c r="CRK188" s="5"/>
      <c r="CRL188" s="5"/>
      <c r="CRM188" s="5"/>
      <c r="CRN188" s="5"/>
      <c r="CRO188" s="5"/>
      <c r="CRP188" s="5"/>
      <c r="CRQ188" s="5"/>
      <c r="CRR188" s="5"/>
      <c r="CRS188" s="5"/>
      <c r="CRT188" s="5"/>
      <c r="CRU188" s="5"/>
      <c r="CRV188" s="5"/>
      <c r="CRW188" s="5"/>
      <c r="CRX188" s="5"/>
      <c r="CRY188" s="5"/>
      <c r="CRZ188" s="5"/>
      <c r="CSA188" s="5"/>
      <c r="CSB188" s="5"/>
      <c r="CSC188" s="5"/>
      <c r="CSD188" s="5"/>
      <c r="CSE188" s="5"/>
      <c r="CSF188" s="5"/>
      <c r="CSG188" s="5"/>
      <c r="CSH188" s="5"/>
      <c r="CSI188" s="5"/>
      <c r="CSJ188" s="5"/>
      <c r="CSK188" s="5"/>
      <c r="CSL188" s="5"/>
      <c r="CSM188" s="5"/>
      <c r="CSN188" s="5"/>
      <c r="CSO188" s="5"/>
      <c r="CSP188" s="5"/>
      <c r="CSQ188" s="5"/>
      <c r="CSR188" s="5"/>
      <c r="CSS188" s="5"/>
      <c r="CST188" s="5"/>
      <c r="CSU188" s="5"/>
      <c r="CSV188" s="5"/>
      <c r="CSW188" s="5"/>
      <c r="CSX188" s="5"/>
      <c r="CSY188" s="5"/>
      <c r="CSZ188" s="5"/>
      <c r="CTA188" s="5"/>
      <c r="CTB188" s="5"/>
      <c r="CTC188" s="5"/>
      <c r="CTD188" s="5"/>
      <c r="CTE188" s="5"/>
      <c r="CTF188" s="5"/>
      <c r="CTG188" s="5"/>
      <c r="CTH188" s="5"/>
      <c r="CTI188" s="5"/>
      <c r="CTJ188" s="5"/>
      <c r="CTK188" s="5"/>
      <c r="CTL188" s="5"/>
    </row>
    <row r="189" s="6" customFormat="1" ht="18.75" spans="1:1024 1025:2560">
      <c r="A189" s="13"/>
      <c r="B189" s="14"/>
      <c r="C189" s="15"/>
      <c r="D189" s="16"/>
      <c r="E189" s="16"/>
      <c r="F189" s="24"/>
      <c r="G189" s="19"/>
      <c r="H189" s="16"/>
      <c r="I189" s="13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  <c r="CA189" s="5"/>
      <c r="CB189" s="5"/>
      <c r="CC189" s="5"/>
      <c r="CD189" s="5"/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5"/>
      <c r="FH189" s="5"/>
      <c r="FI189" s="5"/>
      <c r="FJ189" s="5"/>
      <c r="FK189" s="5"/>
      <c r="FL189" s="5"/>
      <c r="FM189" s="5"/>
      <c r="FN189" s="5"/>
      <c r="FO189" s="5"/>
      <c r="FP189" s="5"/>
      <c r="FQ189" s="5"/>
      <c r="FR189" s="5"/>
      <c r="FS189" s="5"/>
      <c r="FT189" s="5"/>
      <c r="FU189" s="5"/>
      <c r="FV189" s="5"/>
      <c r="FW189" s="5"/>
      <c r="FX189" s="5"/>
      <c r="FY189" s="5"/>
      <c r="FZ189" s="5"/>
      <c r="GA189" s="5"/>
      <c r="GB189" s="5"/>
      <c r="GC189" s="5"/>
      <c r="GD189" s="5"/>
      <c r="GE189" s="5"/>
      <c r="GF189" s="5"/>
      <c r="GG189" s="5"/>
      <c r="GH189" s="5"/>
      <c r="GI189" s="5"/>
      <c r="GJ189" s="5"/>
      <c r="GK189" s="5"/>
      <c r="GL189" s="5"/>
      <c r="GM189" s="5"/>
      <c r="GN189" s="5"/>
      <c r="GO189" s="5"/>
      <c r="GP189" s="5"/>
      <c r="GQ189" s="5"/>
      <c r="GR189" s="5"/>
      <c r="GS189" s="5"/>
      <c r="GT189" s="5"/>
      <c r="GU189" s="5"/>
      <c r="GV189" s="5"/>
      <c r="GW189" s="5"/>
      <c r="GX189" s="5"/>
      <c r="GY189" s="5"/>
      <c r="GZ189" s="5"/>
      <c r="HA189" s="5"/>
      <c r="HB189" s="5"/>
      <c r="HC189" s="5"/>
      <c r="HD189" s="5"/>
      <c r="HE189" s="5"/>
      <c r="HF189" s="5"/>
      <c r="HG189" s="5"/>
      <c r="HH189" s="5"/>
      <c r="HI189" s="5"/>
      <c r="HJ189" s="5"/>
      <c r="HK189" s="5"/>
      <c r="HL189" s="5"/>
      <c r="HM189" s="5"/>
      <c r="HN189" s="5"/>
      <c r="HO189" s="5"/>
      <c r="HP189" s="5"/>
      <c r="HQ189" s="5"/>
      <c r="HR189" s="5"/>
      <c r="HS189" s="5"/>
      <c r="HT189" s="5"/>
      <c r="HU189" s="5"/>
      <c r="HV189" s="5"/>
      <c r="HW189" s="5"/>
      <c r="HX189" s="5"/>
      <c r="HY189" s="5"/>
      <c r="HZ189" s="5"/>
      <c r="IA189" s="5"/>
      <c r="IB189" s="5"/>
      <c r="IC189" s="5"/>
      <c r="ID189" s="5"/>
      <c r="IE189" s="5"/>
      <c r="IF189" s="5"/>
      <c r="IG189" s="5"/>
      <c r="IH189" s="5"/>
      <c r="II189" s="5"/>
      <c r="IJ189" s="5"/>
      <c r="IK189" s="5"/>
      <c r="IL189" s="5"/>
      <c r="IM189" s="5"/>
      <c r="IN189" s="5"/>
      <c r="IO189" s="5"/>
      <c r="IP189" s="5"/>
      <c r="IQ189" s="5"/>
      <c r="IR189" s="5"/>
      <c r="IS189" s="5"/>
      <c r="IT189" s="5"/>
      <c r="IU189" s="5"/>
      <c r="IV189" s="5"/>
      <c r="IW189" s="5"/>
      <c r="IX189" s="5"/>
      <c r="IY189" s="5"/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  <c r="JT189" s="5"/>
      <c r="JU189" s="5"/>
      <c r="JV189" s="5"/>
      <c r="JW189" s="5"/>
      <c r="JX189" s="5"/>
      <c r="JY189" s="5"/>
      <c r="JZ189" s="5"/>
      <c r="KA189" s="5"/>
      <c r="KB189" s="5"/>
      <c r="KC189" s="5"/>
      <c r="KD189" s="5"/>
      <c r="KE189" s="5"/>
      <c r="KF189" s="5"/>
      <c r="KG189" s="5"/>
      <c r="KH189" s="5"/>
      <c r="KI189" s="5"/>
      <c r="KJ189" s="5"/>
      <c r="KK189" s="5"/>
      <c r="KL189" s="5"/>
      <c r="KM189" s="5"/>
      <c r="KN189" s="5"/>
      <c r="KO189" s="5"/>
      <c r="KP189" s="5"/>
      <c r="KQ189" s="5"/>
      <c r="KR189" s="5"/>
      <c r="KS189" s="5"/>
      <c r="KT189" s="5"/>
      <c r="KU189" s="5"/>
      <c r="KV189" s="5"/>
      <c r="KW189" s="5"/>
      <c r="KX189" s="5"/>
      <c r="KY189" s="5"/>
      <c r="KZ189" s="5"/>
      <c r="LA189" s="5"/>
      <c r="LB189" s="5"/>
      <c r="LC189" s="5"/>
      <c r="LD189" s="5"/>
      <c r="LE189" s="5"/>
      <c r="LF189" s="5"/>
      <c r="LG189" s="5"/>
      <c r="LH189" s="5"/>
      <c r="LI189" s="5"/>
      <c r="LJ189" s="5"/>
      <c r="LK189" s="5"/>
      <c r="LL189" s="5"/>
      <c r="LM189" s="5"/>
      <c r="LN189" s="5"/>
      <c r="LO189" s="5"/>
      <c r="LP189" s="5"/>
      <c r="LQ189" s="5"/>
      <c r="LR189" s="5"/>
      <c r="LS189" s="5"/>
      <c r="LT189" s="5"/>
      <c r="LU189" s="5"/>
      <c r="LV189" s="5"/>
      <c r="LW189" s="5"/>
      <c r="LX189" s="5"/>
      <c r="LY189" s="5"/>
      <c r="LZ189" s="5"/>
      <c r="MA189" s="5"/>
      <c r="MB189" s="5"/>
      <c r="MC189" s="5"/>
      <c r="MD189" s="5"/>
      <c r="ME189" s="5"/>
      <c r="MF189" s="5"/>
      <c r="MG189" s="5"/>
      <c r="MH189" s="5"/>
      <c r="MI189" s="5"/>
      <c r="MJ189" s="5"/>
      <c r="MK189" s="5"/>
      <c r="ML189" s="5"/>
      <c r="MM189" s="5"/>
      <c r="MN189" s="5"/>
      <c r="MO189" s="5"/>
      <c r="MP189" s="5"/>
      <c r="MQ189" s="5"/>
      <c r="MR189" s="5"/>
      <c r="MS189" s="5"/>
      <c r="MT189" s="5"/>
      <c r="MU189" s="5"/>
      <c r="MV189" s="5"/>
      <c r="MW189" s="5"/>
      <c r="MX189" s="5"/>
      <c r="MY189" s="5"/>
      <c r="MZ189" s="5"/>
      <c r="NA189" s="5"/>
      <c r="NB189" s="5"/>
      <c r="NC189" s="5"/>
      <c r="ND189" s="5"/>
      <c r="NE189" s="5"/>
      <c r="NF189" s="5"/>
      <c r="NG189" s="5"/>
      <c r="NH189" s="5"/>
      <c r="NI189" s="5"/>
      <c r="NJ189" s="5"/>
      <c r="NK189" s="5"/>
      <c r="NL189" s="5"/>
      <c r="NM189" s="5"/>
      <c r="NN189" s="5"/>
      <c r="NO189" s="5"/>
      <c r="NP189" s="5"/>
      <c r="NQ189" s="5"/>
      <c r="NR189" s="5"/>
      <c r="NS189" s="5"/>
      <c r="NT189" s="5"/>
      <c r="NU189" s="5"/>
      <c r="NV189" s="5"/>
      <c r="NW189" s="5"/>
      <c r="NX189" s="5"/>
      <c r="NY189" s="5"/>
      <c r="NZ189" s="5"/>
      <c r="OA189" s="5"/>
      <c r="OB189" s="5"/>
      <c r="OC189" s="5"/>
      <c r="OD189" s="5"/>
      <c r="OE189" s="5"/>
      <c r="OF189" s="5"/>
      <c r="OG189" s="5"/>
      <c r="OH189" s="5"/>
      <c r="OI189" s="5"/>
      <c r="OJ189" s="5"/>
      <c r="OK189" s="5"/>
      <c r="OL189" s="5"/>
      <c r="OM189" s="5"/>
      <c r="ON189" s="5"/>
      <c r="OO189" s="5"/>
      <c r="OP189" s="5"/>
      <c r="OQ189" s="5"/>
      <c r="OR189" s="5"/>
      <c r="OS189" s="5"/>
      <c r="OT189" s="5"/>
      <c r="OU189" s="5"/>
      <c r="OV189" s="5"/>
      <c r="OW189" s="5"/>
      <c r="OX189" s="5"/>
      <c r="OY189" s="5"/>
      <c r="OZ189" s="5"/>
      <c r="PA189" s="5"/>
      <c r="PB189" s="5"/>
      <c r="PC189" s="5"/>
      <c r="PD189" s="5"/>
      <c r="PE189" s="5"/>
      <c r="PF189" s="5"/>
      <c r="PG189" s="5"/>
      <c r="PH189" s="5"/>
      <c r="PI189" s="5"/>
      <c r="PJ189" s="5"/>
      <c r="PK189" s="5"/>
      <c r="PL189" s="5"/>
      <c r="PM189" s="5"/>
      <c r="PN189" s="5"/>
      <c r="PO189" s="5"/>
      <c r="PP189" s="5"/>
      <c r="PQ189" s="5"/>
      <c r="PR189" s="5"/>
      <c r="PS189" s="5"/>
      <c r="PT189" s="5"/>
      <c r="PU189" s="5"/>
      <c r="PV189" s="5"/>
      <c r="PW189" s="5"/>
      <c r="PX189" s="5"/>
      <c r="PY189" s="5"/>
      <c r="PZ189" s="5"/>
      <c r="QA189" s="5"/>
      <c r="QB189" s="5"/>
      <c r="QC189" s="5"/>
      <c r="QD189" s="5"/>
      <c r="QE189" s="5"/>
      <c r="QF189" s="5"/>
      <c r="QG189" s="5"/>
      <c r="QH189" s="5"/>
      <c r="QI189" s="5"/>
      <c r="QJ189" s="5"/>
      <c r="QK189" s="5"/>
      <c r="QL189" s="5"/>
      <c r="QM189" s="5"/>
      <c r="QN189" s="5"/>
      <c r="QO189" s="5"/>
      <c r="QP189" s="5"/>
      <c r="QQ189" s="5"/>
      <c r="QR189" s="5"/>
      <c r="QS189" s="5"/>
      <c r="QT189" s="5"/>
      <c r="QU189" s="5"/>
      <c r="QV189" s="5"/>
      <c r="QW189" s="5"/>
      <c r="QX189" s="5"/>
      <c r="QY189" s="5"/>
      <c r="QZ189" s="5"/>
      <c r="RA189" s="5"/>
      <c r="RB189" s="5"/>
      <c r="RC189" s="5"/>
      <c r="RD189" s="5"/>
      <c r="RE189" s="5"/>
      <c r="RF189" s="5"/>
      <c r="RG189" s="5"/>
      <c r="RH189" s="5"/>
      <c r="RI189" s="5"/>
      <c r="RJ189" s="5"/>
      <c r="RK189" s="5"/>
      <c r="RL189" s="5"/>
      <c r="RM189" s="5"/>
      <c r="RN189" s="5"/>
      <c r="RO189" s="5"/>
      <c r="RP189" s="5"/>
      <c r="RQ189" s="5"/>
      <c r="RR189" s="5"/>
      <c r="RS189" s="5"/>
      <c r="RT189" s="5"/>
      <c r="RU189" s="5"/>
      <c r="RV189" s="5"/>
      <c r="RW189" s="5"/>
      <c r="RX189" s="5"/>
      <c r="RY189" s="5"/>
      <c r="RZ189" s="5"/>
      <c r="SA189" s="5"/>
      <c r="SB189" s="5"/>
      <c r="SC189" s="5"/>
      <c r="SD189" s="5"/>
      <c r="SE189" s="5"/>
      <c r="SF189" s="5"/>
      <c r="SG189" s="5"/>
      <c r="SH189" s="5"/>
      <c r="SI189" s="5"/>
      <c r="SJ189" s="5"/>
      <c r="SK189" s="5"/>
      <c r="SL189" s="5"/>
      <c r="SM189" s="5"/>
      <c r="SN189" s="5"/>
      <c r="SO189" s="5"/>
      <c r="SP189" s="5"/>
      <c r="SQ189" s="5"/>
      <c r="SR189" s="5"/>
      <c r="SS189" s="5"/>
      <c r="ST189" s="5"/>
      <c r="SU189" s="5"/>
      <c r="SV189" s="5"/>
      <c r="SW189" s="5"/>
      <c r="SX189" s="5"/>
      <c r="SY189" s="5"/>
      <c r="SZ189" s="5"/>
      <c r="TA189" s="5"/>
      <c r="TB189" s="5"/>
      <c r="TC189" s="5"/>
      <c r="TD189" s="5"/>
      <c r="TE189" s="5"/>
      <c r="TF189" s="5"/>
      <c r="TG189" s="5"/>
      <c r="TH189" s="5"/>
      <c r="TI189" s="5"/>
      <c r="TJ189" s="5"/>
      <c r="TK189" s="5"/>
      <c r="TL189" s="5"/>
      <c r="TM189" s="5"/>
      <c r="TN189" s="5"/>
      <c r="TO189" s="5"/>
      <c r="TP189" s="5"/>
      <c r="TQ189" s="5"/>
      <c r="TR189" s="5"/>
      <c r="TS189" s="5"/>
      <c r="TT189" s="5"/>
      <c r="TU189" s="5"/>
      <c r="TV189" s="5"/>
      <c r="TW189" s="5"/>
      <c r="TX189" s="5"/>
      <c r="TY189" s="5"/>
      <c r="TZ189" s="5"/>
      <c r="UA189" s="5"/>
      <c r="UB189" s="5"/>
      <c r="UC189" s="5"/>
      <c r="UD189" s="5"/>
      <c r="UE189" s="5"/>
      <c r="UF189" s="5"/>
      <c r="UG189" s="5"/>
      <c r="UH189" s="5"/>
      <c r="UI189" s="5"/>
      <c r="UJ189" s="5"/>
      <c r="UK189" s="5"/>
      <c r="UL189" s="5"/>
      <c r="UM189" s="5"/>
      <c r="UN189" s="5"/>
      <c r="UO189" s="5"/>
      <c r="UP189" s="5"/>
      <c r="UQ189" s="5"/>
      <c r="UR189" s="5"/>
      <c r="US189" s="5"/>
      <c r="UT189" s="5"/>
      <c r="UU189" s="5"/>
      <c r="UV189" s="5"/>
      <c r="UW189" s="5"/>
      <c r="UX189" s="5"/>
      <c r="UY189" s="5"/>
      <c r="UZ189" s="5"/>
      <c r="VA189" s="5"/>
      <c r="VB189" s="5"/>
      <c r="VC189" s="5"/>
      <c r="VD189" s="5"/>
      <c r="VE189" s="5"/>
      <c r="VF189" s="5"/>
      <c r="VG189" s="5"/>
      <c r="VH189" s="5"/>
      <c r="VI189" s="5"/>
      <c r="VJ189" s="5"/>
      <c r="VK189" s="5"/>
      <c r="VL189" s="5"/>
      <c r="VM189" s="5"/>
      <c r="VN189" s="5"/>
      <c r="VO189" s="5"/>
      <c r="VP189" s="5"/>
      <c r="VQ189" s="5"/>
      <c r="VR189" s="5"/>
      <c r="VS189" s="5"/>
      <c r="VT189" s="5"/>
      <c r="VU189" s="5"/>
      <c r="VV189" s="5"/>
      <c r="VW189" s="5"/>
      <c r="VX189" s="5"/>
      <c r="VY189" s="5"/>
      <c r="VZ189" s="5"/>
      <c r="WA189" s="5"/>
      <c r="WB189" s="5"/>
      <c r="WC189" s="5"/>
      <c r="WD189" s="5"/>
      <c r="WE189" s="5"/>
      <c r="WF189" s="5"/>
      <c r="WG189" s="5"/>
      <c r="WH189" s="5"/>
      <c r="WI189" s="5"/>
      <c r="WJ189" s="5"/>
      <c r="WK189" s="5"/>
      <c r="WL189" s="5"/>
      <c r="WM189" s="5"/>
      <c r="WN189" s="5"/>
      <c r="WO189" s="5"/>
      <c r="WP189" s="5"/>
      <c r="WQ189" s="5"/>
      <c r="WR189" s="5"/>
      <c r="WS189" s="5"/>
      <c r="WT189" s="5"/>
      <c r="WU189" s="5"/>
      <c r="WV189" s="5"/>
      <c r="WW189" s="5"/>
      <c r="WX189" s="5"/>
      <c r="WY189" s="5"/>
      <c r="WZ189" s="5"/>
      <c r="XA189" s="5"/>
      <c r="XB189" s="5"/>
      <c r="XC189" s="5"/>
      <c r="XD189" s="5"/>
      <c r="XE189" s="5"/>
      <c r="XF189" s="5"/>
      <c r="XG189" s="5"/>
      <c r="XH189" s="5"/>
      <c r="XI189" s="5"/>
      <c r="XJ189" s="5"/>
      <c r="XK189" s="5"/>
      <c r="XL189" s="5"/>
      <c r="XM189" s="5"/>
      <c r="XN189" s="5"/>
      <c r="XO189" s="5"/>
      <c r="XP189" s="5"/>
      <c r="XQ189" s="5"/>
      <c r="XR189" s="5"/>
      <c r="XS189" s="5"/>
      <c r="XT189" s="5"/>
      <c r="XU189" s="5"/>
      <c r="XV189" s="5"/>
      <c r="XW189" s="5"/>
      <c r="XX189" s="5"/>
      <c r="XY189" s="5"/>
      <c r="XZ189" s="5"/>
      <c r="YA189" s="5"/>
      <c r="YB189" s="5"/>
      <c r="YC189" s="5"/>
      <c r="YD189" s="5"/>
      <c r="YE189" s="5"/>
      <c r="YF189" s="5"/>
      <c r="YG189" s="5"/>
      <c r="YH189" s="5"/>
      <c r="YI189" s="5"/>
      <c r="YJ189" s="5"/>
      <c r="YK189" s="5"/>
      <c r="YL189" s="5"/>
      <c r="YM189" s="5"/>
      <c r="YN189" s="5"/>
      <c r="YO189" s="5"/>
      <c r="YP189" s="5"/>
      <c r="YQ189" s="5"/>
      <c r="YR189" s="5"/>
      <c r="YS189" s="5"/>
      <c r="YT189" s="5"/>
      <c r="YU189" s="5"/>
      <c r="YV189" s="5"/>
      <c r="YW189" s="5"/>
      <c r="YX189" s="5"/>
      <c r="YY189" s="5"/>
      <c r="YZ189" s="5"/>
      <c r="ZA189" s="5"/>
      <c r="ZB189" s="5"/>
      <c r="ZC189" s="5"/>
      <c r="ZD189" s="5"/>
      <c r="ZE189" s="5"/>
      <c r="ZF189" s="5"/>
      <c r="ZG189" s="5"/>
      <c r="ZH189" s="5"/>
      <c r="ZI189" s="5"/>
      <c r="ZJ189" s="5"/>
      <c r="ZK189" s="5"/>
      <c r="ZL189" s="5"/>
      <c r="ZM189" s="5"/>
      <c r="ZN189" s="5"/>
      <c r="ZO189" s="5"/>
      <c r="ZP189" s="5"/>
      <c r="ZQ189" s="5"/>
      <c r="ZR189" s="5"/>
      <c r="ZS189" s="5"/>
      <c r="ZT189" s="5"/>
      <c r="ZU189" s="5"/>
      <c r="ZV189" s="5"/>
      <c r="ZW189" s="5"/>
      <c r="ZX189" s="5"/>
      <c r="ZY189" s="5"/>
      <c r="ZZ189" s="5"/>
      <c r="AAA189" s="5"/>
      <c r="AAB189" s="5"/>
      <c r="AAC189" s="5"/>
      <c r="AAD189" s="5"/>
      <c r="AAE189" s="5"/>
      <c r="AAF189" s="5"/>
      <c r="AAG189" s="5"/>
      <c r="AAH189" s="5"/>
      <c r="AAI189" s="5"/>
      <c r="AAJ189" s="5"/>
      <c r="AAK189" s="5"/>
      <c r="AAL189" s="5"/>
      <c r="AAM189" s="5"/>
      <c r="AAN189" s="5"/>
      <c r="AAO189" s="5"/>
      <c r="AAP189" s="5"/>
      <c r="AAQ189" s="5"/>
      <c r="AAR189" s="5"/>
      <c r="AAS189" s="5"/>
      <c r="AAT189" s="5"/>
      <c r="AAU189" s="5"/>
      <c r="AAV189" s="5"/>
      <c r="AAW189" s="5"/>
      <c r="AAX189" s="5"/>
      <c r="AAY189" s="5"/>
      <c r="AAZ189" s="5"/>
      <c r="ABA189" s="5"/>
      <c r="ABB189" s="5"/>
      <c r="ABC189" s="5"/>
      <c r="ABD189" s="5"/>
      <c r="ABE189" s="5"/>
      <c r="ABF189" s="5"/>
      <c r="ABG189" s="5"/>
      <c r="ABH189" s="5"/>
      <c r="ABI189" s="5"/>
      <c r="ABJ189" s="5"/>
      <c r="ABK189" s="5"/>
      <c r="ABL189" s="5"/>
      <c r="ABM189" s="5"/>
      <c r="ABN189" s="5"/>
      <c r="ABO189" s="5"/>
      <c r="ABP189" s="5"/>
      <c r="ABQ189" s="5"/>
      <c r="ABR189" s="5"/>
      <c r="ABS189" s="5"/>
      <c r="ABT189" s="5"/>
      <c r="ABU189" s="5"/>
      <c r="ABV189" s="5"/>
      <c r="ABW189" s="5"/>
      <c r="ABX189" s="5"/>
      <c r="ABY189" s="5"/>
      <c r="ABZ189" s="5"/>
      <c r="ACA189" s="5"/>
      <c r="ACB189" s="5"/>
      <c r="ACC189" s="5"/>
      <c r="ACD189" s="5"/>
      <c r="ACE189" s="5"/>
      <c r="ACF189" s="5"/>
      <c r="ACG189" s="5"/>
      <c r="ACH189" s="5"/>
      <c r="ACI189" s="5"/>
      <c r="ACJ189" s="5"/>
      <c r="ACK189" s="5"/>
      <c r="ACL189" s="5"/>
      <c r="ACM189" s="5"/>
      <c r="ACN189" s="5"/>
      <c r="ACO189" s="5"/>
      <c r="ACP189" s="5"/>
      <c r="ACQ189" s="5"/>
      <c r="ACR189" s="5"/>
      <c r="ACS189" s="5"/>
      <c r="ACT189" s="5"/>
      <c r="ACU189" s="5"/>
      <c r="ACV189" s="5"/>
      <c r="ACW189" s="5"/>
      <c r="ACX189" s="5"/>
      <c r="ACY189" s="5"/>
      <c r="ACZ189" s="5"/>
      <c r="ADA189" s="5"/>
      <c r="ADB189" s="5"/>
      <c r="ADC189" s="5"/>
      <c r="ADD189" s="5"/>
      <c r="ADE189" s="5"/>
      <c r="ADF189" s="5"/>
      <c r="ADG189" s="5"/>
      <c r="ADH189" s="5"/>
      <c r="ADI189" s="5"/>
      <c r="ADJ189" s="5"/>
      <c r="ADK189" s="5"/>
      <c r="ADL189" s="5"/>
      <c r="ADM189" s="5"/>
      <c r="ADN189" s="5"/>
      <c r="ADO189" s="5"/>
      <c r="ADP189" s="5"/>
      <c r="ADQ189" s="5"/>
      <c r="ADR189" s="5"/>
      <c r="ADS189" s="5"/>
      <c r="ADT189" s="5"/>
      <c r="ADU189" s="5"/>
      <c r="ADV189" s="5"/>
      <c r="ADW189" s="5"/>
      <c r="ADX189" s="5"/>
      <c r="ADY189" s="5"/>
      <c r="ADZ189" s="5"/>
      <c r="AEA189" s="5"/>
      <c r="AEB189" s="5"/>
      <c r="AEC189" s="5"/>
      <c r="AED189" s="5"/>
      <c r="AEE189" s="5"/>
      <c r="AEF189" s="5"/>
      <c r="AEG189" s="5"/>
      <c r="AEH189" s="5"/>
      <c r="AEI189" s="5"/>
      <c r="AEJ189" s="5"/>
      <c r="AEK189" s="5"/>
      <c r="AEL189" s="5"/>
      <c r="AEM189" s="5"/>
      <c r="AEN189" s="5"/>
      <c r="AEO189" s="5"/>
      <c r="AEP189" s="5"/>
      <c r="AEQ189" s="5"/>
      <c r="AER189" s="5"/>
      <c r="AES189" s="5"/>
      <c r="AET189" s="5"/>
      <c r="AEU189" s="5"/>
      <c r="AEV189" s="5"/>
      <c r="AEW189" s="5"/>
      <c r="AEX189" s="5"/>
      <c r="AEY189" s="5"/>
      <c r="AEZ189" s="5"/>
      <c r="AFA189" s="5"/>
      <c r="AFB189" s="5"/>
      <c r="AFC189" s="5"/>
      <c r="AFD189" s="5"/>
      <c r="AFE189" s="5"/>
      <c r="AFF189" s="5"/>
      <c r="AFG189" s="5"/>
      <c r="AFH189" s="5"/>
      <c r="AFI189" s="5"/>
      <c r="AFJ189" s="5"/>
      <c r="AFK189" s="5"/>
      <c r="AFL189" s="5"/>
      <c r="AFM189" s="5"/>
      <c r="AFN189" s="5"/>
      <c r="AFO189" s="5"/>
      <c r="AFP189" s="5"/>
      <c r="AFQ189" s="5"/>
      <c r="AFR189" s="5"/>
      <c r="AFS189" s="5"/>
      <c r="AFT189" s="5"/>
      <c r="AFU189" s="5"/>
      <c r="AFV189" s="5"/>
      <c r="AFW189" s="5"/>
      <c r="AFX189" s="5"/>
      <c r="AFY189" s="5"/>
      <c r="AFZ189" s="5"/>
      <c r="AGA189" s="5"/>
      <c r="AGB189" s="5"/>
      <c r="AGC189" s="5"/>
      <c r="AGD189" s="5"/>
      <c r="AGE189" s="5"/>
      <c r="AGF189" s="5"/>
      <c r="AGG189" s="5"/>
      <c r="AGH189" s="5"/>
      <c r="AGI189" s="5"/>
      <c r="AGJ189" s="5"/>
      <c r="AGK189" s="5"/>
      <c r="AGL189" s="5"/>
      <c r="AGM189" s="5"/>
      <c r="AGN189" s="5"/>
      <c r="AGO189" s="5"/>
      <c r="AGP189" s="5"/>
      <c r="AGQ189" s="5"/>
      <c r="AGR189" s="5"/>
      <c r="AGS189" s="5"/>
      <c r="AGT189" s="5"/>
      <c r="AGU189" s="5"/>
      <c r="AGV189" s="5"/>
      <c r="AGW189" s="5"/>
      <c r="AGX189" s="5"/>
      <c r="AGY189" s="5"/>
      <c r="AGZ189" s="5"/>
      <c r="AHA189" s="5"/>
      <c r="AHB189" s="5"/>
      <c r="AHC189" s="5"/>
      <c r="AHD189" s="5"/>
      <c r="AHE189" s="5"/>
      <c r="AHF189" s="5"/>
      <c r="AHG189" s="5"/>
      <c r="AHH189" s="5"/>
      <c r="AHI189" s="5"/>
      <c r="AHJ189" s="5"/>
      <c r="AHK189" s="5"/>
      <c r="AHL189" s="5"/>
      <c r="AHM189" s="5"/>
      <c r="AHN189" s="5"/>
      <c r="AHO189" s="5"/>
      <c r="AHP189" s="5"/>
      <c r="AHQ189" s="5"/>
      <c r="AHR189" s="5"/>
      <c r="AHS189" s="5"/>
      <c r="AHT189" s="5"/>
      <c r="AHU189" s="5"/>
      <c r="AHV189" s="5"/>
      <c r="AHW189" s="5"/>
      <c r="AHX189" s="5"/>
      <c r="AHY189" s="5"/>
      <c r="AHZ189" s="5"/>
      <c r="AIA189" s="5"/>
      <c r="AIB189" s="5"/>
      <c r="AIC189" s="5"/>
      <c r="AID189" s="5"/>
      <c r="AIE189" s="5"/>
      <c r="AIF189" s="5"/>
      <c r="AIG189" s="5"/>
      <c r="AIH189" s="5"/>
      <c r="AII189" s="5"/>
      <c r="AIJ189" s="5"/>
      <c r="AIK189" s="5"/>
      <c r="AIL189" s="5"/>
      <c r="AIM189" s="5"/>
      <c r="AIN189" s="5"/>
      <c r="AIO189" s="5"/>
      <c r="AIP189" s="5"/>
      <c r="AIQ189" s="5"/>
      <c r="AIR189" s="5"/>
      <c r="AIS189" s="5"/>
      <c r="AIT189" s="5"/>
      <c r="AIU189" s="5"/>
      <c r="AIV189" s="5"/>
      <c r="AIW189" s="5"/>
      <c r="AIX189" s="5"/>
      <c r="AIY189" s="5"/>
      <c r="AIZ189" s="5"/>
      <c r="AJA189" s="5"/>
      <c r="AJB189" s="5"/>
      <c r="AJC189" s="5"/>
      <c r="AJD189" s="5"/>
      <c r="AJE189" s="5"/>
      <c r="AJF189" s="5"/>
      <c r="AJG189" s="5"/>
      <c r="AJH189" s="5"/>
      <c r="AJI189" s="5"/>
      <c r="AJJ189" s="5"/>
      <c r="AJK189" s="5"/>
      <c r="AJL189" s="5"/>
      <c r="AJM189" s="5"/>
      <c r="AJN189" s="5"/>
      <c r="AJO189" s="5"/>
      <c r="AJP189" s="5"/>
      <c r="AJQ189" s="5"/>
      <c r="AJR189" s="5"/>
      <c r="AJS189" s="5"/>
      <c r="AJT189" s="5"/>
      <c r="AJU189" s="5"/>
      <c r="AJV189" s="5"/>
      <c r="AJW189" s="5"/>
      <c r="AJX189" s="5"/>
      <c r="AJY189" s="5"/>
      <c r="AJZ189" s="5"/>
      <c r="AKA189" s="5"/>
      <c r="AKB189" s="5"/>
      <c r="AKC189" s="5"/>
      <c r="AKD189" s="5"/>
      <c r="AKE189" s="5"/>
      <c r="AKF189" s="5"/>
      <c r="AKG189" s="5"/>
      <c r="AKH189" s="5"/>
      <c r="AKI189" s="5"/>
      <c r="AKJ189" s="5"/>
      <c r="AKK189" s="5"/>
      <c r="AKL189" s="5"/>
      <c r="AKM189" s="5"/>
      <c r="AKN189" s="5"/>
      <c r="AKO189" s="5"/>
      <c r="AKP189" s="5"/>
      <c r="AKQ189" s="5"/>
      <c r="AKR189" s="5"/>
      <c r="AKS189" s="5"/>
      <c r="AKT189" s="5"/>
      <c r="AKU189" s="5"/>
      <c r="AKV189" s="5"/>
      <c r="AKW189" s="5"/>
      <c r="AKX189" s="5"/>
      <c r="AKY189" s="5"/>
      <c r="AKZ189" s="5"/>
      <c r="ALA189" s="5"/>
      <c r="ALB189" s="5"/>
      <c r="ALC189" s="5"/>
      <c r="ALD189" s="5"/>
      <c r="ALE189" s="5"/>
      <c r="ALF189" s="5"/>
      <c r="ALG189" s="5"/>
      <c r="ALH189" s="5"/>
      <c r="ALI189" s="5"/>
      <c r="ALJ189" s="5"/>
      <c r="ALK189" s="5"/>
      <c r="ALL189" s="5"/>
      <c r="ALM189" s="5"/>
      <c r="ALN189" s="5"/>
      <c r="ALO189" s="5"/>
      <c r="ALP189" s="5"/>
      <c r="ALQ189" s="5"/>
      <c r="ALR189" s="5"/>
      <c r="ALS189" s="5"/>
      <c r="ALT189" s="5"/>
      <c r="ALU189" s="5"/>
      <c r="ALV189" s="5"/>
      <c r="ALW189" s="5"/>
      <c r="ALX189" s="5"/>
      <c r="ALY189" s="5"/>
      <c r="ALZ189" s="5"/>
      <c r="AMA189" s="5"/>
      <c r="AMB189" s="5"/>
      <c r="AMC189" s="5"/>
      <c r="AMD189" s="5"/>
      <c r="AME189" s="5"/>
      <c r="AMF189" s="5"/>
      <c r="AMG189" s="5"/>
      <c r="AMH189" s="5"/>
      <c r="AMI189" s="5"/>
      <c r="AMJ189" s="5"/>
      <c r="AMK189" s="5"/>
      <c r="AML189" s="5"/>
      <c r="AMM189" s="5"/>
      <c r="AMN189" s="5"/>
      <c r="AMO189" s="5"/>
      <c r="AMP189" s="5"/>
      <c r="AMQ189" s="5"/>
      <c r="AMR189" s="5"/>
      <c r="AMS189" s="5"/>
      <c r="AMT189" s="5"/>
      <c r="AMU189" s="5"/>
      <c r="AMV189" s="5"/>
      <c r="AMW189" s="5"/>
      <c r="AMX189" s="5"/>
      <c r="AMY189" s="5"/>
      <c r="AMZ189" s="5"/>
      <c r="ANA189" s="5"/>
      <c r="ANB189" s="5"/>
      <c r="ANC189" s="5"/>
      <c r="AND189" s="5"/>
      <c r="ANE189" s="5"/>
      <c r="ANF189" s="5"/>
      <c r="ANG189" s="5"/>
      <c r="ANH189" s="5"/>
      <c r="ANI189" s="5"/>
      <c r="ANJ189" s="5"/>
      <c r="ANK189" s="5"/>
      <c r="ANL189" s="5"/>
      <c r="ANM189" s="5"/>
      <c r="ANN189" s="5"/>
      <c r="ANO189" s="5"/>
      <c r="ANP189" s="5"/>
      <c r="ANQ189" s="5"/>
      <c r="ANR189" s="5"/>
      <c r="ANS189" s="5"/>
      <c r="ANT189" s="5"/>
      <c r="ANU189" s="5"/>
      <c r="ANV189" s="5"/>
      <c r="ANW189" s="5"/>
      <c r="ANX189" s="5"/>
      <c r="ANY189" s="5"/>
      <c r="ANZ189" s="5"/>
      <c r="AOA189" s="5"/>
      <c r="AOB189" s="5"/>
      <c r="AOC189" s="5"/>
      <c r="AOD189" s="5"/>
      <c r="AOE189" s="5"/>
      <c r="AOF189" s="5"/>
      <c r="AOG189" s="5"/>
      <c r="AOH189" s="5"/>
      <c r="AOI189" s="5"/>
      <c r="AOJ189" s="5"/>
      <c r="AOK189" s="5"/>
      <c r="AOL189" s="5"/>
      <c r="AOM189" s="5"/>
      <c r="AON189" s="5"/>
      <c r="AOO189" s="5"/>
      <c r="AOP189" s="5"/>
      <c r="AOQ189" s="5"/>
      <c r="AOR189" s="5"/>
      <c r="AOS189" s="5"/>
      <c r="AOT189" s="5"/>
      <c r="AOU189" s="5"/>
      <c r="AOV189" s="5"/>
      <c r="AOW189" s="5"/>
      <c r="AOX189" s="5"/>
      <c r="AOY189" s="5"/>
      <c r="AOZ189" s="5"/>
      <c r="APA189" s="5"/>
      <c r="APB189" s="5"/>
      <c r="APC189" s="5"/>
      <c r="APD189" s="5"/>
      <c r="APE189" s="5"/>
      <c r="APF189" s="5"/>
      <c r="APG189" s="5"/>
      <c r="APH189" s="5"/>
      <c r="API189" s="5"/>
      <c r="APJ189" s="5"/>
      <c r="APK189" s="5"/>
      <c r="APL189" s="5"/>
      <c r="APM189" s="5"/>
      <c r="APN189" s="5"/>
      <c r="APO189" s="5"/>
      <c r="APP189" s="5"/>
      <c r="APQ189" s="5"/>
      <c r="APR189" s="5"/>
      <c r="APS189" s="5"/>
      <c r="APT189" s="5"/>
      <c r="APU189" s="5"/>
      <c r="APV189" s="5"/>
      <c r="APW189" s="5"/>
      <c r="APX189" s="5"/>
      <c r="APY189" s="5"/>
      <c r="APZ189" s="5"/>
      <c r="AQA189" s="5"/>
      <c r="AQB189" s="5"/>
      <c r="AQC189" s="5"/>
      <c r="AQD189" s="5"/>
      <c r="AQE189" s="5"/>
      <c r="AQF189" s="5"/>
      <c r="AQG189" s="5"/>
      <c r="AQH189" s="5"/>
      <c r="AQI189" s="5"/>
      <c r="AQJ189" s="5"/>
      <c r="AQK189" s="5"/>
      <c r="AQL189" s="5"/>
      <c r="AQM189" s="5"/>
      <c r="AQN189" s="5"/>
      <c r="AQO189" s="5"/>
      <c r="AQP189" s="5"/>
      <c r="AQQ189" s="5"/>
      <c r="AQR189" s="5"/>
      <c r="AQS189" s="5"/>
      <c r="AQT189" s="5"/>
      <c r="AQU189" s="5"/>
      <c r="AQV189" s="5"/>
      <c r="AQW189" s="5"/>
      <c r="AQX189" s="5"/>
      <c r="AQY189" s="5"/>
      <c r="AQZ189" s="5"/>
      <c r="ARA189" s="5"/>
      <c r="ARB189" s="5"/>
      <c r="ARC189" s="5"/>
      <c r="ARD189" s="5"/>
      <c r="ARE189" s="5"/>
      <c r="ARF189" s="5"/>
      <c r="ARG189" s="5"/>
      <c r="ARH189" s="5"/>
      <c r="ARI189" s="5"/>
      <c r="ARJ189" s="5"/>
      <c r="ARK189" s="5"/>
      <c r="ARL189" s="5"/>
      <c r="ARM189" s="5"/>
      <c r="ARN189" s="5"/>
      <c r="ARO189" s="5"/>
      <c r="ARP189" s="5"/>
      <c r="ARQ189" s="5"/>
      <c r="ARR189" s="5"/>
      <c r="ARS189" s="5"/>
      <c r="ART189" s="5"/>
      <c r="ARU189" s="5"/>
      <c r="ARV189" s="5"/>
      <c r="ARW189" s="5"/>
      <c r="ARX189" s="5"/>
      <c r="ARY189" s="5"/>
      <c r="ARZ189" s="5"/>
      <c r="ASA189" s="5"/>
      <c r="ASB189" s="5"/>
      <c r="ASC189" s="5"/>
      <c r="ASD189" s="5"/>
      <c r="ASE189" s="5"/>
      <c r="ASF189" s="5"/>
      <c r="ASG189" s="5"/>
      <c r="ASH189" s="5"/>
      <c r="ASI189" s="5"/>
      <c r="ASJ189" s="5"/>
      <c r="ASK189" s="5"/>
      <c r="ASL189" s="5"/>
      <c r="ASM189" s="5"/>
      <c r="ASN189" s="5"/>
      <c r="ASO189" s="5"/>
      <c r="ASP189" s="5"/>
      <c r="ASQ189" s="5"/>
      <c r="ASR189" s="5"/>
      <c r="ASS189" s="5"/>
      <c r="AST189" s="5"/>
      <c r="ASU189" s="5"/>
      <c r="ASV189" s="5"/>
      <c r="ASW189" s="5"/>
      <c r="ASX189" s="5"/>
      <c r="ASY189" s="5"/>
      <c r="ASZ189" s="5"/>
      <c r="ATA189" s="5"/>
      <c r="ATB189" s="5"/>
      <c r="ATC189" s="5"/>
      <c r="ATD189" s="5"/>
      <c r="ATE189" s="5"/>
      <c r="ATF189" s="5"/>
      <c r="ATG189" s="5"/>
      <c r="ATH189" s="5"/>
      <c r="ATI189" s="5"/>
      <c r="ATJ189" s="5"/>
      <c r="ATK189" s="5"/>
      <c r="ATL189" s="5"/>
      <c r="ATM189" s="5"/>
      <c r="ATN189" s="5"/>
      <c r="ATO189" s="5"/>
      <c r="ATP189" s="5"/>
      <c r="ATQ189" s="5"/>
      <c r="ATR189" s="5"/>
      <c r="ATS189" s="5"/>
      <c r="ATT189" s="5"/>
      <c r="ATU189" s="5"/>
      <c r="ATV189" s="5"/>
      <c r="ATW189" s="5"/>
      <c r="ATX189" s="5"/>
      <c r="ATY189" s="5"/>
      <c r="ATZ189" s="5"/>
      <c r="AUA189" s="5"/>
      <c r="AUB189" s="5"/>
      <c r="AUC189" s="5"/>
      <c r="AUD189" s="5"/>
      <c r="AUE189" s="5"/>
      <c r="AUF189" s="5"/>
      <c r="AUG189" s="5"/>
      <c r="AUH189" s="5"/>
      <c r="AUI189" s="5"/>
      <c r="AUJ189" s="5"/>
      <c r="AUK189" s="5"/>
      <c r="AUL189" s="5"/>
      <c r="AUM189" s="5"/>
      <c r="AUN189" s="5"/>
      <c r="AUO189" s="5"/>
      <c r="AUP189" s="5"/>
      <c r="AUQ189" s="5"/>
      <c r="AUR189" s="5"/>
      <c r="AUS189" s="5"/>
      <c r="AUT189" s="5"/>
      <c r="AUU189" s="5"/>
      <c r="AUV189" s="5"/>
      <c r="AUW189" s="5"/>
      <c r="AUX189" s="5"/>
      <c r="AUY189" s="5"/>
      <c r="AUZ189" s="5"/>
      <c r="AVA189" s="5"/>
      <c r="AVB189" s="5"/>
      <c r="AVC189" s="5"/>
      <c r="AVD189" s="5"/>
      <c r="AVE189" s="5"/>
      <c r="AVF189" s="5"/>
      <c r="AVG189" s="5"/>
      <c r="AVH189" s="5"/>
      <c r="AVI189" s="5"/>
      <c r="AVJ189" s="5"/>
      <c r="AVK189" s="5"/>
      <c r="AVL189" s="5"/>
      <c r="AVM189" s="5"/>
      <c r="AVN189" s="5"/>
      <c r="AVO189" s="5"/>
      <c r="AVP189" s="5"/>
      <c r="AVQ189" s="5"/>
      <c r="AVR189" s="5"/>
      <c r="AVS189" s="5"/>
      <c r="AVT189" s="5"/>
      <c r="AVU189" s="5"/>
      <c r="AVV189" s="5"/>
      <c r="AVW189" s="5"/>
      <c r="AVX189" s="5"/>
      <c r="AVY189" s="5"/>
      <c r="AVZ189" s="5"/>
      <c r="AWA189" s="5"/>
      <c r="AWB189" s="5"/>
      <c r="AWC189" s="5"/>
      <c r="AWD189" s="5"/>
      <c r="AWE189" s="5"/>
      <c r="AWF189" s="5"/>
      <c r="AWG189" s="5"/>
      <c r="AWH189" s="5"/>
      <c r="AWI189" s="5"/>
      <c r="AWJ189" s="5"/>
      <c r="AWK189" s="5"/>
      <c r="AWL189" s="5"/>
      <c r="AWM189" s="5"/>
      <c r="AWN189" s="5"/>
      <c r="AWO189" s="5"/>
      <c r="AWP189" s="5"/>
      <c r="AWQ189" s="5"/>
      <c r="AWR189" s="5"/>
      <c r="AWS189" s="5"/>
      <c r="AWT189" s="5"/>
      <c r="AWU189" s="5"/>
      <c r="AWV189" s="5"/>
      <c r="AWW189" s="5"/>
      <c r="AWX189" s="5"/>
      <c r="AWY189" s="5"/>
      <c r="AWZ189" s="5"/>
      <c r="AXA189" s="5"/>
      <c r="AXB189" s="5"/>
      <c r="AXC189" s="5"/>
      <c r="AXD189" s="5"/>
      <c r="AXE189" s="5"/>
      <c r="AXF189" s="5"/>
      <c r="AXG189" s="5"/>
      <c r="AXH189" s="5"/>
      <c r="AXI189" s="5"/>
      <c r="AXJ189" s="5"/>
      <c r="AXK189" s="5"/>
      <c r="AXL189" s="5"/>
      <c r="AXM189" s="5"/>
      <c r="AXN189" s="5"/>
      <c r="AXO189" s="5"/>
      <c r="AXP189" s="5"/>
      <c r="AXQ189" s="5"/>
      <c r="AXR189" s="5"/>
      <c r="AXS189" s="5"/>
      <c r="AXT189" s="5"/>
      <c r="AXU189" s="5"/>
      <c r="AXV189" s="5"/>
      <c r="AXW189" s="5"/>
      <c r="AXX189" s="5"/>
      <c r="AXY189" s="5"/>
      <c r="AXZ189" s="5"/>
      <c r="AYA189" s="5"/>
      <c r="AYB189" s="5"/>
      <c r="AYC189" s="5"/>
      <c r="AYD189" s="5"/>
      <c r="AYE189" s="5"/>
      <c r="AYF189" s="5"/>
      <c r="AYG189" s="5"/>
      <c r="AYH189" s="5"/>
      <c r="AYI189" s="5"/>
      <c r="AYJ189" s="5"/>
      <c r="AYK189" s="5"/>
      <c r="AYL189" s="5"/>
      <c r="AYM189" s="5"/>
      <c r="AYN189" s="5"/>
      <c r="AYO189" s="5"/>
      <c r="AYP189" s="5"/>
      <c r="AYQ189" s="5"/>
      <c r="AYR189" s="5"/>
      <c r="AYS189" s="5"/>
      <c r="AYT189" s="5"/>
      <c r="AYU189" s="5"/>
      <c r="AYV189" s="5"/>
      <c r="AYW189" s="5"/>
      <c r="AYX189" s="5"/>
      <c r="AYY189" s="5"/>
      <c r="AYZ189" s="5"/>
      <c r="AZA189" s="5"/>
      <c r="AZB189" s="5"/>
      <c r="AZC189" s="5"/>
      <c r="AZD189" s="5"/>
      <c r="AZE189" s="5"/>
      <c r="AZF189" s="5"/>
      <c r="AZG189" s="5"/>
      <c r="AZH189" s="5"/>
      <c r="AZI189" s="5"/>
      <c r="AZJ189" s="5"/>
      <c r="AZK189" s="5"/>
      <c r="AZL189" s="5"/>
      <c r="AZM189" s="5"/>
      <c r="AZN189" s="5"/>
      <c r="AZO189" s="5"/>
      <c r="AZP189" s="5"/>
      <c r="AZQ189" s="5"/>
      <c r="AZR189" s="5"/>
      <c r="AZS189" s="5"/>
      <c r="AZT189" s="5"/>
      <c r="AZU189" s="5"/>
      <c r="AZV189" s="5"/>
      <c r="AZW189" s="5"/>
      <c r="AZX189" s="5"/>
      <c r="AZY189" s="5"/>
      <c r="AZZ189" s="5"/>
      <c r="BAA189" s="5"/>
      <c r="BAB189" s="5"/>
      <c r="BAC189" s="5"/>
      <c r="BAD189" s="5"/>
      <c r="BAE189" s="5"/>
      <c r="BAF189" s="5"/>
      <c r="BAG189" s="5"/>
      <c r="BAH189" s="5"/>
      <c r="BAI189" s="5"/>
      <c r="BAJ189" s="5"/>
      <c r="BAK189" s="5"/>
      <c r="BAL189" s="5"/>
      <c r="BAM189" s="5"/>
      <c r="BAN189" s="5"/>
      <c r="BAO189" s="5"/>
      <c r="BAP189" s="5"/>
      <c r="BAQ189" s="5"/>
      <c r="BAR189" s="5"/>
      <c r="BAS189" s="5"/>
      <c r="BAT189" s="5"/>
      <c r="BAU189" s="5"/>
      <c r="BAV189" s="5"/>
      <c r="BAW189" s="5"/>
      <c r="BAX189" s="5"/>
      <c r="BAY189" s="5"/>
      <c r="BAZ189" s="5"/>
      <c r="BBA189" s="5"/>
      <c r="BBB189" s="5"/>
      <c r="BBC189" s="5"/>
      <c r="BBD189" s="5"/>
      <c r="BBE189" s="5"/>
      <c r="BBF189" s="5"/>
      <c r="BBG189" s="5"/>
      <c r="BBH189" s="5"/>
      <c r="BBI189" s="5"/>
      <c r="BBJ189" s="5"/>
      <c r="BBK189" s="5"/>
      <c r="BBL189" s="5"/>
      <c r="BBM189" s="5"/>
      <c r="BBN189" s="5"/>
      <c r="BBO189" s="5"/>
      <c r="BBP189" s="5"/>
      <c r="BBQ189" s="5"/>
      <c r="BBR189" s="5"/>
      <c r="BBS189" s="5"/>
      <c r="BBT189" s="5"/>
      <c r="BBU189" s="5"/>
      <c r="BBV189" s="5"/>
      <c r="BBW189" s="5"/>
      <c r="BBX189" s="5"/>
      <c r="BBY189" s="5"/>
      <c r="BBZ189" s="5"/>
      <c r="BCA189" s="5"/>
      <c r="BCB189" s="5"/>
      <c r="BCC189" s="5"/>
      <c r="BCD189" s="5"/>
      <c r="BCE189" s="5"/>
      <c r="BCF189" s="5"/>
      <c r="BCG189" s="5"/>
      <c r="BCH189" s="5"/>
      <c r="BCI189" s="5"/>
      <c r="BCJ189" s="5"/>
      <c r="BCK189" s="5"/>
      <c r="BCL189" s="5"/>
      <c r="BCM189" s="5"/>
      <c r="BCN189" s="5"/>
      <c r="BCO189" s="5"/>
      <c r="BCP189" s="5"/>
      <c r="BCQ189" s="5"/>
      <c r="BCR189" s="5"/>
      <c r="BCS189" s="5"/>
      <c r="BCT189" s="5"/>
      <c r="BCU189" s="5"/>
      <c r="BCV189" s="5"/>
      <c r="BCW189" s="5"/>
      <c r="BCX189" s="5"/>
      <c r="BCY189" s="5"/>
      <c r="BCZ189" s="5"/>
      <c r="BDA189" s="5"/>
      <c r="BDB189" s="5"/>
      <c r="BDC189" s="5"/>
      <c r="BDD189" s="5"/>
      <c r="BDE189" s="5"/>
      <c r="BDF189" s="5"/>
      <c r="BDG189" s="5"/>
      <c r="BDH189" s="5"/>
      <c r="BDI189" s="5"/>
      <c r="BDJ189" s="5"/>
      <c r="BDK189" s="5"/>
      <c r="BDL189" s="5"/>
      <c r="BDM189" s="5"/>
      <c r="BDN189" s="5"/>
      <c r="BDO189" s="5"/>
      <c r="BDP189" s="5"/>
      <c r="BDQ189" s="5"/>
      <c r="BDR189" s="5"/>
      <c r="BDS189" s="5"/>
      <c r="BDT189" s="5"/>
      <c r="BDU189" s="5"/>
      <c r="BDV189" s="5"/>
      <c r="BDW189" s="5"/>
      <c r="BDX189" s="5"/>
      <c r="BDY189" s="5"/>
      <c r="BDZ189" s="5"/>
      <c r="BEA189" s="5"/>
      <c r="BEB189" s="5"/>
      <c r="BEC189" s="5"/>
      <c r="BED189" s="5"/>
      <c r="BEE189" s="5"/>
      <c r="BEF189" s="5"/>
      <c r="BEG189" s="5"/>
      <c r="BEH189" s="5"/>
      <c r="BEI189" s="5"/>
      <c r="BEJ189" s="5"/>
      <c r="BEK189" s="5"/>
      <c r="BEL189" s="5"/>
      <c r="BEM189" s="5"/>
      <c r="BEN189" s="5"/>
      <c r="BEO189" s="5"/>
      <c r="BEP189" s="5"/>
      <c r="BEQ189" s="5"/>
      <c r="BER189" s="5"/>
      <c r="BES189" s="5"/>
      <c r="BET189" s="5"/>
      <c r="BEU189" s="5"/>
      <c r="BEV189" s="5"/>
      <c r="BEW189" s="5"/>
      <c r="BEX189" s="5"/>
      <c r="BEY189" s="5"/>
      <c r="BEZ189" s="5"/>
      <c r="BFA189" s="5"/>
      <c r="BFB189" s="5"/>
      <c r="BFC189" s="5"/>
      <c r="BFD189" s="5"/>
      <c r="BFE189" s="5"/>
      <c r="BFF189" s="5"/>
      <c r="BFG189" s="5"/>
      <c r="BFH189" s="5"/>
      <c r="BFI189" s="5"/>
      <c r="BFJ189" s="5"/>
      <c r="BFK189" s="5"/>
      <c r="BFL189" s="5"/>
      <c r="BFM189" s="5"/>
      <c r="BFN189" s="5"/>
      <c r="BFO189" s="5"/>
      <c r="BFP189" s="5"/>
      <c r="BFQ189" s="5"/>
      <c r="BFR189" s="5"/>
      <c r="BFS189" s="5"/>
      <c r="BFT189" s="5"/>
      <c r="BFU189" s="5"/>
      <c r="BFV189" s="5"/>
      <c r="BFW189" s="5"/>
      <c r="BFX189" s="5"/>
      <c r="BFY189" s="5"/>
      <c r="BFZ189" s="5"/>
      <c r="BGA189" s="5"/>
      <c r="BGB189" s="5"/>
      <c r="BGC189" s="5"/>
      <c r="BGD189" s="5"/>
      <c r="BGE189" s="5"/>
      <c r="BGF189" s="5"/>
      <c r="BGG189" s="5"/>
      <c r="BGH189" s="5"/>
      <c r="BGI189" s="5"/>
      <c r="BGJ189" s="5"/>
      <c r="BGK189" s="5"/>
      <c r="BGL189" s="5"/>
      <c r="BGM189" s="5"/>
      <c r="BGN189" s="5"/>
      <c r="BGO189" s="5"/>
      <c r="BGP189" s="5"/>
      <c r="BGQ189" s="5"/>
      <c r="BGR189" s="5"/>
      <c r="BGS189" s="5"/>
      <c r="BGT189" s="5"/>
      <c r="BGU189" s="5"/>
      <c r="BGV189" s="5"/>
      <c r="BGW189" s="5"/>
      <c r="BGX189" s="5"/>
      <c r="BGY189" s="5"/>
      <c r="BGZ189" s="5"/>
      <c r="BHA189" s="5"/>
      <c r="BHB189" s="5"/>
      <c r="BHC189" s="5"/>
      <c r="BHD189" s="5"/>
      <c r="BHE189" s="5"/>
      <c r="BHF189" s="5"/>
      <c r="BHG189" s="5"/>
      <c r="BHH189" s="5"/>
      <c r="BHI189" s="5"/>
      <c r="BHJ189" s="5"/>
      <c r="BHK189" s="5"/>
      <c r="BHL189" s="5"/>
      <c r="BHM189" s="5"/>
      <c r="BHN189" s="5"/>
      <c r="BHO189" s="5"/>
      <c r="BHP189" s="5"/>
      <c r="BHQ189" s="5"/>
      <c r="BHR189" s="5"/>
      <c r="BHS189" s="5"/>
      <c r="BHT189" s="5"/>
      <c r="BHU189" s="5"/>
      <c r="BHV189" s="5"/>
      <c r="BHW189" s="5"/>
      <c r="BHX189" s="5"/>
      <c r="BHY189" s="5"/>
      <c r="BHZ189" s="5"/>
      <c r="BIA189" s="5"/>
      <c r="BIB189" s="5"/>
      <c r="BIC189" s="5"/>
      <c r="BID189" s="5"/>
      <c r="BIE189" s="5"/>
      <c r="BIF189" s="5"/>
      <c r="BIG189" s="5"/>
      <c r="BIH189" s="5"/>
      <c r="BII189" s="5"/>
      <c r="BIJ189" s="5"/>
      <c r="BIK189" s="5"/>
      <c r="BIL189" s="5"/>
      <c r="BIM189" s="5"/>
      <c r="BIN189" s="5"/>
      <c r="BIO189" s="5"/>
      <c r="BIP189" s="5"/>
      <c r="BIQ189" s="5"/>
      <c r="BIR189" s="5"/>
      <c r="BIS189" s="5"/>
      <c r="BIT189" s="5"/>
      <c r="BIU189" s="5"/>
      <c r="BIV189" s="5"/>
      <c r="BIW189" s="5"/>
      <c r="BIX189" s="5"/>
      <c r="BIY189" s="5"/>
      <c r="BIZ189" s="5"/>
      <c r="BJA189" s="5"/>
      <c r="BJB189" s="5"/>
      <c r="BJC189" s="5"/>
      <c r="BJD189" s="5"/>
      <c r="BJE189" s="5"/>
      <c r="BJF189" s="5"/>
      <c r="BJG189" s="5"/>
      <c r="BJH189" s="5"/>
      <c r="BJI189" s="5"/>
      <c r="BJJ189" s="5"/>
      <c r="BJK189" s="5"/>
      <c r="BJL189" s="5"/>
      <c r="BJM189" s="5"/>
      <c r="BJN189" s="5"/>
      <c r="BJO189" s="5"/>
      <c r="BJP189" s="5"/>
      <c r="BJQ189" s="5"/>
      <c r="BJR189" s="5"/>
      <c r="BJS189" s="5"/>
      <c r="BJT189" s="5"/>
      <c r="BJU189" s="5"/>
      <c r="BJV189" s="5"/>
      <c r="BJW189" s="5"/>
      <c r="BJX189" s="5"/>
      <c r="BJY189" s="5"/>
      <c r="BJZ189" s="5"/>
      <c r="BKA189" s="5"/>
      <c r="BKB189" s="5"/>
      <c r="BKC189" s="5"/>
      <c r="BKD189" s="5"/>
      <c r="BKE189" s="5"/>
      <c r="BKF189" s="5"/>
      <c r="BKG189" s="5"/>
      <c r="BKH189" s="5"/>
      <c r="BKI189" s="5"/>
      <c r="BKJ189" s="5"/>
      <c r="BKK189" s="5"/>
      <c r="BKL189" s="5"/>
      <c r="BKM189" s="5"/>
      <c r="BKN189" s="5"/>
      <c r="BKO189" s="5"/>
      <c r="BKP189" s="5"/>
      <c r="BKQ189" s="5"/>
      <c r="BKR189" s="5"/>
      <c r="BKS189" s="5"/>
      <c r="BKT189" s="5"/>
      <c r="BKU189" s="5"/>
      <c r="BKV189" s="5"/>
      <c r="BKW189" s="5"/>
      <c r="BKX189" s="5"/>
      <c r="BKY189" s="5"/>
      <c r="BKZ189" s="5"/>
      <c r="BLA189" s="5"/>
      <c r="BLB189" s="5"/>
      <c r="BLC189" s="5"/>
      <c r="BLD189" s="5"/>
      <c r="BLE189" s="5"/>
      <c r="BLF189" s="5"/>
      <c r="BLG189" s="5"/>
      <c r="BLH189" s="5"/>
      <c r="BLI189" s="5"/>
      <c r="BLJ189" s="5"/>
      <c r="BLK189" s="5"/>
      <c r="BLL189" s="5"/>
      <c r="BLM189" s="5"/>
      <c r="BLN189" s="5"/>
      <c r="BLO189" s="5"/>
      <c r="BLP189" s="5"/>
      <c r="BLQ189" s="5"/>
      <c r="BLR189" s="5"/>
      <c r="BLS189" s="5"/>
      <c r="BLT189" s="5"/>
      <c r="BLU189" s="5"/>
      <c r="BLV189" s="5"/>
      <c r="BLW189" s="5"/>
      <c r="BLX189" s="5"/>
      <c r="BLY189" s="5"/>
      <c r="BLZ189" s="5"/>
      <c r="BMA189" s="5"/>
      <c r="BMB189" s="5"/>
      <c r="BMC189" s="5"/>
      <c r="BMD189" s="5"/>
      <c r="BME189" s="5"/>
      <c r="BMF189" s="5"/>
      <c r="BMG189" s="5"/>
      <c r="BMH189" s="5"/>
      <c r="BMI189" s="5"/>
      <c r="BMJ189" s="5"/>
      <c r="BMK189" s="5"/>
      <c r="BML189" s="5"/>
      <c r="BMM189" s="5"/>
      <c r="BMN189" s="5"/>
      <c r="BMO189" s="5"/>
      <c r="BMP189" s="5"/>
      <c r="BMQ189" s="5"/>
      <c r="BMR189" s="5"/>
      <c r="BMS189" s="5"/>
      <c r="BMT189" s="5"/>
      <c r="BMU189" s="5"/>
      <c r="BMV189" s="5"/>
      <c r="BMW189" s="5"/>
      <c r="BMX189" s="5"/>
      <c r="BMY189" s="5"/>
      <c r="BMZ189" s="5"/>
      <c r="BNA189" s="5"/>
      <c r="BNB189" s="5"/>
      <c r="BNC189" s="5"/>
      <c r="BND189" s="5"/>
      <c r="BNE189" s="5"/>
      <c r="BNF189" s="5"/>
      <c r="BNG189" s="5"/>
      <c r="BNH189" s="5"/>
      <c r="BNI189" s="5"/>
      <c r="BNJ189" s="5"/>
      <c r="BNK189" s="5"/>
      <c r="BNL189" s="5"/>
      <c r="BNM189" s="5"/>
      <c r="BNN189" s="5"/>
      <c r="BNO189" s="5"/>
      <c r="BNP189" s="5"/>
      <c r="BNQ189" s="5"/>
      <c r="BNR189" s="5"/>
      <c r="BNS189" s="5"/>
      <c r="BNT189" s="5"/>
      <c r="BNU189" s="5"/>
      <c r="BNV189" s="5"/>
      <c r="BNW189" s="5"/>
      <c r="BNX189" s="5"/>
      <c r="BNY189" s="5"/>
      <c r="BNZ189" s="5"/>
      <c r="BOA189" s="5"/>
      <c r="BOB189" s="5"/>
      <c r="BOC189" s="5"/>
      <c r="BOD189" s="5"/>
      <c r="BOE189" s="5"/>
      <c r="BOF189" s="5"/>
      <c r="BOG189" s="5"/>
      <c r="BOH189" s="5"/>
      <c r="BOI189" s="5"/>
      <c r="BOJ189" s="5"/>
      <c r="BOK189" s="5"/>
      <c r="BOL189" s="5"/>
      <c r="BOM189" s="5"/>
      <c r="BON189" s="5"/>
      <c r="BOO189" s="5"/>
      <c r="BOP189" s="5"/>
      <c r="BOQ189" s="5"/>
      <c r="BOR189" s="5"/>
      <c r="BOS189" s="5"/>
      <c r="BOT189" s="5"/>
      <c r="BOU189" s="5"/>
      <c r="BOV189" s="5"/>
      <c r="BOW189" s="5"/>
      <c r="BOX189" s="5"/>
      <c r="BOY189" s="5"/>
      <c r="BOZ189" s="5"/>
      <c r="BPA189" s="5"/>
      <c r="BPB189" s="5"/>
      <c r="BPC189" s="5"/>
      <c r="BPD189" s="5"/>
      <c r="BPE189" s="5"/>
      <c r="BPF189" s="5"/>
      <c r="BPG189" s="5"/>
      <c r="BPH189" s="5"/>
      <c r="BPI189" s="5"/>
      <c r="BPJ189" s="5"/>
      <c r="BPK189" s="5"/>
      <c r="BPL189" s="5"/>
      <c r="BPM189" s="5"/>
      <c r="BPN189" s="5"/>
      <c r="BPO189" s="5"/>
      <c r="BPP189" s="5"/>
      <c r="BPQ189" s="5"/>
      <c r="BPR189" s="5"/>
      <c r="BPS189" s="5"/>
      <c r="BPT189" s="5"/>
      <c r="BPU189" s="5"/>
      <c r="BPV189" s="5"/>
      <c r="BPW189" s="5"/>
      <c r="BPX189" s="5"/>
      <c r="BPY189" s="5"/>
      <c r="BPZ189" s="5"/>
      <c r="BQA189" s="5"/>
      <c r="BQB189" s="5"/>
      <c r="BQC189" s="5"/>
      <c r="BQD189" s="5"/>
      <c r="BQE189" s="5"/>
      <c r="BQF189" s="5"/>
      <c r="BQG189" s="5"/>
      <c r="BQH189" s="5"/>
      <c r="BQI189" s="5"/>
      <c r="BQJ189" s="5"/>
      <c r="BQK189" s="5"/>
      <c r="BQL189" s="5"/>
      <c r="BQM189" s="5"/>
      <c r="BQN189" s="5"/>
      <c r="BQO189" s="5"/>
      <c r="BQP189" s="5"/>
      <c r="BQQ189" s="5"/>
      <c r="BQR189" s="5"/>
      <c r="BQS189" s="5"/>
      <c r="BQT189" s="5"/>
      <c r="BQU189" s="5"/>
      <c r="BQV189" s="5"/>
      <c r="BQW189" s="5"/>
      <c r="BQX189" s="5"/>
      <c r="BQY189" s="5"/>
      <c r="BQZ189" s="5"/>
      <c r="BRA189" s="5"/>
      <c r="BRB189" s="5"/>
      <c r="BRC189" s="5"/>
      <c r="BRD189" s="5"/>
      <c r="BRE189" s="5"/>
      <c r="BRF189" s="5"/>
      <c r="BRG189" s="5"/>
      <c r="BRH189" s="5"/>
      <c r="BRI189" s="5"/>
      <c r="BRJ189" s="5"/>
      <c r="BRK189" s="5"/>
      <c r="BRL189" s="5"/>
      <c r="BRM189" s="5"/>
      <c r="BRN189" s="5"/>
      <c r="BRO189" s="5"/>
      <c r="BRP189" s="5"/>
      <c r="BRQ189" s="5"/>
      <c r="BRR189" s="5"/>
      <c r="BRS189" s="5"/>
      <c r="BRT189" s="5"/>
      <c r="BRU189" s="5"/>
      <c r="BRV189" s="5"/>
      <c r="BRW189" s="5"/>
      <c r="BRX189" s="5"/>
      <c r="BRY189" s="5"/>
      <c r="BRZ189" s="5"/>
      <c r="BSA189" s="5"/>
      <c r="BSB189" s="5"/>
      <c r="BSC189" s="5"/>
      <c r="BSD189" s="5"/>
      <c r="BSE189" s="5"/>
      <c r="BSF189" s="5"/>
      <c r="BSG189" s="5"/>
      <c r="BSH189" s="5"/>
      <c r="BSI189" s="5"/>
      <c r="BSJ189" s="5"/>
      <c r="BSK189" s="5"/>
      <c r="BSL189" s="5"/>
      <c r="BSM189" s="5"/>
      <c r="BSN189" s="5"/>
      <c r="BSO189" s="5"/>
      <c r="BSP189" s="5"/>
      <c r="BSQ189" s="5"/>
      <c r="BSR189" s="5"/>
      <c r="BSS189" s="5"/>
      <c r="BST189" s="5"/>
      <c r="BSU189" s="5"/>
      <c r="BSV189" s="5"/>
      <c r="BSW189" s="5"/>
      <c r="BSX189" s="5"/>
      <c r="BSY189" s="5"/>
      <c r="BSZ189" s="5"/>
      <c r="BTA189" s="5"/>
      <c r="BTB189" s="5"/>
      <c r="BTC189" s="5"/>
      <c r="BTD189" s="5"/>
      <c r="BTE189" s="5"/>
      <c r="BTF189" s="5"/>
      <c r="BTG189" s="5"/>
      <c r="BTH189" s="5"/>
      <c r="BTI189" s="5"/>
      <c r="BTJ189" s="5"/>
      <c r="BTK189" s="5"/>
      <c r="BTL189" s="5"/>
      <c r="BTM189" s="5"/>
      <c r="BTN189" s="5"/>
      <c r="BTO189" s="5"/>
      <c r="BTP189" s="5"/>
      <c r="BTQ189" s="5"/>
      <c r="BTR189" s="5"/>
      <c r="BTS189" s="5"/>
      <c r="BTT189" s="5"/>
      <c r="BTU189" s="5"/>
      <c r="BTV189" s="5"/>
      <c r="BTW189" s="5"/>
      <c r="BTX189" s="5"/>
      <c r="BTY189" s="5"/>
      <c r="BTZ189" s="5"/>
      <c r="BUA189" s="5"/>
      <c r="BUB189" s="5"/>
      <c r="BUC189" s="5"/>
      <c r="BUD189" s="5"/>
      <c r="BUE189" s="5"/>
      <c r="BUF189" s="5"/>
      <c r="BUG189" s="5"/>
      <c r="BUH189" s="5"/>
      <c r="BUI189" s="5"/>
      <c r="BUJ189" s="5"/>
      <c r="BUK189" s="5"/>
      <c r="BUL189" s="5"/>
      <c r="BUM189" s="5"/>
      <c r="BUN189" s="5"/>
      <c r="BUO189" s="5"/>
      <c r="BUP189" s="5"/>
      <c r="BUQ189" s="5"/>
      <c r="BUR189" s="5"/>
      <c r="BUS189" s="5"/>
      <c r="BUT189" s="5"/>
      <c r="BUU189" s="5"/>
      <c r="BUV189" s="5"/>
      <c r="BUW189" s="5"/>
      <c r="BUX189" s="5"/>
      <c r="BUY189" s="5"/>
      <c r="BUZ189" s="5"/>
      <c r="BVA189" s="5"/>
      <c r="BVB189" s="5"/>
      <c r="BVC189" s="5"/>
      <c r="BVD189" s="5"/>
      <c r="BVE189" s="5"/>
      <c r="BVF189" s="5"/>
      <c r="BVG189" s="5"/>
      <c r="BVH189" s="5"/>
      <c r="BVI189" s="5"/>
      <c r="BVJ189" s="5"/>
      <c r="BVK189" s="5"/>
      <c r="BVL189" s="5"/>
      <c r="BVM189" s="5"/>
      <c r="BVN189" s="5"/>
      <c r="BVO189" s="5"/>
      <c r="BVP189" s="5"/>
      <c r="BVQ189" s="5"/>
      <c r="BVR189" s="5"/>
      <c r="BVS189" s="5"/>
      <c r="BVT189" s="5"/>
      <c r="BVU189" s="5"/>
      <c r="BVV189" s="5"/>
      <c r="BVW189" s="5"/>
      <c r="BVX189" s="5"/>
      <c r="BVY189" s="5"/>
      <c r="BVZ189" s="5"/>
      <c r="BWA189" s="5"/>
      <c r="BWB189" s="5"/>
      <c r="BWC189" s="5"/>
      <c r="BWD189" s="5"/>
      <c r="BWE189" s="5"/>
      <c r="BWF189" s="5"/>
      <c r="BWG189" s="5"/>
      <c r="BWH189" s="5"/>
      <c r="BWI189" s="5"/>
      <c r="BWJ189" s="5"/>
      <c r="BWK189" s="5"/>
      <c r="BWL189" s="5"/>
      <c r="BWM189" s="5"/>
      <c r="BWN189" s="5"/>
      <c r="BWO189" s="5"/>
      <c r="BWP189" s="5"/>
      <c r="BWQ189" s="5"/>
      <c r="BWR189" s="5"/>
      <c r="BWS189" s="5"/>
      <c r="BWT189" s="5"/>
      <c r="BWU189" s="5"/>
      <c r="BWV189" s="5"/>
      <c r="BWW189" s="5"/>
      <c r="BWX189" s="5"/>
      <c r="BWY189" s="5"/>
      <c r="BWZ189" s="5"/>
      <c r="BXA189" s="5"/>
      <c r="BXB189" s="5"/>
      <c r="BXC189" s="5"/>
      <c r="BXD189" s="5"/>
      <c r="BXE189" s="5"/>
      <c r="BXF189" s="5"/>
      <c r="BXG189" s="5"/>
      <c r="BXH189" s="5"/>
      <c r="BXI189" s="5"/>
      <c r="BXJ189" s="5"/>
      <c r="BXK189" s="5"/>
      <c r="BXL189" s="5"/>
      <c r="BXM189" s="5"/>
      <c r="BXN189" s="5"/>
      <c r="BXO189" s="5"/>
      <c r="BXP189" s="5"/>
      <c r="BXQ189" s="5"/>
      <c r="BXR189" s="5"/>
      <c r="BXS189" s="5"/>
      <c r="BXT189" s="5"/>
      <c r="BXU189" s="5"/>
      <c r="BXV189" s="5"/>
      <c r="BXW189" s="5"/>
      <c r="BXX189" s="5"/>
      <c r="BXY189" s="5"/>
      <c r="BXZ189" s="5"/>
      <c r="BYA189" s="5"/>
      <c r="BYB189" s="5"/>
      <c r="BYC189" s="5"/>
      <c r="BYD189" s="5"/>
      <c r="BYE189" s="5"/>
      <c r="BYF189" s="5"/>
      <c r="BYG189" s="5"/>
      <c r="BYH189" s="5"/>
      <c r="BYI189" s="5"/>
      <c r="BYJ189" s="5"/>
      <c r="BYK189" s="5"/>
      <c r="BYL189" s="5"/>
      <c r="BYM189" s="5"/>
      <c r="BYN189" s="5"/>
      <c r="BYO189" s="5"/>
      <c r="BYP189" s="5"/>
      <c r="BYQ189" s="5"/>
      <c r="BYR189" s="5"/>
      <c r="BYS189" s="5"/>
      <c r="BYT189" s="5"/>
      <c r="BYU189" s="5"/>
      <c r="BYV189" s="5"/>
      <c r="BYW189" s="5"/>
      <c r="BYX189" s="5"/>
      <c r="BYY189" s="5"/>
      <c r="BYZ189" s="5"/>
      <c r="BZA189" s="5"/>
      <c r="BZB189" s="5"/>
      <c r="BZC189" s="5"/>
      <c r="BZD189" s="5"/>
      <c r="BZE189" s="5"/>
      <c r="BZF189" s="5"/>
      <c r="BZG189" s="5"/>
      <c r="BZH189" s="5"/>
      <c r="BZI189" s="5"/>
      <c r="BZJ189" s="5"/>
      <c r="BZK189" s="5"/>
      <c r="BZL189" s="5"/>
      <c r="BZM189" s="5"/>
      <c r="BZN189" s="5"/>
      <c r="BZO189" s="5"/>
      <c r="BZP189" s="5"/>
      <c r="BZQ189" s="5"/>
      <c r="BZR189" s="5"/>
      <c r="BZS189" s="5"/>
      <c r="BZT189" s="5"/>
      <c r="BZU189" s="5"/>
      <c r="BZV189" s="5"/>
      <c r="BZW189" s="5"/>
      <c r="BZX189" s="5"/>
      <c r="BZY189" s="5"/>
      <c r="BZZ189" s="5"/>
      <c r="CAA189" s="5"/>
      <c r="CAB189" s="5"/>
      <c r="CAC189" s="5"/>
      <c r="CAD189" s="5"/>
      <c r="CAE189" s="5"/>
      <c r="CAF189" s="5"/>
      <c r="CAG189" s="5"/>
      <c r="CAH189" s="5"/>
      <c r="CAI189" s="5"/>
      <c r="CAJ189" s="5"/>
      <c r="CAK189" s="5"/>
      <c r="CAL189" s="5"/>
      <c r="CAM189" s="5"/>
      <c r="CAN189" s="5"/>
      <c r="CAO189" s="5"/>
      <c r="CAP189" s="5"/>
      <c r="CAQ189" s="5"/>
      <c r="CAR189" s="5"/>
      <c r="CAS189" s="5"/>
      <c r="CAT189" s="5"/>
      <c r="CAU189" s="5"/>
      <c r="CAV189" s="5"/>
      <c r="CAW189" s="5"/>
      <c r="CAX189" s="5"/>
      <c r="CAY189" s="5"/>
      <c r="CAZ189" s="5"/>
      <c r="CBA189" s="5"/>
      <c r="CBB189" s="5"/>
      <c r="CBC189" s="5"/>
      <c r="CBD189" s="5"/>
      <c r="CBE189" s="5"/>
      <c r="CBF189" s="5"/>
      <c r="CBG189" s="5"/>
      <c r="CBH189" s="5"/>
      <c r="CBI189" s="5"/>
      <c r="CBJ189" s="5"/>
      <c r="CBK189" s="5"/>
      <c r="CBL189" s="5"/>
      <c r="CBM189" s="5"/>
      <c r="CBN189" s="5"/>
      <c r="CBO189" s="5"/>
      <c r="CBP189" s="5"/>
      <c r="CBQ189" s="5"/>
      <c r="CBR189" s="5"/>
      <c r="CBS189" s="5"/>
      <c r="CBT189" s="5"/>
      <c r="CBU189" s="5"/>
      <c r="CBV189" s="5"/>
      <c r="CBW189" s="5"/>
      <c r="CBX189" s="5"/>
      <c r="CBY189" s="5"/>
      <c r="CBZ189" s="5"/>
      <c r="CCA189" s="5"/>
      <c r="CCB189" s="5"/>
      <c r="CCC189" s="5"/>
      <c r="CCD189" s="5"/>
      <c r="CCE189" s="5"/>
      <c r="CCF189" s="5"/>
      <c r="CCG189" s="5"/>
      <c r="CCH189" s="5"/>
      <c r="CCI189" s="5"/>
      <c r="CCJ189" s="5"/>
      <c r="CCK189" s="5"/>
      <c r="CCL189" s="5"/>
      <c r="CCM189" s="5"/>
      <c r="CCN189" s="5"/>
      <c r="CCO189" s="5"/>
      <c r="CCP189" s="5"/>
      <c r="CCQ189" s="5"/>
      <c r="CCR189" s="5"/>
      <c r="CCS189" s="5"/>
      <c r="CCT189" s="5"/>
      <c r="CCU189" s="5"/>
      <c r="CCV189" s="5"/>
      <c r="CCW189" s="5"/>
      <c r="CCX189" s="5"/>
      <c r="CCY189" s="5"/>
      <c r="CCZ189" s="5"/>
      <c r="CDA189" s="5"/>
      <c r="CDB189" s="5"/>
      <c r="CDC189" s="5"/>
      <c r="CDD189" s="5"/>
      <c r="CDE189" s="5"/>
      <c r="CDF189" s="5"/>
      <c r="CDG189" s="5"/>
      <c r="CDH189" s="5"/>
      <c r="CDI189" s="5"/>
      <c r="CDJ189" s="5"/>
      <c r="CDK189" s="5"/>
      <c r="CDL189" s="5"/>
      <c r="CDM189" s="5"/>
      <c r="CDN189" s="5"/>
      <c r="CDO189" s="5"/>
      <c r="CDP189" s="5"/>
      <c r="CDQ189" s="5"/>
      <c r="CDR189" s="5"/>
      <c r="CDS189" s="5"/>
      <c r="CDT189" s="5"/>
      <c r="CDU189" s="5"/>
      <c r="CDV189" s="5"/>
      <c r="CDW189" s="5"/>
      <c r="CDX189" s="5"/>
      <c r="CDY189" s="5"/>
      <c r="CDZ189" s="5"/>
      <c r="CEA189" s="5"/>
      <c r="CEB189" s="5"/>
      <c r="CEC189" s="5"/>
      <c r="CED189" s="5"/>
      <c r="CEE189" s="5"/>
      <c r="CEF189" s="5"/>
      <c r="CEG189" s="5"/>
      <c r="CEH189" s="5"/>
      <c r="CEI189" s="5"/>
      <c r="CEJ189" s="5"/>
      <c r="CEK189" s="5"/>
      <c r="CEL189" s="5"/>
      <c r="CEM189" s="5"/>
      <c r="CEN189" s="5"/>
      <c r="CEO189" s="5"/>
      <c r="CEP189" s="5"/>
      <c r="CEQ189" s="5"/>
      <c r="CER189" s="5"/>
      <c r="CES189" s="5"/>
      <c r="CET189" s="5"/>
      <c r="CEU189" s="5"/>
      <c r="CEV189" s="5"/>
      <c r="CEW189" s="5"/>
      <c r="CEX189" s="5"/>
      <c r="CEY189" s="5"/>
      <c r="CEZ189" s="5"/>
      <c r="CFA189" s="5"/>
      <c r="CFB189" s="5"/>
      <c r="CFC189" s="5"/>
      <c r="CFD189" s="5"/>
      <c r="CFE189" s="5"/>
      <c r="CFF189" s="5"/>
      <c r="CFG189" s="5"/>
      <c r="CFH189" s="5"/>
      <c r="CFI189" s="5"/>
      <c r="CFJ189" s="5"/>
      <c r="CFK189" s="5"/>
      <c r="CFL189" s="5"/>
      <c r="CFM189" s="5"/>
      <c r="CFN189" s="5"/>
      <c r="CFO189" s="5"/>
      <c r="CFP189" s="5"/>
      <c r="CFQ189" s="5"/>
      <c r="CFR189" s="5"/>
      <c r="CFS189" s="5"/>
      <c r="CFT189" s="5"/>
      <c r="CFU189" s="5"/>
      <c r="CFV189" s="5"/>
      <c r="CFW189" s="5"/>
      <c r="CFX189" s="5"/>
      <c r="CFY189" s="5"/>
      <c r="CFZ189" s="5"/>
      <c r="CGA189" s="5"/>
      <c r="CGB189" s="5"/>
      <c r="CGC189" s="5"/>
      <c r="CGD189" s="5"/>
      <c r="CGE189" s="5"/>
      <c r="CGF189" s="5"/>
      <c r="CGG189" s="5"/>
      <c r="CGH189" s="5"/>
      <c r="CGI189" s="5"/>
      <c r="CGJ189" s="5"/>
      <c r="CGK189" s="5"/>
      <c r="CGL189" s="5"/>
      <c r="CGM189" s="5"/>
      <c r="CGN189" s="5"/>
      <c r="CGO189" s="5"/>
      <c r="CGP189" s="5"/>
      <c r="CGQ189" s="5"/>
      <c r="CGR189" s="5"/>
      <c r="CGS189" s="5"/>
      <c r="CGT189" s="5"/>
      <c r="CGU189" s="5"/>
      <c r="CGV189" s="5"/>
      <c r="CGW189" s="5"/>
      <c r="CGX189" s="5"/>
      <c r="CGY189" s="5"/>
      <c r="CGZ189" s="5"/>
      <c r="CHA189" s="5"/>
      <c r="CHB189" s="5"/>
      <c r="CHC189" s="5"/>
      <c r="CHD189" s="5"/>
      <c r="CHE189" s="5"/>
      <c r="CHF189" s="5"/>
      <c r="CHG189" s="5"/>
      <c r="CHH189" s="5"/>
      <c r="CHI189" s="5"/>
      <c r="CHJ189" s="5"/>
      <c r="CHK189" s="5"/>
      <c r="CHL189" s="5"/>
      <c r="CHM189" s="5"/>
      <c r="CHN189" s="5"/>
      <c r="CHO189" s="5"/>
      <c r="CHP189" s="5"/>
      <c r="CHQ189" s="5"/>
      <c r="CHR189" s="5"/>
      <c r="CHS189" s="5"/>
      <c r="CHT189" s="5"/>
      <c r="CHU189" s="5"/>
      <c r="CHV189" s="5"/>
      <c r="CHW189" s="5"/>
      <c r="CHX189" s="5"/>
      <c r="CHY189" s="5"/>
      <c r="CHZ189" s="5"/>
      <c r="CIA189" s="5"/>
      <c r="CIB189" s="5"/>
      <c r="CIC189" s="5"/>
      <c r="CID189" s="5"/>
      <c r="CIE189" s="5"/>
      <c r="CIF189" s="5"/>
      <c r="CIG189" s="5"/>
      <c r="CIH189" s="5"/>
      <c r="CII189" s="5"/>
      <c r="CIJ189" s="5"/>
      <c r="CIK189" s="5"/>
      <c r="CIL189" s="5"/>
      <c r="CIM189" s="5"/>
      <c r="CIN189" s="5"/>
      <c r="CIO189" s="5"/>
      <c r="CIP189" s="5"/>
      <c r="CIQ189" s="5"/>
      <c r="CIR189" s="5"/>
      <c r="CIS189" s="5"/>
      <c r="CIT189" s="5"/>
      <c r="CIU189" s="5"/>
      <c r="CIV189" s="5"/>
      <c r="CIW189" s="5"/>
      <c r="CIX189" s="5"/>
      <c r="CIY189" s="5"/>
      <c r="CIZ189" s="5"/>
      <c r="CJA189" s="5"/>
      <c r="CJB189" s="5"/>
      <c r="CJC189" s="5"/>
      <c r="CJD189" s="5"/>
      <c r="CJE189" s="5"/>
      <c r="CJF189" s="5"/>
      <c r="CJG189" s="5"/>
      <c r="CJH189" s="5"/>
      <c r="CJI189" s="5"/>
      <c r="CJJ189" s="5"/>
      <c r="CJK189" s="5"/>
      <c r="CJL189" s="5"/>
      <c r="CJM189" s="5"/>
      <c r="CJN189" s="5"/>
      <c r="CJO189" s="5"/>
      <c r="CJP189" s="5"/>
      <c r="CJQ189" s="5"/>
      <c r="CJR189" s="5"/>
      <c r="CJS189" s="5"/>
      <c r="CJT189" s="5"/>
      <c r="CJU189" s="5"/>
      <c r="CJV189" s="5"/>
      <c r="CJW189" s="5"/>
      <c r="CJX189" s="5"/>
      <c r="CJY189" s="5"/>
      <c r="CJZ189" s="5"/>
      <c r="CKA189" s="5"/>
      <c r="CKB189" s="5"/>
      <c r="CKC189" s="5"/>
      <c r="CKD189" s="5"/>
      <c r="CKE189" s="5"/>
      <c r="CKF189" s="5"/>
      <c r="CKG189" s="5"/>
      <c r="CKH189" s="5"/>
      <c r="CKI189" s="5"/>
      <c r="CKJ189" s="5"/>
      <c r="CKK189" s="5"/>
      <c r="CKL189" s="5"/>
      <c r="CKM189" s="5"/>
      <c r="CKN189" s="5"/>
      <c r="CKO189" s="5"/>
      <c r="CKP189" s="5"/>
      <c r="CKQ189" s="5"/>
      <c r="CKR189" s="5"/>
      <c r="CKS189" s="5"/>
      <c r="CKT189" s="5"/>
      <c r="CKU189" s="5"/>
      <c r="CKV189" s="5"/>
      <c r="CKW189" s="5"/>
      <c r="CKX189" s="5"/>
      <c r="CKY189" s="5"/>
      <c r="CKZ189" s="5"/>
      <c r="CLA189" s="5"/>
      <c r="CLB189" s="5"/>
      <c r="CLC189" s="5"/>
      <c r="CLD189" s="5"/>
      <c r="CLE189" s="5"/>
      <c r="CLF189" s="5"/>
      <c r="CLG189" s="5"/>
      <c r="CLH189" s="5"/>
      <c r="CLI189" s="5"/>
      <c r="CLJ189" s="5"/>
      <c r="CLK189" s="5"/>
      <c r="CLL189" s="5"/>
      <c r="CLM189" s="5"/>
      <c r="CLN189" s="5"/>
      <c r="CLO189" s="5"/>
      <c r="CLP189" s="5"/>
      <c r="CLQ189" s="5"/>
      <c r="CLR189" s="5"/>
      <c r="CLS189" s="5"/>
      <c r="CLT189" s="5"/>
      <c r="CLU189" s="5"/>
      <c r="CLV189" s="5"/>
      <c r="CLW189" s="5"/>
      <c r="CLX189" s="5"/>
      <c r="CLY189" s="5"/>
      <c r="CLZ189" s="5"/>
      <c r="CMA189" s="5"/>
      <c r="CMB189" s="5"/>
      <c r="CMC189" s="5"/>
      <c r="CMD189" s="5"/>
      <c r="CME189" s="5"/>
      <c r="CMF189" s="5"/>
      <c r="CMG189" s="5"/>
      <c r="CMH189" s="5"/>
      <c r="CMI189" s="5"/>
      <c r="CMJ189" s="5"/>
      <c r="CMK189" s="5"/>
      <c r="CML189" s="5"/>
      <c r="CMM189" s="5"/>
      <c r="CMN189" s="5"/>
      <c r="CMO189" s="5"/>
      <c r="CMP189" s="5"/>
      <c r="CMQ189" s="5"/>
      <c r="CMR189" s="5"/>
      <c r="CMS189" s="5"/>
      <c r="CMT189" s="5"/>
      <c r="CMU189" s="5"/>
      <c r="CMV189" s="5"/>
      <c r="CMW189" s="5"/>
      <c r="CMX189" s="5"/>
      <c r="CMY189" s="5"/>
      <c r="CMZ189" s="5"/>
      <c r="CNA189" s="5"/>
      <c r="CNB189" s="5"/>
      <c r="CNC189" s="5"/>
      <c r="CND189" s="5"/>
      <c r="CNE189" s="5"/>
      <c r="CNF189" s="5"/>
      <c r="CNG189" s="5"/>
      <c r="CNH189" s="5"/>
      <c r="CNI189" s="5"/>
      <c r="CNJ189" s="5"/>
      <c r="CNK189" s="5"/>
      <c r="CNL189" s="5"/>
      <c r="CNM189" s="5"/>
      <c r="CNN189" s="5"/>
      <c r="CNO189" s="5"/>
      <c r="CNP189" s="5"/>
      <c r="CNQ189" s="5"/>
      <c r="CNR189" s="5"/>
      <c r="CNS189" s="5"/>
      <c r="CNT189" s="5"/>
      <c r="CNU189" s="5"/>
      <c r="CNV189" s="5"/>
      <c r="CNW189" s="5"/>
      <c r="CNX189" s="5"/>
      <c r="CNY189" s="5"/>
      <c r="CNZ189" s="5"/>
      <c r="COA189" s="5"/>
      <c r="COB189" s="5"/>
      <c r="COC189" s="5"/>
      <c r="COD189" s="5"/>
      <c r="COE189" s="5"/>
      <c r="COF189" s="5"/>
      <c r="COG189" s="5"/>
      <c r="COH189" s="5"/>
      <c r="COI189" s="5"/>
      <c r="COJ189" s="5"/>
      <c r="COK189" s="5"/>
      <c r="COL189" s="5"/>
      <c r="COM189" s="5"/>
      <c r="CON189" s="5"/>
      <c r="COO189" s="5"/>
      <c r="COP189" s="5"/>
      <c r="COQ189" s="5"/>
      <c r="COR189" s="5"/>
      <c r="COS189" s="5"/>
      <c r="COT189" s="5"/>
      <c r="COU189" s="5"/>
      <c r="COV189" s="5"/>
      <c r="COW189" s="5"/>
      <c r="COX189" s="5"/>
      <c r="COY189" s="5"/>
      <c r="COZ189" s="5"/>
      <c r="CPA189" s="5"/>
      <c r="CPB189" s="5"/>
      <c r="CPC189" s="5"/>
      <c r="CPD189" s="5"/>
      <c r="CPE189" s="5"/>
      <c r="CPF189" s="5"/>
      <c r="CPG189" s="5"/>
      <c r="CPH189" s="5"/>
      <c r="CPI189" s="5"/>
      <c r="CPJ189" s="5"/>
      <c r="CPK189" s="5"/>
      <c r="CPL189" s="5"/>
      <c r="CPM189" s="5"/>
      <c r="CPN189" s="5"/>
      <c r="CPO189" s="5"/>
      <c r="CPP189" s="5"/>
      <c r="CPQ189" s="5"/>
      <c r="CPR189" s="5"/>
      <c r="CPS189" s="5"/>
      <c r="CPT189" s="5"/>
      <c r="CPU189" s="5"/>
      <c r="CPV189" s="5"/>
      <c r="CPW189" s="5"/>
      <c r="CPX189" s="5"/>
      <c r="CPY189" s="5"/>
      <c r="CPZ189" s="5"/>
      <c r="CQA189" s="5"/>
      <c r="CQB189" s="5"/>
      <c r="CQC189" s="5"/>
      <c r="CQD189" s="5"/>
      <c r="CQE189" s="5"/>
      <c r="CQF189" s="5"/>
      <c r="CQG189" s="5"/>
      <c r="CQH189" s="5"/>
      <c r="CQI189" s="5"/>
      <c r="CQJ189" s="5"/>
      <c r="CQK189" s="5"/>
      <c r="CQL189" s="5"/>
      <c r="CQM189" s="5"/>
      <c r="CQN189" s="5"/>
      <c r="CQO189" s="5"/>
      <c r="CQP189" s="5"/>
      <c r="CQQ189" s="5"/>
      <c r="CQR189" s="5"/>
      <c r="CQS189" s="5"/>
      <c r="CQT189" s="5"/>
      <c r="CQU189" s="5"/>
      <c r="CQV189" s="5"/>
      <c r="CQW189" s="5"/>
      <c r="CQX189" s="5"/>
      <c r="CQY189" s="5"/>
      <c r="CQZ189" s="5"/>
      <c r="CRA189" s="5"/>
      <c r="CRB189" s="5"/>
      <c r="CRC189" s="5"/>
      <c r="CRD189" s="5"/>
      <c r="CRE189" s="5"/>
      <c r="CRF189" s="5"/>
      <c r="CRG189" s="5"/>
      <c r="CRH189" s="5"/>
      <c r="CRI189" s="5"/>
      <c r="CRJ189" s="5"/>
      <c r="CRK189" s="5"/>
      <c r="CRL189" s="5"/>
      <c r="CRM189" s="5"/>
      <c r="CRN189" s="5"/>
      <c r="CRO189" s="5"/>
      <c r="CRP189" s="5"/>
      <c r="CRQ189" s="5"/>
      <c r="CRR189" s="5"/>
      <c r="CRS189" s="5"/>
      <c r="CRT189" s="5"/>
      <c r="CRU189" s="5"/>
      <c r="CRV189" s="5"/>
      <c r="CRW189" s="5"/>
      <c r="CRX189" s="5"/>
      <c r="CRY189" s="5"/>
      <c r="CRZ189" s="5"/>
      <c r="CSA189" s="5"/>
      <c r="CSB189" s="5"/>
      <c r="CSC189" s="5"/>
      <c r="CSD189" s="5"/>
      <c r="CSE189" s="5"/>
      <c r="CSF189" s="5"/>
      <c r="CSG189" s="5"/>
      <c r="CSH189" s="5"/>
      <c r="CSI189" s="5"/>
      <c r="CSJ189" s="5"/>
      <c r="CSK189" s="5"/>
      <c r="CSL189" s="5"/>
      <c r="CSM189" s="5"/>
      <c r="CSN189" s="5"/>
      <c r="CSO189" s="5"/>
      <c r="CSP189" s="5"/>
      <c r="CSQ189" s="5"/>
      <c r="CSR189" s="5"/>
      <c r="CSS189" s="5"/>
      <c r="CST189" s="5"/>
      <c r="CSU189" s="5"/>
      <c r="CSV189" s="5"/>
      <c r="CSW189" s="5"/>
      <c r="CSX189" s="5"/>
      <c r="CSY189" s="5"/>
      <c r="CSZ189" s="5"/>
      <c r="CTA189" s="5"/>
      <c r="CTB189" s="5"/>
      <c r="CTC189" s="5"/>
      <c r="CTD189" s="5"/>
      <c r="CTE189" s="5"/>
      <c r="CTF189" s="5"/>
      <c r="CTG189" s="5"/>
      <c r="CTH189" s="5"/>
      <c r="CTI189" s="5"/>
      <c r="CTJ189" s="5"/>
      <c r="CTK189" s="5"/>
      <c r="CTL189" s="5"/>
    </row>
    <row r="190" s="6" customFormat="1" ht="18.75" spans="1:1024 1025:2560">
      <c r="A190" s="13"/>
      <c r="B190" s="14"/>
      <c r="C190" s="15"/>
      <c r="D190" s="16"/>
      <c r="E190" s="16"/>
      <c r="F190" s="24"/>
      <c r="G190" s="27"/>
      <c r="H190" s="16"/>
      <c r="I190" s="13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  <c r="GE190" s="5"/>
      <c r="GF190" s="5"/>
      <c r="GG190" s="5"/>
      <c r="GH190" s="5"/>
      <c r="GI190" s="5"/>
      <c r="GJ190" s="5"/>
      <c r="GK190" s="5"/>
      <c r="GL190" s="5"/>
      <c r="GM190" s="5"/>
      <c r="GN190" s="5"/>
      <c r="GO190" s="5"/>
      <c r="GP190" s="5"/>
      <c r="GQ190" s="5"/>
      <c r="GR190" s="5"/>
      <c r="GS190" s="5"/>
      <c r="GT190" s="5"/>
      <c r="GU190" s="5"/>
      <c r="GV190" s="5"/>
      <c r="GW190" s="5"/>
      <c r="GX190" s="5"/>
      <c r="GY190" s="5"/>
      <c r="GZ190" s="5"/>
      <c r="HA190" s="5"/>
      <c r="HB190" s="5"/>
      <c r="HC190" s="5"/>
      <c r="HD190" s="5"/>
      <c r="HE190" s="5"/>
      <c r="HF190" s="5"/>
      <c r="HG190" s="5"/>
      <c r="HH190" s="5"/>
      <c r="HI190" s="5"/>
      <c r="HJ190" s="5"/>
      <c r="HK190" s="5"/>
      <c r="HL190" s="5"/>
      <c r="HM190" s="5"/>
      <c r="HN190" s="5"/>
      <c r="HO190" s="5"/>
      <c r="HP190" s="5"/>
      <c r="HQ190" s="5"/>
      <c r="HR190" s="5"/>
      <c r="HS190" s="5"/>
      <c r="HT190" s="5"/>
      <c r="HU190" s="5"/>
      <c r="HV190" s="5"/>
      <c r="HW190" s="5"/>
      <c r="HX190" s="5"/>
      <c r="HY190" s="5"/>
      <c r="HZ190" s="5"/>
      <c r="IA190" s="5"/>
      <c r="IB190" s="5"/>
      <c r="IC190" s="5"/>
      <c r="ID190" s="5"/>
      <c r="IE190" s="5"/>
      <c r="IF190" s="5"/>
      <c r="IG190" s="5"/>
      <c r="IH190" s="5"/>
      <c r="II190" s="5"/>
      <c r="IJ190" s="5"/>
      <c r="IK190" s="5"/>
      <c r="IL190" s="5"/>
      <c r="IM190" s="5"/>
      <c r="IN190" s="5"/>
      <c r="IO190" s="5"/>
      <c r="IP190" s="5"/>
      <c r="IQ190" s="5"/>
      <c r="IR190" s="5"/>
      <c r="IS190" s="5"/>
      <c r="IT190" s="5"/>
      <c r="IU190" s="5"/>
      <c r="IV190" s="5"/>
      <c r="IW190" s="5"/>
      <c r="IX190" s="5"/>
      <c r="IY190" s="5"/>
      <c r="IZ190" s="5"/>
      <c r="JA190" s="5"/>
      <c r="JB190" s="5"/>
      <c r="JC190" s="5"/>
      <c r="JD190" s="5"/>
      <c r="JE190" s="5"/>
      <c r="JF190" s="5"/>
      <c r="JG190" s="5"/>
      <c r="JH190" s="5"/>
      <c r="JI190" s="5"/>
      <c r="JJ190" s="5"/>
      <c r="JK190" s="5"/>
      <c r="JL190" s="5"/>
      <c r="JM190" s="5"/>
      <c r="JN190" s="5"/>
      <c r="JO190" s="5"/>
      <c r="JP190" s="5"/>
      <c r="JQ190" s="5"/>
      <c r="JR190" s="5"/>
      <c r="JS190" s="5"/>
      <c r="JT190" s="5"/>
      <c r="JU190" s="5"/>
      <c r="JV190" s="5"/>
      <c r="JW190" s="5"/>
      <c r="JX190" s="5"/>
      <c r="JY190" s="5"/>
      <c r="JZ190" s="5"/>
      <c r="KA190" s="5"/>
      <c r="KB190" s="5"/>
      <c r="KC190" s="5"/>
      <c r="KD190" s="5"/>
      <c r="KE190" s="5"/>
      <c r="KF190" s="5"/>
      <c r="KG190" s="5"/>
      <c r="KH190" s="5"/>
      <c r="KI190" s="5"/>
      <c r="KJ190" s="5"/>
      <c r="KK190" s="5"/>
      <c r="KL190" s="5"/>
      <c r="KM190" s="5"/>
      <c r="KN190" s="5"/>
      <c r="KO190" s="5"/>
      <c r="KP190" s="5"/>
      <c r="KQ190" s="5"/>
      <c r="KR190" s="5"/>
      <c r="KS190" s="5"/>
      <c r="KT190" s="5"/>
      <c r="KU190" s="5"/>
      <c r="KV190" s="5"/>
      <c r="KW190" s="5"/>
      <c r="KX190" s="5"/>
      <c r="KY190" s="5"/>
      <c r="KZ190" s="5"/>
      <c r="LA190" s="5"/>
      <c r="LB190" s="5"/>
      <c r="LC190" s="5"/>
      <c r="LD190" s="5"/>
      <c r="LE190" s="5"/>
      <c r="LF190" s="5"/>
      <c r="LG190" s="5"/>
      <c r="LH190" s="5"/>
      <c r="LI190" s="5"/>
      <c r="LJ190" s="5"/>
      <c r="LK190" s="5"/>
      <c r="LL190" s="5"/>
      <c r="LM190" s="5"/>
      <c r="LN190" s="5"/>
      <c r="LO190" s="5"/>
      <c r="LP190" s="5"/>
      <c r="LQ190" s="5"/>
      <c r="LR190" s="5"/>
      <c r="LS190" s="5"/>
      <c r="LT190" s="5"/>
      <c r="LU190" s="5"/>
      <c r="LV190" s="5"/>
      <c r="LW190" s="5"/>
      <c r="LX190" s="5"/>
      <c r="LY190" s="5"/>
      <c r="LZ190" s="5"/>
      <c r="MA190" s="5"/>
      <c r="MB190" s="5"/>
      <c r="MC190" s="5"/>
      <c r="MD190" s="5"/>
      <c r="ME190" s="5"/>
      <c r="MF190" s="5"/>
      <c r="MG190" s="5"/>
      <c r="MH190" s="5"/>
      <c r="MI190" s="5"/>
      <c r="MJ190" s="5"/>
      <c r="MK190" s="5"/>
      <c r="ML190" s="5"/>
      <c r="MM190" s="5"/>
      <c r="MN190" s="5"/>
      <c r="MO190" s="5"/>
      <c r="MP190" s="5"/>
      <c r="MQ190" s="5"/>
      <c r="MR190" s="5"/>
      <c r="MS190" s="5"/>
      <c r="MT190" s="5"/>
      <c r="MU190" s="5"/>
      <c r="MV190" s="5"/>
      <c r="MW190" s="5"/>
      <c r="MX190" s="5"/>
      <c r="MY190" s="5"/>
      <c r="MZ190" s="5"/>
      <c r="NA190" s="5"/>
      <c r="NB190" s="5"/>
      <c r="NC190" s="5"/>
      <c r="ND190" s="5"/>
      <c r="NE190" s="5"/>
      <c r="NF190" s="5"/>
      <c r="NG190" s="5"/>
      <c r="NH190" s="5"/>
      <c r="NI190" s="5"/>
      <c r="NJ190" s="5"/>
      <c r="NK190" s="5"/>
      <c r="NL190" s="5"/>
      <c r="NM190" s="5"/>
      <c r="NN190" s="5"/>
      <c r="NO190" s="5"/>
      <c r="NP190" s="5"/>
      <c r="NQ190" s="5"/>
      <c r="NR190" s="5"/>
      <c r="NS190" s="5"/>
      <c r="NT190" s="5"/>
      <c r="NU190" s="5"/>
      <c r="NV190" s="5"/>
      <c r="NW190" s="5"/>
      <c r="NX190" s="5"/>
      <c r="NY190" s="5"/>
      <c r="NZ190" s="5"/>
      <c r="OA190" s="5"/>
      <c r="OB190" s="5"/>
      <c r="OC190" s="5"/>
      <c r="OD190" s="5"/>
      <c r="OE190" s="5"/>
      <c r="OF190" s="5"/>
      <c r="OG190" s="5"/>
      <c r="OH190" s="5"/>
      <c r="OI190" s="5"/>
      <c r="OJ190" s="5"/>
      <c r="OK190" s="5"/>
      <c r="OL190" s="5"/>
      <c r="OM190" s="5"/>
      <c r="ON190" s="5"/>
      <c r="OO190" s="5"/>
      <c r="OP190" s="5"/>
      <c r="OQ190" s="5"/>
      <c r="OR190" s="5"/>
      <c r="OS190" s="5"/>
      <c r="OT190" s="5"/>
      <c r="OU190" s="5"/>
      <c r="OV190" s="5"/>
      <c r="OW190" s="5"/>
      <c r="OX190" s="5"/>
      <c r="OY190" s="5"/>
      <c r="OZ190" s="5"/>
      <c r="PA190" s="5"/>
      <c r="PB190" s="5"/>
      <c r="PC190" s="5"/>
      <c r="PD190" s="5"/>
      <c r="PE190" s="5"/>
      <c r="PF190" s="5"/>
      <c r="PG190" s="5"/>
      <c r="PH190" s="5"/>
      <c r="PI190" s="5"/>
      <c r="PJ190" s="5"/>
      <c r="PK190" s="5"/>
      <c r="PL190" s="5"/>
      <c r="PM190" s="5"/>
      <c r="PN190" s="5"/>
      <c r="PO190" s="5"/>
      <c r="PP190" s="5"/>
      <c r="PQ190" s="5"/>
      <c r="PR190" s="5"/>
      <c r="PS190" s="5"/>
      <c r="PT190" s="5"/>
      <c r="PU190" s="5"/>
      <c r="PV190" s="5"/>
      <c r="PW190" s="5"/>
      <c r="PX190" s="5"/>
      <c r="PY190" s="5"/>
      <c r="PZ190" s="5"/>
      <c r="QA190" s="5"/>
      <c r="QB190" s="5"/>
      <c r="QC190" s="5"/>
      <c r="QD190" s="5"/>
      <c r="QE190" s="5"/>
      <c r="QF190" s="5"/>
      <c r="QG190" s="5"/>
      <c r="QH190" s="5"/>
      <c r="QI190" s="5"/>
      <c r="QJ190" s="5"/>
      <c r="QK190" s="5"/>
      <c r="QL190" s="5"/>
      <c r="QM190" s="5"/>
      <c r="QN190" s="5"/>
      <c r="QO190" s="5"/>
      <c r="QP190" s="5"/>
      <c r="QQ190" s="5"/>
      <c r="QR190" s="5"/>
      <c r="QS190" s="5"/>
      <c r="QT190" s="5"/>
      <c r="QU190" s="5"/>
      <c r="QV190" s="5"/>
      <c r="QW190" s="5"/>
      <c r="QX190" s="5"/>
      <c r="QY190" s="5"/>
      <c r="QZ190" s="5"/>
      <c r="RA190" s="5"/>
      <c r="RB190" s="5"/>
      <c r="RC190" s="5"/>
      <c r="RD190" s="5"/>
      <c r="RE190" s="5"/>
      <c r="RF190" s="5"/>
      <c r="RG190" s="5"/>
      <c r="RH190" s="5"/>
      <c r="RI190" s="5"/>
      <c r="RJ190" s="5"/>
      <c r="RK190" s="5"/>
      <c r="RL190" s="5"/>
      <c r="RM190" s="5"/>
      <c r="RN190" s="5"/>
      <c r="RO190" s="5"/>
      <c r="RP190" s="5"/>
      <c r="RQ190" s="5"/>
      <c r="RR190" s="5"/>
      <c r="RS190" s="5"/>
      <c r="RT190" s="5"/>
      <c r="RU190" s="5"/>
      <c r="RV190" s="5"/>
      <c r="RW190" s="5"/>
      <c r="RX190" s="5"/>
      <c r="RY190" s="5"/>
      <c r="RZ190" s="5"/>
      <c r="SA190" s="5"/>
      <c r="SB190" s="5"/>
      <c r="SC190" s="5"/>
      <c r="SD190" s="5"/>
      <c r="SE190" s="5"/>
      <c r="SF190" s="5"/>
      <c r="SG190" s="5"/>
      <c r="SH190" s="5"/>
      <c r="SI190" s="5"/>
      <c r="SJ190" s="5"/>
      <c r="SK190" s="5"/>
      <c r="SL190" s="5"/>
      <c r="SM190" s="5"/>
      <c r="SN190" s="5"/>
      <c r="SO190" s="5"/>
      <c r="SP190" s="5"/>
      <c r="SQ190" s="5"/>
      <c r="SR190" s="5"/>
      <c r="SS190" s="5"/>
      <c r="ST190" s="5"/>
      <c r="SU190" s="5"/>
      <c r="SV190" s="5"/>
      <c r="SW190" s="5"/>
      <c r="SX190" s="5"/>
      <c r="SY190" s="5"/>
      <c r="SZ190" s="5"/>
      <c r="TA190" s="5"/>
      <c r="TB190" s="5"/>
      <c r="TC190" s="5"/>
      <c r="TD190" s="5"/>
      <c r="TE190" s="5"/>
      <c r="TF190" s="5"/>
      <c r="TG190" s="5"/>
      <c r="TH190" s="5"/>
      <c r="TI190" s="5"/>
      <c r="TJ190" s="5"/>
      <c r="TK190" s="5"/>
      <c r="TL190" s="5"/>
      <c r="TM190" s="5"/>
      <c r="TN190" s="5"/>
      <c r="TO190" s="5"/>
      <c r="TP190" s="5"/>
      <c r="TQ190" s="5"/>
      <c r="TR190" s="5"/>
      <c r="TS190" s="5"/>
      <c r="TT190" s="5"/>
      <c r="TU190" s="5"/>
      <c r="TV190" s="5"/>
      <c r="TW190" s="5"/>
      <c r="TX190" s="5"/>
      <c r="TY190" s="5"/>
      <c r="TZ190" s="5"/>
      <c r="UA190" s="5"/>
      <c r="UB190" s="5"/>
      <c r="UC190" s="5"/>
      <c r="UD190" s="5"/>
      <c r="UE190" s="5"/>
      <c r="UF190" s="5"/>
      <c r="UG190" s="5"/>
      <c r="UH190" s="5"/>
      <c r="UI190" s="5"/>
      <c r="UJ190" s="5"/>
      <c r="UK190" s="5"/>
      <c r="UL190" s="5"/>
      <c r="UM190" s="5"/>
      <c r="UN190" s="5"/>
      <c r="UO190" s="5"/>
      <c r="UP190" s="5"/>
      <c r="UQ190" s="5"/>
      <c r="UR190" s="5"/>
      <c r="US190" s="5"/>
      <c r="UT190" s="5"/>
      <c r="UU190" s="5"/>
      <c r="UV190" s="5"/>
      <c r="UW190" s="5"/>
      <c r="UX190" s="5"/>
      <c r="UY190" s="5"/>
      <c r="UZ190" s="5"/>
      <c r="VA190" s="5"/>
      <c r="VB190" s="5"/>
      <c r="VC190" s="5"/>
      <c r="VD190" s="5"/>
      <c r="VE190" s="5"/>
      <c r="VF190" s="5"/>
      <c r="VG190" s="5"/>
      <c r="VH190" s="5"/>
      <c r="VI190" s="5"/>
      <c r="VJ190" s="5"/>
      <c r="VK190" s="5"/>
      <c r="VL190" s="5"/>
      <c r="VM190" s="5"/>
      <c r="VN190" s="5"/>
      <c r="VO190" s="5"/>
      <c r="VP190" s="5"/>
      <c r="VQ190" s="5"/>
      <c r="VR190" s="5"/>
      <c r="VS190" s="5"/>
      <c r="VT190" s="5"/>
      <c r="VU190" s="5"/>
      <c r="VV190" s="5"/>
      <c r="VW190" s="5"/>
      <c r="VX190" s="5"/>
      <c r="VY190" s="5"/>
      <c r="VZ190" s="5"/>
      <c r="WA190" s="5"/>
      <c r="WB190" s="5"/>
      <c r="WC190" s="5"/>
      <c r="WD190" s="5"/>
      <c r="WE190" s="5"/>
      <c r="WF190" s="5"/>
      <c r="WG190" s="5"/>
      <c r="WH190" s="5"/>
      <c r="WI190" s="5"/>
      <c r="WJ190" s="5"/>
      <c r="WK190" s="5"/>
      <c r="WL190" s="5"/>
      <c r="WM190" s="5"/>
      <c r="WN190" s="5"/>
      <c r="WO190" s="5"/>
      <c r="WP190" s="5"/>
      <c r="WQ190" s="5"/>
      <c r="WR190" s="5"/>
      <c r="WS190" s="5"/>
      <c r="WT190" s="5"/>
      <c r="WU190" s="5"/>
      <c r="WV190" s="5"/>
      <c r="WW190" s="5"/>
      <c r="WX190" s="5"/>
      <c r="WY190" s="5"/>
      <c r="WZ190" s="5"/>
      <c r="XA190" s="5"/>
      <c r="XB190" s="5"/>
      <c r="XC190" s="5"/>
      <c r="XD190" s="5"/>
      <c r="XE190" s="5"/>
      <c r="XF190" s="5"/>
      <c r="XG190" s="5"/>
      <c r="XH190" s="5"/>
      <c r="XI190" s="5"/>
      <c r="XJ190" s="5"/>
      <c r="XK190" s="5"/>
      <c r="XL190" s="5"/>
      <c r="XM190" s="5"/>
      <c r="XN190" s="5"/>
      <c r="XO190" s="5"/>
      <c r="XP190" s="5"/>
      <c r="XQ190" s="5"/>
      <c r="XR190" s="5"/>
      <c r="XS190" s="5"/>
      <c r="XT190" s="5"/>
      <c r="XU190" s="5"/>
      <c r="XV190" s="5"/>
      <c r="XW190" s="5"/>
      <c r="XX190" s="5"/>
      <c r="XY190" s="5"/>
      <c r="XZ190" s="5"/>
      <c r="YA190" s="5"/>
      <c r="YB190" s="5"/>
      <c r="YC190" s="5"/>
      <c r="YD190" s="5"/>
      <c r="YE190" s="5"/>
      <c r="YF190" s="5"/>
      <c r="YG190" s="5"/>
      <c r="YH190" s="5"/>
      <c r="YI190" s="5"/>
      <c r="YJ190" s="5"/>
      <c r="YK190" s="5"/>
      <c r="YL190" s="5"/>
      <c r="YM190" s="5"/>
      <c r="YN190" s="5"/>
      <c r="YO190" s="5"/>
      <c r="YP190" s="5"/>
      <c r="YQ190" s="5"/>
      <c r="YR190" s="5"/>
      <c r="YS190" s="5"/>
      <c r="YT190" s="5"/>
      <c r="YU190" s="5"/>
      <c r="YV190" s="5"/>
      <c r="YW190" s="5"/>
      <c r="YX190" s="5"/>
      <c r="YY190" s="5"/>
      <c r="YZ190" s="5"/>
      <c r="ZA190" s="5"/>
      <c r="ZB190" s="5"/>
      <c r="ZC190" s="5"/>
      <c r="ZD190" s="5"/>
      <c r="ZE190" s="5"/>
      <c r="ZF190" s="5"/>
      <c r="ZG190" s="5"/>
      <c r="ZH190" s="5"/>
      <c r="ZI190" s="5"/>
      <c r="ZJ190" s="5"/>
      <c r="ZK190" s="5"/>
      <c r="ZL190" s="5"/>
      <c r="ZM190" s="5"/>
      <c r="ZN190" s="5"/>
      <c r="ZO190" s="5"/>
      <c r="ZP190" s="5"/>
      <c r="ZQ190" s="5"/>
      <c r="ZR190" s="5"/>
      <c r="ZS190" s="5"/>
      <c r="ZT190" s="5"/>
      <c r="ZU190" s="5"/>
      <c r="ZV190" s="5"/>
      <c r="ZW190" s="5"/>
      <c r="ZX190" s="5"/>
      <c r="ZY190" s="5"/>
      <c r="ZZ190" s="5"/>
      <c r="AAA190" s="5"/>
      <c r="AAB190" s="5"/>
      <c r="AAC190" s="5"/>
      <c r="AAD190" s="5"/>
      <c r="AAE190" s="5"/>
      <c r="AAF190" s="5"/>
      <c r="AAG190" s="5"/>
      <c r="AAH190" s="5"/>
      <c r="AAI190" s="5"/>
      <c r="AAJ190" s="5"/>
      <c r="AAK190" s="5"/>
      <c r="AAL190" s="5"/>
      <c r="AAM190" s="5"/>
      <c r="AAN190" s="5"/>
      <c r="AAO190" s="5"/>
      <c r="AAP190" s="5"/>
      <c r="AAQ190" s="5"/>
      <c r="AAR190" s="5"/>
      <c r="AAS190" s="5"/>
      <c r="AAT190" s="5"/>
      <c r="AAU190" s="5"/>
      <c r="AAV190" s="5"/>
      <c r="AAW190" s="5"/>
      <c r="AAX190" s="5"/>
      <c r="AAY190" s="5"/>
      <c r="AAZ190" s="5"/>
      <c r="ABA190" s="5"/>
      <c r="ABB190" s="5"/>
      <c r="ABC190" s="5"/>
      <c r="ABD190" s="5"/>
      <c r="ABE190" s="5"/>
      <c r="ABF190" s="5"/>
      <c r="ABG190" s="5"/>
      <c r="ABH190" s="5"/>
      <c r="ABI190" s="5"/>
      <c r="ABJ190" s="5"/>
      <c r="ABK190" s="5"/>
      <c r="ABL190" s="5"/>
      <c r="ABM190" s="5"/>
      <c r="ABN190" s="5"/>
      <c r="ABO190" s="5"/>
      <c r="ABP190" s="5"/>
      <c r="ABQ190" s="5"/>
      <c r="ABR190" s="5"/>
      <c r="ABS190" s="5"/>
      <c r="ABT190" s="5"/>
      <c r="ABU190" s="5"/>
      <c r="ABV190" s="5"/>
      <c r="ABW190" s="5"/>
      <c r="ABX190" s="5"/>
      <c r="ABY190" s="5"/>
      <c r="ABZ190" s="5"/>
      <c r="ACA190" s="5"/>
      <c r="ACB190" s="5"/>
      <c r="ACC190" s="5"/>
      <c r="ACD190" s="5"/>
      <c r="ACE190" s="5"/>
      <c r="ACF190" s="5"/>
      <c r="ACG190" s="5"/>
      <c r="ACH190" s="5"/>
      <c r="ACI190" s="5"/>
      <c r="ACJ190" s="5"/>
      <c r="ACK190" s="5"/>
      <c r="ACL190" s="5"/>
      <c r="ACM190" s="5"/>
      <c r="ACN190" s="5"/>
      <c r="ACO190" s="5"/>
      <c r="ACP190" s="5"/>
      <c r="ACQ190" s="5"/>
      <c r="ACR190" s="5"/>
      <c r="ACS190" s="5"/>
      <c r="ACT190" s="5"/>
      <c r="ACU190" s="5"/>
      <c r="ACV190" s="5"/>
      <c r="ACW190" s="5"/>
      <c r="ACX190" s="5"/>
      <c r="ACY190" s="5"/>
      <c r="ACZ190" s="5"/>
      <c r="ADA190" s="5"/>
      <c r="ADB190" s="5"/>
      <c r="ADC190" s="5"/>
      <c r="ADD190" s="5"/>
      <c r="ADE190" s="5"/>
      <c r="ADF190" s="5"/>
      <c r="ADG190" s="5"/>
      <c r="ADH190" s="5"/>
      <c r="ADI190" s="5"/>
      <c r="ADJ190" s="5"/>
      <c r="ADK190" s="5"/>
      <c r="ADL190" s="5"/>
      <c r="ADM190" s="5"/>
      <c r="ADN190" s="5"/>
      <c r="ADO190" s="5"/>
      <c r="ADP190" s="5"/>
      <c r="ADQ190" s="5"/>
      <c r="ADR190" s="5"/>
      <c r="ADS190" s="5"/>
      <c r="ADT190" s="5"/>
      <c r="ADU190" s="5"/>
      <c r="ADV190" s="5"/>
      <c r="ADW190" s="5"/>
      <c r="ADX190" s="5"/>
      <c r="ADY190" s="5"/>
      <c r="ADZ190" s="5"/>
      <c r="AEA190" s="5"/>
      <c r="AEB190" s="5"/>
      <c r="AEC190" s="5"/>
      <c r="AED190" s="5"/>
      <c r="AEE190" s="5"/>
      <c r="AEF190" s="5"/>
      <c r="AEG190" s="5"/>
      <c r="AEH190" s="5"/>
      <c r="AEI190" s="5"/>
      <c r="AEJ190" s="5"/>
      <c r="AEK190" s="5"/>
      <c r="AEL190" s="5"/>
      <c r="AEM190" s="5"/>
      <c r="AEN190" s="5"/>
      <c r="AEO190" s="5"/>
      <c r="AEP190" s="5"/>
      <c r="AEQ190" s="5"/>
      <c r="AER190" s="5"/>
      <c r="AES190" s="5"/>
      <c r="AET190" s="5"/>
      <c r="AEU190" s="5"/>
      <c r="AEV190" s="5"/>
      <c r="AEW190" s="5"/>
      <c r="AEX190" s="5"/>
      <c r="AEY190" s="5"/>
      <c r="AEZ190" s="5"/>
      <c r="AFA190" s="5"/>
      <c r="AFB190" s="5"/>
      <c r="AFC190" s="5"/>
      <c r="AFD190" s="5"/>
      <c r="AFE190" s="5"/>
      <c r="AFF190" s="5"/>
      <c r="AFG190" s="5"/>
      <c r="AFH190" s="5"/>
      <c r="AFI190" s="5"/>
      <c r="AFJ190" s="5"/>
      <c r="AFK190" s="5"/>
      <c r="AFL190" s="5"/>
      <c r="AFM190" s="5"/>
      <c r="AFN190" s="5"/>
      <c r="AFO190" s="5"/>
      <c r="AFP190" s="5"/>
      <c r="AFQ190" s="5"/>
      <c r="AFR190" s="5"/>
      <c r="AFS190" s="5"/>
      <c r="AFT190" s="5"/>
      <c r="AFU190" s="5"/>
      <c r="AFV190" s="5"/>
      <c r="AFW190" s="5"/>
      <c r="AFX190" s="5"/>
      <c r="AFY190" s="5"/>
      <c r="AFZ190" s="5"/>
      <c r="AGA190" s="5"/>
      <c r="AGB190" s="5"/>
      <c r="AGC190" s="5"/>
      <c r="AGD190" s="5"/>
      <c r="AGE190" s="5"/>
      <c r="AGF190" s="5"/>
      <c r="AGG190" s="5"/>
      <c r="AGH190" s="5"/>
      <c r="AGI190" s="5"/>
      <c r="AGJ190" s="5"/>
      <c r="AGK190" s="5"/>
      <c r="AGL190" s="5"/>
      <c r="AGM190" s="5"/>
      <c r="AGN190" s="5"/>
      <c r="AGO190" s="5"/>
      <c r="AGP190" s="5"/>
      <c r="AGQ190" s="5"/>
      <c r="AGR190" s="5"/>
      <c r="AGS190" s="5"/>
      <c r="AGT190" s="5"/>
      <c r="AGU190" s="5"/>
      <c r="AGV190" s="5"/>
      <c r="AGW190" s="5"/>
      <c r="AGX190" s="5"/>
      <c r="AGY190" s="5"/>
      <c r="AGZ190" s="5"/>
      <c r="AHA190" s="5"/>
      <c r="AHB190" s="5"/>
      <c r="AHC190" s="5"/>
      <c r="AHD190" s="5"/>
      <c r="AHE190" s="5"/>
      <c r="AHF190" s="5"/>
      <c r="AHG190" s="5"/>
      <c r="AHH190" s="5"/>
      <c r="AHI190" s="5"/>
      <c r="AHJ190" s="5"/>
      <c r="AHK190" s="5"/>
      <c r="AHL190" s="5"/>
      <c r="AHM190" s="5"/>
      <c r="AHN190" s="5"/>
      <c r="AHO190" s="5"/>
      <c r="AHP190" s="5"/>
      <c r="AHQ190" s="5"/>
      <c r="AHR190" s="5"/>
      <c r="AHS190" s="5"/>
      <c r="AHT190" s="5"/>
      <c r="AHU190" s="5"/>
      <c r="AHV190" s="5"/>
      <c r="AHW190" s="5"/>
      <c r="AHX190" s="5"/>
      <c r="AHY190" s="5"/>
      <c r="AHZ190" s="5"/>
      <c r="AIA190" s="5"/>
      <c r="AIB190" s="5"/>
      <c r="AIC190" s="5"/>
      <c r="AID190" s="5"/>
      <c r="AIE190" s="5"/>
      <c r="AIF190" s="5"/>
      <c r="AIG190" s="5"/>
      <c r="AIH190" s="5"/>
      <c r="AII190" s="5"/>
      <c r="AIJ190" s="5"/>
      <c r="AIK190" s="5"/>
      <c r="AIL190" s="5"/>
      <c r="AIM190" s="5"/>
      <c r="AIN190" s="5"/>
      <c r="AIO190" s="5"/>
      <c r="AIP190" s="5"/>
      <c r="AIQ190" s="5"/>
      <c r="AIR190" s="5"/>
      <c r="AIS190" s="5"/>
      <c r="AIT190" s="5"/>
      <c r="AIU190" s="5"/>
      <c r="AIV190" s="5"/>
      <c r="AIW190" s="5"/>
      <c r="AIX190" s="5"/>
      <c r="AIY190" s="5"/>
      <c r="AIZ190" s="5"/>
      <c r="AJA190" s="5"/>
      <c r="AJB190" s="5"/>
      <c r="AJC190" s="5"/>
      <c r="AJD190" s="5"/>
      <c r="AJE190" s="5"/>
      <c r="AJF190" s="5"/>
      <c r="AJG190" s="5"/>
      <c r="AJH190" s="5"/>
      <c r="AJI190" s="5"/>
      <c r="AJJ190" s="5"/>
      <c r="AJK190" s="5"/>
      <c r="AJL190" s="5"/>
      <c r="AJM190" s="5"/>
      <c r="AJN190" s="5"/>
      <c r="AJO190" s="5"/>
      <c r="AJP190" s="5"/>
      <c r="AJQ190" s="5"/>
      <c r="AJR190" s="5"/>
      <c r="AJS190" s="5"/>
      <c r="AJT190" s="5"/>
      <c r="AJU190" s="5"/>
      <c r="AJV190" s="5"/>
      <c r="AJW190" s="5"/>
      <c r="AJX190" s="5"/>
      <c r="AJY190" s="5"/>
      <c r="AJZ190" s="5"/>
      <c r="AKA190" s="5"/>
      <c r="AKB190" s="5"/>
      <c r="AKC190" s="5"/>
      <c r="AKD190" s="5"/>
      <c r="AKE190" s="5"/>
      <c r="AKF190" s="5"/>
      <c r="AKG190" s="5"/>
      <c r="AKH190" s="5"/>
      <c r="AKI190" s="5"/>
      <c r="AKJ190" s="5"/>
      <c r="AKK190" s="5"/>
      <c r="AKL190" s="5"/>
      <c r="AKM190" s="5"/>
      <c r="AKN190" s="5"/>
      <c r="AKO190" s="5"/>
      <c r="AKP190" s="5"/>
      <c r="AKQ190" s="5"/>
      <c r="AKR190" s="5"/>
      <c r="AKS190" s="5"/>
      <c r="AKT190" s="5"/>
      <c r="AKU190" s="5"/>
      <c r="AKV190" s="5"/>
      <c r="AKW190" s="5"/>
      <c r="AKX190" s="5"/>
      <c r="AKY190" s="5"/>
      <c r="AKZ190" s="5"/>
      <c r="ALA190" s="5"/>
      <c r="ALB190" s="5"/>
      <c r="ALC190" s="5"/>
      <c r="ALD190" s="5"/>
      <c r="ALE190" s="5"/>
      <c r="ALF190" s="5"/>
      <c r="ALG190" s="5"/>
      <c r="ALH190" s="5"/>
      <c r="ALI190" s="5"/>
      <c r="ALJ190" s="5"/>
      <c r="ALK190" s="5"/>
      <c r="ALL190" s="5"/>
      <c r="ALM190" s="5"/>
      <c r="ALN190" s="5"/>
      <c r="ALO190" s="5"/>
      <c r="ALP190" s="5"/>
      <c r="ALQ190" s="5"/>
      <c r="ALR190" s="5"/>
      <c r="ALS190" s="5"/>
      <c r="ALT190" s="5"/>
      <c r="ALU190" s="5"/>
      <c r="ALV190" s="5"/>
      <c r="ALW190" s="5"/>
      <c r="ALX190" s="5"/>
      <c r="ALY190" s="5"/>
      <c r="ALZ190" s="5"/>
      <c r="AMA190" s="5"/>
      <c r="AMB190" s="5"/>
      <c r="AMC190" s="5"/>
      <c r="AMD190" s="5"/>
      <c r="AME190" s="5"/>
      <c r="AMF190" s="5"/>
      <c r="AMG190" s="5"/>
      <c r="AMH190" s="5"/>
      <c r="AMI190" s="5"/>
      <c r="AMJ190" s="5"/>
      <c r="AMK190" s="5"/>
      <c r="AML190" s="5"/>
      <c r="AMM190" s="5"/>
      <c r="AMN190" s="5"/>
      <c r="AMO190" s="5"/>
      <c r="AMP190" s="5"/>
      <c r="AMQ190" s="5"/>
      <c r="AMR190" s="5"/>
      <c r="AMS190" s="5"/>
      <c r="AMT190" s="5"/>
      <c r="AMU190" s="5"/>
      <c r="AMV190" s="5"/>
      <c r="AMW190" s="5"/>
      <c r="AMX190" s="5"/>
      <c r="AMY190" s="5"/>
      <c r="AMZ190" s="5"/>
      <c r="ANA190" s="5"/>
      <c r="ANB190" s="5"/>
      <c r="ANC190" s="5"/>
      <c r="AND190" s="5"/>
      <c r="ANE190" s="5"/>
      <c r="ANF190" s="5"/>
      <c r="ANG190" s="5"/>
      <c r="ANH190" s="5"/>
      <c r="ANI190" s="5"/>
      <c r="ANJ190" s="5"/>
      <c r="ANK190" s="5"/>
      <c r="ANL190" s="5"/>
      <c r="ANM190" s="5"/>
      <c r="ANN190" s="5"/>
      <c r="ANO190" s="5"/>
      <c r="ANP190" s="5"/>
      <c r="ANQ190" s="5"/>
      <c r="ANR190" s="5"/>
      <c r="ANS190" s="5"/>
      <c r="ANT190" s="5"/>
      <c r="ANU190" s="5"/>
      <c r="ANV190" s="5"/>
      <c r="ANW190" s="5"/>
      <c r="ANX190" s="5"/>
      <c r="ANY190" s="5"/>
      <c r="ANZ190" s="5"/>
      <c r="AOA190" s="5"/>
      <c r="AOB190" s="5"/>
      <c r="AOC190" s="5"/>
      <c r="AOD190" s="5"/>
      <c r="AOE190" s="5"/>
      <c r="AOF190" s="5"/>
      <c r="AOG190" s="5"/>
      <c r="AOH190" s="5"/>
      <c r="AOI190" s="5"/>
      <c r="AOJ190" s="5"/>
      <c r="AOK190" s="5"/>
      <c r="AOL190" s="5"/>
      <c r="AOM190" s="5"/>
      <c r="AON190" s="5"/>
      <c r="AOO190" s="5"/>
      <c r="AOP190" s="5"/>
      <c r="AOQ190" s="5"/>
      <c r="AOR190" s="5"/>
      <c r="AOS190" s="5"/>
      <c r="AOT190" s="5"/>
      <c r="AOU190" s="5"/>
      <c r="AOV190" s="5"/>
      <c r="AOW190" s="5"/>
      <c r="AOX190" s="5"/>
      <c r="AOY190" s="5"/>
      <c r="AOZ190" s="5"/>
      <c r="APA190" s="5"/>
      <c r="APB190" s="5"/>
      <c r="APC190" s="5"/>
      <c r="APD190" s="5"/>
      <c r="APE190" s="5"/>
      <c r="APF190" s="5"/>
      <c r="APG190" s="5"/>
      <c r="APH190" s="5"/>
      <c r="API190" s="5"/>
      <c r="APJ190" s="5"/>
      <c r="APK190" s="5"/>
      <c r="APL190" s="5"/>
      <c r="APM190" s="5"/>
      <c r="APN190" s="5"/>
      <c r="APO190" s="5"/>
      <c r="APP190" s="5"/>
      <c r="APQ190" s="5"/>
      <c r="APR190" s="5"/>
      <c r="APS190" s="5"/>
      <c r="APT190" s="5"/>
      <c r="APU190" s="5"/>
      <c r="APV190" s="5"/>
      <c r="APW190" s="5"/>
      <c r="APX190" s="5"/>
      <c r="APY190" s="5"/>
      <c r="APZ190" s="5"/>
      <c r="AQA190" s="5"/>
      <c r="AQB190" s="5"/>
      <c r="AQC190" s="5"/>
      <c r="AQD190" s="5"/>
      <c r="AQE190" s="5"/>
      <c r="AQF190" s="5"/>
      <c r="AQG190" s="5"/>
      <c r="AQH190" s="5"/>
      <c r="AQI190" s="5"/>
      <c r="AQJ190" s="5"/>
      <c r="AQK190" s="5"/>
      <c r="AQL190" s="5"/>
      <c r="AQM190" s="5"/>
      <c r="AQN190" s="5"/>
      <c r="AQO190" s="5"/>
      <c r="AQP190" s="5"/>
      <c r="AQQ190" s="5"/>
      <c r="AQR190" s="5"/>
      <c r="AQS190" s="5"/>
      <c r="AQT190" s="5"/>
      <c r="AQU190" s="5"/>
      <c r="AQV190" s="5"/>
      <c r="AQW190" s="5"/>
      <c r="AQX190" s="5"/>
      <c r="AQY190" s="5"/>
      <c r="AQZ190" s="5"/>
      <c r="ARA190" s="5"/>
      <c r="ARB190" s="5"/>
      <c r="ARC190" s="5"/>
      <c r="ARD190" s="5"/>
      <c r="ARE190" s="5"/>
      <c r="ARF190" s="5"/>
      <c r="ARG190" s="5"/>
      <c r="ARH190" s="5"/>
      <c r="ARI190" s="5"/>
      <c r="ARJ190" s="5"/>
      <c r="ARK190" s="5"/>
      <c r="ARL190" s="5"/>
      <c r="ARM190" s="5"/>
      <c r="ARN190" s="5"/>
      <c r="ARO190" s="5"/>
      <c r="ARP190" s="5"/>
      <c r="ARQ190" s="5"/>
      <c r="ARR190" s="5"/>
      <c r="ARS190" s="5"/>
      <c r="ART190" s="5"/>
      <c r="ARU190" s="5"/>
      <c r="ARV190" s="5"/>
      <c r="ARW190" s="5"/>
      <c r="ARX190" s="5"/>
      <c r="ARY190" s="5"/>
      <c r="ARZ190" s="5"/>
      <c r="ASA190" s="5"/>
      <c r="ASB190" s="5"/>
      <c r="ASC190" s="5"/>
      <c r="ASD190" s="5"/>
      <c r="ASE190" s="5"/>
      <c r="ASF190" s="5"/>
      <c r="ASG190" s="5"/>
      <c r="ASH190" s="5"/>
      <c r="ASI190" s="5"/>
      <c r="ASJ190" s="5"/>
      <c r="ASK190" s="5"/>
      <c r="ASL190" s="5"/>
      <c r="ASM190" s="5"/>
      <c r="ASN190" s="5"/>
      <c r="ASO190" s="5"/>
      <c r="ASP190" s="5"/>
      <c r="ASQ190" s="5"/>
      <c r="ASR190" s="5"/>
      <c r="ASS190" s="5"/>
      <c r="AST190" s="5"/>
      <c r="ASU190" s="5"/>
      <c r="ASV190" s="5"/>
      <c r="ASW190" s="5"/>
      <c r="ASX190" s="5"/>
      <c r="ASY190" s="5"/>
      <c r="ASZ190" s="5"/>
      <c r="ATA190" s="5"/>
      <c r="ATB190" s="5"/>
      <c r="ATC190" s="5"/>
      <c r="ATD190" s="5"/>
      <c r="ATE190" s="5"/>
      <c r="ATF190" s="5"/>
      <c r="ATG190" s="5"/>
      <c r="ATH190" s="5"/>
      <c r="ATI190" s="5"/>
      <c r="ATJ190" s="5"/>
      <c r="ATK190" s="5"/>
      <c r="ATL190" s="5"/>
      <c r="ATM190" s="5"/>
      <c r="ATN190" s="5"/>
      <c r="ATO190" s="5"/>
      <c r="ATP190" s="5"/>
      <c r="ATQ190" s="5"/>
      <c r="ATR190" s="5"/>
      <c r="ATS190" s="5"/>
      <c r="ATT190" s="5"/>
      <c r="ATU190" s="5"/>
      <c r="ATV190" s="5"/>
      <c r="ATW190" s="5"/>
      <c r="ATX190" s="5"/>
      <c r="ATY190" s="5"/>
      <c r="ATZ190" s="5"/>
      <c r="AUA190" s="5"/>
      <c r="AUB190" s="5"/>
      <c r="AUC190" s="5"/>
      <c r="AUD190" s="5"/>
      <c r="AUE190" s="5"/>
      <c r="AUF190" s="5"/>
      <c r="AUG190" s="5"/>
      <c r="AUH190" s="5"/>
      <c r="AUI190" s="5"/>
      <c r="AUJ190" s="5"/>
      <c r="AUK190" s="5"/>
      <c r="AUL190" s="5"/>
      <c r="AUM190" s="5"/>
      <c r="AUN190" s="5"/>
      <c r="AUO190" s="5"/>
      <c r="AUP190" s="5"/>
      <c r="AUQ190" s="5"/>
      <c r="AUR190" s="5"/>
      <c r="AUS190" s="5"/>
      <c r="AUT190" s="5"/>
      <c r="AUU190" s="5"/>
      <c r="AUV190" s="5"/>
      <c r="AUW190" s="5"/>
      <c r="AUX190" s="5"/>
      <c r="AUY190" s="5"/>
      <c r="AUZ190" s="5"/>
      <c r="AVA190" s="5"/>
      <c r="AVB190" s="5"/>
      <c r="AVC190" s="5"/>
      <c r="AVD190" s="5"/>
      <c r="AVE190" s="5"/>
      <c r="AVF190" s="5"/>
      <c r="AVG190" s="5"/>
      <c r="AVH190" s="5"/>
      <c r="AVI190" s="5"/>
      <c r="AVJ190" s="5"/>
      <c r="AVK190" s="5"/>
      <c r="AVL190" s="5"/>
      <c r="AVM190" s="5"/>
      <c r="AVN190" s="5"/>
      <c r="AVO190" s="5"/>
      <c r="AVP190" s="5"/>
      <c r="AVQ190" s="5"/>
      <c r="AVR190" s="5"/>
      <c r="AVS190" s="5"/>
      <c r="AVT190" s="5"/>
      <c r="AVU190" s="5"/>
      <c r="AVV190" s="5"/>
      <c r="AVW190" s="5"/>
      <c r="AVX190" s="5"/>
      <c r="AVY190" s="5"/>
      <c r="AVZ190" s="5"/>
      <c r="AWA190" s="5"/>
      <c r="AWB190" s="5"/>
      <c r="AWC190" s="5"/>
      <c r="AWD190" s="5"/>
      <c r="AWE190" s="5"/>
      <c r="AWF190" s="5"/>
      <c r="AWG190" s="5"/>
      <c r="AWH190" s="5"/>
      <c r="AWI190" s="5"/>
      <c r="AWJ190" s="5"/>
      <c r="AWK190" s="5"/>
      <c r="AWL190" s="5"/>
      <c r="AWM190" s="5"/>
      <c r="AWN190" s="5"/>
      <c r="AWO190" s="5"/>
      <c r="AWP190" s="5"/>
      <c r="AWQ190" s="5"/>
      <c r="AWR190" s="5"/>
      <c r="AWS190" s="5"/>
      <c r="AWT190" s="5"/>
      <c r="AWU190" s="5"/>
      <c r="AWV190" s="5"/>
      <c r="AWW190" s="5"/>
      <c r="AWX190" s="5"/>
      <c r="AWY190" s="5"/>
      <c r="AWZ190" s="5"/>
      <c r="AXA190" s="5"/>
      <c r="AXB190" s="5"/>
      <c r="AXC190" s="5"/>
      <c r="AXD190" s="5"/>
      <c r="AXE190" s="5"/>
      <c r="AXF190" s="5"/>
      <c r="AXG190" s="5"/>
      <c r="AXH190" s="5"/>
      <c r="AXI190" s="5"/>
      <c r="AXJ190" s="5"/>
      <c r="AXK190" s="5"/>
      <c r="AXL190" s="5"/>
      <c r="AXM190" s="5"/>
      <c r="AXN190" s="5"/>
      <c r="AXO190" s="5"/>
      <c r="AXP190" s="5"/>
      <c r="AXQ190" s="5"/>
      <c r="AXR190" s="5"/>
      <c r="AXS190" s="5"/>
      <c r="AXT190" s="5"/>
      <c r="AXU190" s="5"/>
      <c r="AXV190" s="5"/>
      <c r="AXW190" s="5"/>
      <c r="AXX190" s="5"/>
      <c r="AXY190" s="5"/>
      <c r="AXZ190" s="5"/>
      <c r="AYA190" s="5"/>
      <c r="AYB190" s="5"/>
      <c r="AYC190" s="5"/>
      <c r="AYD190" s="5"/>
      <c r="AYE190" s="5"/>
      <c r="AYF190" s="5"/>
      <c r="AYG190" s="5"/>
      <c r="AYH190" s="5"/>
      <c r="AYI190" s="5"/>
      <c r="AYJ190" s="5"/>
      <c r="AYK190" s="5"/>
      <c r="AYL190" s="5"/>
      <c r="AYM190" s="5"/>
      <c r="AYN190" s="5"/>
      <c r="AYO190" s="5"/>
      <c r="AYP190" s="5"/>
      <c r="AYQ190" s="5"/>
      <c r="AYR190" s="5"/>
      <c r="AYS190" s="5"/>
      <c r="AYT190" s="5"/>
      <c r="AYU190" s="5"/>
      <c r="AYV190" s="5"/>
      <c r="AYW190" s="5"/>
      <c r="AYX190" s="5"/>
      <c r="AYY190" s="5"/>
      <c r="AYZ190" s="5"/>
      <c r="AZA190" s="5"/>
      <c r="AZB190" s="5"/>
      <c r="AZC190" s="5"/>
      <c r="AZD190" s="5"/>
      <c r="AZE190" s="5"/>
      <c r="AZF190" s="5"/>
      <c r="AZG190" s="5"/>
      <c r="AZH190" s="5"/>
      <c r="AZI190" s="5"/>
      <c r="AZJ190" s="5"/>
      <c r="AZK190" s="5"/>
      <c r="AZL190" s="5"/>
      <c r="AZM190" s="5"/>
      <c r="AZN190" s="5"/>
      <c r="AZO190" s="5"/>
      <c r="AZP190" s="5"/>
      <c r="AZQ190" s="5"/>
      <c r="AZR190" s="5"/>
      <c r="AZS190" s="5"/>
      <c r="AZT190" s="5"/>
      <c r="AZU190" s="5"/>
      <c r="AZV190" s="5"/>
      <c r="AZW190" s="5"/>
      <c r="AZX190" s="5"/>
      <c r="AZY190" s="5"/>
      <c r="AZZ190" s="5"/>
      <c r="BAA190" s="5"/>
      <c r="BAB190" s="5"/>
      <c r="BAC190" s="5"/>
      <c r="BAD190" s="5"/>
      <c r="BAE190" s="5"/>
      <c r="BAF190" s="5"/>
      <c r="BAG190" s="5"/>
      <c r="BAH190" s="5"/>
      <c r="BAI190" s="5"/>
      <c r="BAJ190" s="5"/>
      <c r="BAK190" s="5"/>
      <c r="BAL190" s="5"/>
      <c r="BAM190" s="5"/>
      <c r="BAN190" s="5"/>
      <c r="BAO190" s="5"/>
      <c r="BAP190" s="5"/>
      <c r="BAQ190" s="5"/>
      <c r="BAR190" s="5"/>
      <c r="BAS190" s="5"/>
      <c r="BAT190" s="5"/>
      <c r="BAU190" s="5"/>
      <c r="BAV190" s="5"/>
      <c r="BAW190" s="5"/>
      <c r="BAX190" s="5"/>
      <c r="BAY190" s="5"/>
      <c r="BAZ190" s="5"/>
      <c r="BBA190" s="5"/>
      <c r="BBB190" s="5"/>
      <c r="BBC190" s="5"/>
      <c r="BBD190" s="5"/>
      <c r="BBE190" s="5"/>
      <c r="BBF190" s="5"/>
      <c r="BBG190" s="5"/>
      <c r="BBH190" s="5"/>
      <c r="BBI190" s="5"/>
      <c r="BBJ190" s="5"/>
      <c r="BBK190" s="5"/>
      <c r="BBL190" s="5"/>
      <c r="BBM190" s="5"/>
      <c r="BBN190" s="5"/>
      <c r="BBO190" s="5"/>
      <c r="BBP190" s="5"/>
      <c r="BBQ190" s="5"/>
      <c r="BBR190" s="5"/>
      <c r="BBS190" s="5"/>
      <c r="BBT190" s="5"/>
      <c r="BBU190" s="5"/>
      <c r="BBV190" s="5"/>
      <c r="BBW190" s="5"/>
      <c r="BBX190" s="5"/>
      <c r="BBY190" s="5"/>
      <c r="BBZ190" s="5"/>
      <c r="BCA190" s="5"/>
      <c r="BCB190" s="5"/>
      <c r="BCC190" s="5"/>
      <c r="BCD190" s="5"/>
      <c r="BCE190" s="5"/>
      <c r="BCF190" s="5"/>
      <c r="BCG190" s="5"/>
      <c r="BCH190" s="5"/>
      <c r="BCI190" s="5"/>
      <c r="BCJ190" s="5"/>
      <c r="BCK190" s="5"/>
      <c r="BCL190" s="5"/>
      <c r="BCM190" s="5"/>
      <c r="BCN190" s="5"/>
      <c r="BCO190" s="5"/>
      <c r="BCP190" s="5"/>
      <c r="BCQ190" s="5"/>
      <c r="BCR190" s="5"/>
      <c r="BCS190" s="5"/>
      <c r="BCT190" s="5"/>
      <c r="BCU190" s="5"/>
      <c r="BCV190" s="5"/>
      <c r="BCW190" s="5"/>
      <c r="BCX190" s="5"/>
      <c r="BCY190" s="5"/>
      <c r="BCZ190" s="5"/>
      <c r="BDA190" s="5"/>
      <c r="BDB190" s="5"/>
      <c r="BDC190" s="5"/>
      <c r="BDD190" s="5"/>
      <c r="BDE190" s="5"/>
      <c r="BDF190" s="5"/>
      <c r="BDG190" s="5"/>
      <c r="BDH190" s="5"/>
      <c r="BDI190" s="5"/>
      <c r="BDJ190" s="5"/>
      <c r="BDK190" s="5"/>
      <c r="BDL190" s="5"/>
      <c r="BDM190" s="5"/>
      <c r="BDN190" s="5"/>
      <c r="BDO190" s="5"/>
      <c r="BDP190" s="5"/>
      <c r="BDQ190" s="5"/>
      <c r="BDR190" s="5"/>
      <c r="BDS190" s="5"/>
      <c r="BDT190" s="5"/>
      <c r="BDU190" s="5"/>
      <c r="BDV190" s="5"/>
      <c r="BDW190" s="5"/>
      <c r="BDX190" s="5"/>
      <c r="BDY190" s="5"/>
      <c r="BDZ190" s="5"/>
      <c r="BEA190" s="5"/>
      <c r="BEB190" s="5"/>
      <c r="BEC190" s="5"/>
      <c r="BED190" s="5"/>
      <c r="BEE190" s="5"/>
      <c r="BEF190" s="5"/>
      <c r="BEG190" s="5"/>
      <c r="BEH190" s="5"/>
      <c r="BEI190" s="5"/>
      <c r="BEJ190" s="5"/>
      <c r="BEK190" s="5"/>
      <c r="BEL190" s="5"/>
      <c r="BEM190" s="5"/>
      <c r="BEN190" s="5"/>
      <c r="BEO190" s="5"/>
      <c r="BEP190" s="5"/>
      <c r="BEQ190" s="5"/>
      <c r="BER190" s="5"/>
      <c r="BES190" s="5"/>
      <c r="BET190" s="5"/>
      <c r="BEU190" s="5"/>
      <c r="BEV190" s="5"/>
      <c r="BEW190" s="5"/>
      <c r="BEX190" s="5"/>
      <c r="BEY190" s="5"/>
      <c r="BEZ190" s="5"/>
      <c r="BFA190" s="5"/>
      <c r="BFB190" s="5"/>
      <c r="BFC190" s="5"/>
      <c r="BFD190" s="5"/>
      <c r="BFE190" s="5"/>
      <c r="BFF190" s="5"/>
      <c r="BFG190" s="5"/>
      <c r="BFH190" s="5"/>
      <c r="BFI190" s="5"/>
      <c r="BFJ190" s="5"/>
      <c r="BFK190" s="5"/>
      <c r="BFL190" s="5"/>
      <c r="BFM190" s="5"/>
      <c r="BFN190" s="5"/>
      <c r="BFO190" s="5"/>
      <c r="BFP190" s="5"/>
      <c r="BFQ190" s="5"/>
      <c r="BFR190" s="5"/>
      <c r="BFS190" s="5"/>
      <c r="BFT190" s="5"/>
      <c r="BFU190" s="5"/>
      <c r="BFV190" s="5"/>
      <c r="BFW190" s="5"/>
      <c r="BFX190" s="5"/>
      <c r="BFY190" s="5"/>
      <c r="BFZ190" s="5"/>
      <c r="BGA190" s="5"/>
      <c r="BGB190" s="5"/>
      <c r="BGC190" s="5"/>
      <c r="BGD190" s="5"/>
      <c r="BGE190" s="5"/>
      <c r="BGF190" s="5"/>
      <c r="BGG190" s="5"/>
      <c r="BGH190" s="5"/>
      <c r="BGI190" s="5"/>
      <c r="BGJ190" s="5"/>
      <c r="BGK190" s="5"/>
      <c r="BGL190" s="5"/>
      <c r="BGM190" s="5"/>
      <c r="BGN190" s="5"/>
      <c r="BGO190" s="5"/>
      <c r="BGP190" s="5"/>
      <c r="BGQ190" s="5"/>
      <c r="BGR190" s="5"/>
      <c r="BGS190" s="5"/>
      <c r="BGT190" s="5"/>
      <c r="BGU190" s="5"/>
      <c r="BGV190" s="5"/>
      <c r="BGW190" s="5"/>
      <c r="BGX190" s="5"/>
      <c r="BGY190" s="5"/>
      <c r="BGZ190" s="5"/>
      <c r="BHA190" s="5"/>
      <c r="BHB190" s="5"/>
      <c r="BHC190" s="5"/>
      <c r="BHD190" s="5"/>
      <c r="BHE190" s="5"/>
      <c r="BHF190" s="5"/>
      <c r="BHG190" s="5"/>
      <c r="BHH190" s="5"/>
      <c r="BHI190" s="5"/>
      <c r="BHJ190" s="5"/>
      <c r="BHK190" s="5"/>
      <c r="BHL190" s="5"/>
      <c r="BHM190" s="5"/>
      <c r="BHN190" s="5"/>
      <c r="BHO190" s="5"/>
      <c r="BHP190" s="5"/>
      <c r="BHQ190" s="5"/>
      <c r="BHR190" s="5"/>
      <c r="BHS190" s="5"/>
      <c r="BHT190" s="5"/>
      <c r="BHU190" s="5"/>
      <c r="BHV190" s="5"/>
      <c r="BHW190" s="5"/>
      <c r="BHX190" s="5"/>
      <c r="BHY190" s="5"/>
      <c r="BHZ190" s="5"/>
      <c r="BIA190" s="5"/>
      <c r="BIB190" s="5"/>
      <c r="BIC190" s="5"/>
      <c r="BID190" s="5"/>
      <c r="BIE190" s="5"/>
      <c r="BIF190" s="5"/>
      <c r="BIG190" s="5"/>
      <c r="BIH190" s="5"/>
      <c r="BII190" s="5"/>
      <c r="BIJ190" s="5"/>
      <c r="BIK190" s="5"/>
      <c r="BIL190" s="5"/>
      <c r="BIM190" s="5"/>
      <c r="BIN190" s="5"/>
      <c r="BIO190" s="5"/>
      <c r="BIP190" s="5"/>
      <c r="BIQ190" s="5"/>
      <c r="BIR190" s="5"/>
      <c r="BIS190" s="5"/>
      <c r="BIT190" s="5"/>
      <c r="BIU190" s="5"/>
      <c r="BIV190" s="5"/>
      <c r="BIW190" s="5"/>
      <c r="BIX190" s="5"/>
      <c r="BIY190" s="5"/>
      <c r="BIZ190" s="5"/>
      <c r="BJA190" s="5"/>
      <c r="BJB190" s="5"/>
      <c r="BJC190" s="5"/>
      <c r="BJD190" s="5"/>
      <c r="BJE190" s="5"/>
      <c r="BJF190" s="5"/>
      <c r="BJG190" s="5"/>
      <c r="BJH190" s="5"/>
      <c r="BJI190" s="5"/>
      <c r="BJJ190" s="5"/>
      <c r="BJK190" s="5"/>
      <c r="BJL190" s="5"/>
      <c r="BJM190" s="5"/>
      <c r="BJN190" s="5"/>
      <c r="BJO190" s="5"/>
      <c r="BJP190" s="5"/>
      <c r="BJQ190" s="5"/>
      <c r="BJR190" s="5"/>
      <c r="BJS190" s="5"/>
      <c r="BJT190" s="5"/>
      <c r="BJU190" s="5"/>
      <c r="BJV190" s="5"/>
      <c r="BJW190" s="5"/>
      <c r="BJX190" s="5"/>
      <c r="BJY190" s="5"/>
      <c r="BJZ190" s="5"/>
      <c r="BKA190" s="5"/>
      <c r="BKB190" s="5"/>
      <c r="BKC190" s="5"/>
      <c r="BKD190" s="5"/>
      <c r="BKE190" s="5"/>
      <c r="BKF190" s="5"/>
      <c r="BKG190" s="5"/>
      <c r="BKH190" s="5"/>
      <c r="BKI190" s="5"/>
      <c r="BKJ190" s="5"/>
      <c r="BKK190" s="5"/>
      <c r="BKL190" s="5"/>
      <c r="BKM190" s="5"/>
      <c r="BKN190" s="5"/>
      <c r="BKO190" s="5"/>
      <c r="BKP190" s="5"/>
      <c r="BKQ190" s="5"/>
      <c r="BKR190" s="5"/>
      <c r="BKS190" s="5"/>
      <c r="BKT190" s="5"/>
      <c r="BKU190" s="5"/>
      <c r="BKV190" s="5"/>
      <c r="BKW190" s="5"/>
      <c r="BKX190" s="5"/>
      <c r="BKY190" s="5"/>
      <c r="BKZ190" s="5"/>
      <c r="BLA190" s="5"/>
      <c r="BLB190" s="5"/>
      <c r="BLC190" s="5"/>
      <c r="BLD190" s="5"/>
      <c r="BLE190" s="5"/>
      <c r="BLF190" s="5"/>
      <c r="BLG190" s="5"/>
      <c r="BLH190" s="5"/>
      <c r="BLI190" s="5"/>
      <c r="BLJ190" s="5"/>
      <c r="BLK190" s="5"/>
      <c r="BLL190" s="5"/>
      <c r="BLM190" s="5"/>
      <c r="BLN190" s="5"/>
      <c r="BLO190" s="5"/>
      <c r="BLP190" s="5"/>
      <c r="BLQ190" s="5"/>
      <c r="BLR190" s="5"/>
      <c r="BLS190" s="5"/>
      <c r="BLT190" s="5"/>
      <c r="BLU190" s="5"/>
      <c r="BLV190" s="5"/>
      <c r="BLW190" s="5"/>
      <c r="BLX190" s="5"/>
      <c r="BLY190" s="5"/>
      <c r="BLZ190" s="5"/>
      <c r="BMA190" s="5"/>
      <c r="BMB190" s="5"/>
      <c r="BMC190" s="5"/>
      <c r="BMD190" s="5"/>
      <c r="BME190" s="5"/>
      <c r="BMF190" s="5"/>
      <c r="BMG190" s="5"/>
      <c r="BMH190" s="5"/>
      <c r="BMI190" s="5"/>
      <c r="BMJ190" s="5"/>
      <c r="BMK190" s="5"/>
      <c r="BML190" s="5"/>
      <c r="BMM190" s="5"/>
      <c r="BMN190" s="5"/>
      <c r="BMO190" s="5"/>
      <c r="BMP190" s="5"/>
      <c r="BMQ190" s="5"/>
      <c r="BMR190" s="5"/>
      <c r="BMS190" s="5"/>
      <c r="BMT190" s="5"/>
      <c r="BMU190" s="5"/>
      <c r="BMV190" s="5"/>
      <c r="BMW190" s="5"/>
      <c r="BMX190" s="5"/>
      <c r="BMY190" s="5"/>
      <c r="BMZ190" s="5"/>
      <c r="BNA190" s="5"/>
      <c r="BNB190" s="5"/>
      <c r="BNC190" s="5"/>
      <c r="BND190" s="5"/>
      <c r="BNE190" s="5"/>
      <c r="BNF190" s="5"/>
      <c r="BNG190" s="5"/>
      <c r="BNH190" s="5"/>
      <c r="BNI190" s="5"/>
      <c r="BNJ190" s="5"/>
      <c r="BNK190" s="5"/>
      <c r="BNL190" s="5"/>
      <c r="BNM190" s="5"/>
      <c r="BNN190" s="5"/>
      <c r="BNO190" s="5"/>
      <c r="BNP190" s="5"/>
      <c r="BNQ190" s="5"/>
      <c r="BNR190" s="5"/>
      <c r="BNS190" s="5"/>
      <c r="BNT190" s="5"/>
      <c r="BNU190" s="5"/>
      <c r="BNV190" s="5"/>
      <c r="BNW190" s="5"/>
      <c r="BNX190" s="5"/>
      <c r="BNY190" s="5"/>
      <c r="BNZ190" s="5"/>
      <c r="BOA190" s="5"/>
      <c r="BOB190" s="5"/>
      <c r="BOC190" s="5"/>
      <c r="BOD190" s="5"/>
      <c r="BOE190" s="5"/>
      <c r="BOF190" s="5"/>
      <c r="BOG190" s="5"/>
      <c r="BOH190" s="5"/>
      <c r="BOI190" s="5"/>
      <c r="BOJ190" s="5"/>
      <c r="BOK190" s="5"/>
      <c r="BOL190" s="5"/>
      <c r="BOM190" s="5"/>
      <c r="BON190" s="5"/>
      <c r="BOO190" s="5"/>
      <c r="BOP190" s="5"/>
      <c r="BOQ190" s="5"/>
      <c r="BOR190" s="5"/>
      <c r="BOS190" s="5"/>
      <c r="BOT190" s="5"/>
      <c r="BOU190" s="5"/>
      <c r="BOV190" s="5"/>
      <c r="BOW190" s="5"/>
      <c r="BOX190" s="5"/>
      <c r="BOY190" s="5"/>
      <c r="BOZ190" s="5"/>
      <c r="BPA190" s="5"/>
      <c r="BPB190" s="5"/>
      <c r="BPC190" s="5"/>
      <c r="BPD190" s="5"/>
      <c r="BPE190" s="5"/>
      <c r="BPF190" s="5"/>
      <c r="BPG190" s="5"/>
      <c r="BPH190" s="5"/>
      <c r="BPI190" s="5"/>
      <c r="BPJ190" s="5"/>
      <c r="BPK190" s="5"/>
      <c r="BPL190" s="5"/>
      <c r="BPM190" s="5"/>
      <c r="BPN190" s="5"/>
      <c r="BPO190" s="5"/>
      <c r="BPP190" s="5"/>
      <c r="BPQ190" s="5"/>
      <c r="BPR190" s="5"/>
      <c r="BPS190" s="5"/>
      <c r="BPT190" s="5"/>
      <c r="BPU190" s="5"/>
      <c r="BPV190" s="5"/>
      <c r="BPW190" s="5"/>
      <c r="BPX190" s="5"/>
      <c r="BPY190" s="5"/>
      <c r="BPZ190" s="5"/>
      <c r="BQA190" s="5"/>
      <c r="BQB190" s="5"/>
      <c r="BQC190" s="5"/>
      <c r="BQD190" s="5"/>
      <c r="BQE190" s="5"/>
      <c r="BQF190" s="5"/>
      <c r="BQG190" s="5"/>
      <c r="BQH190" s="5"/>
      <c r="BQI190" s="5"/>
      <c r="BQJ190" s="5"/>
      <c r="BQK190" s="5"/>
      <c r="BQL190" s="5"/>
      <c r="BQM190" s="5"/>
      <c r="BQN190" s="5"/>
      <c r="BQO190" s="5"/>
      <c r="BQP190" s="5"/>
      <c r="BQQ190" s="5"/>
      <c r="BQR190" s="5"/>
      <c r="BQS190" s="5"/>
      <c r="BQT190" s="5"/>
      <c r="BQU190" s="5"/>
      <c r="BQV190" s="5"/>
      <c r="BQW190" s="5"/>
      <c r="BQX190" s="5"/>
      <c r="BQY190" s="5"/>
      <c r="BQZ190" s="5"/>
      <c r="BRA190" s="5"/>
      <c r="BRB190" s="5"/>
      <c r="BRC190" s="5"/>
      <c r="BRD190" s="5"/>
      <c r="BRE190" s="5"/>
      <c r="BRF190" s="5"/>
      <c r="BRG190" s="5"/>
      <c r="BRH190" s="5"/>
      <c r="BRI190" s="5"/>
      <c r="BRJ190" s="5"/>
      <c r="BRK190" s="5"/>
      <c r="BRL190" s="5"/>
      <c r="BRM190" s="5"/>
      <c r="BRN190" s="5"/>
      <c r="BRO190" s="5"/>
      <c r="BRP190" s="5"/>
      <c r="BRQ190" s="5"/>
      <c r="BRR190" s="5"/>
      <c r="BRS190" s="5"/>
      <c r="BRT190" s="5"/>
      <c r="BRU190" s="5"/>
      <c r="BRV190" s="5"/>
      <c r="BRW190" s="5"/>
      <c r="BRX190" s="5"/>
      <c r="BRY190" s="5"/>
      <c r="BRZ190" s="5"/>
      <c r="BSA190" s="5"/>
      <c r="BSB190" s="5"/>
      <c r="BSC190" s="5"/>
      <c r="BSD190" s="5"/>
      <c r="BSE190" s="5"/>
      <c r="BSF190" s="5"/>
      <c r="BSG190" s="5"/>
      <c r="BSH190" s="5"/>
      <c r="BSI190" s="5"/>
      <c r="BSJ190" s="5"/>
      <c r="BSK190" s="5"/>
      <c r="BSL190" s="5"/>
      <c r="BSM190" s="5"/>
      <c r="BSN190" s="5"/>
      <c r="BSO190" s="5"/>
      <c r="BSP190" s="5"/>
      <c r="BSQ190" s="5"/>
      <c r="BSR190" s="5"/>
      <c r="BSS190" s="5"/>
      <c r="BST190" s="5"/>
      <c r="BSU190" s="5"/>
      <c r="BSV190" s="5"/>
      <c r="BSW190" s="5"/>
      <c r="BSX190" s="5"/>
      <c r="BSY190" s="5"/>
      <c r="BSZ190" s="5"/>
      <c r="BTA190" s="5"/>
      <c r="BTB190" s="5"/>
      <c r="BTC190" s="5"/>
      <c r="BTD190" s="5"/>
      <c r="BTE190" s="5"/>
      <c r="BTF190" s="5"/>
      <c r="BTG190" s="5"/>
      <c r="BTH190" s="5"/>
      <c r="BTI190" s="5"/>
      <c r="BTJ190" s="5"/>
      <c r="BTK190" s="5"/>
      <c r="BTL190" s="5"/>
      <c r="BTM190" s="5"/>
      <c r="BTN190" s="5"/>
      <c r="BTO190" s="5"/>
      <c r="BTP190" s="5"/>
      <c r="BTQ190" s="5"/>
      <c r="BTR190" s="5"/>
      <c r="BTS190" s="5"/>
      <c r="BTT190" s="5"/>
      <c r="BTU190" s="5"/>
      <c r="BTV190" s="5"/>
      <c r="BTW190" s="5"/>
      <c r="BTX190" s="5"/>
      <c r="BTY190" s="5"/>
      <c r="BTZ190" s="5"/>
      <c r="BUA190" s="5"/>
      <c r="BUB190" s="5"/>
      <c r="BUC190" s="5"/>
      <c r="BUD190" s="5"/>
      <c r="BUE190" s="5"/>
      <c r="BUF190" s="5"/>
      <c r="BUG190" s="5"/>
      <c r="BUH190" s="5"/>
      <c r="BUI190" s="5"/>
      <c r="BUJ190" s="5"/>
      <c r="BUK190" s="5"/>
      <c r="BUL190" s="5"/>
      <c r="BUM190" s="5"/>
      <c r="BUN190" s="5"/>
      <c r="BUO190" s="5"/>
      <c r="BUP190" s="5"/>
      <c r="BUQ190" s="5"/>
      <c r="BUR190" s="5"/>
      <c r="BUS190" s="5"/>
      <c r="BUT190" s="5"/>
      <c r="BUU190" s="5"/>
      <c r="BUV190" s="5"/>
      <c r="BUW190" s="5"/>
      <c r="BUX190" s="5"/>
      <c r="BUY190" s="5"/>
      <c r="BUZ190" s="5"/>
      <c r="BVA190" s="5"/>
      <c r="BVB190" s="5"/>
      <c r="BVC190" s="5"/>
      <c r="BVD190" s="5"/>
      <c r="BVE190" s="5"/>
      <c r="BVF190" s="5"/>
      <c r="BVG190" s="5"/>
      <c r="BVH190" s="5"/>
      <c r="BVI190" s="5"/>
      <c r="BVJ190" s="5"/>
      <c r="BVK190" s="5"/>
      <c r="BVL190" s="5"/>
      <c r="BVM190" s="5"/>
      <c r="BVN190" s="5"/>
      <c r="BVO190" s="5"/>
      <c r="BVP190" s="5"/>
      <c r="BVQ190" s="5"/>
      <c r="BVR190" s="5"/>
      <c r="BVS190" s="5"/>
      <c r="BVT190" s="5"/>
      <c r="BVU190" s="5"/>
      <c r="BVV190" s="5"/>
      <c r="BVW190" s="5"/>
      <c r="BVX190" s="5"/>
      <c r="BVY190" s="5"/>
      <c r="BVZ190" s="5"/>
      <c r="BWA190" s="5"/>
      <c r="BWB190" s="5"/>
      <c r="BWC190" s="5"/>
      <c r="BWD190" s="5"/>
      <c r="BWE190" s="5"/>
      <c r="BWF190" s="5"/>
      <c r="BWG190" s="5"/>
      <c r="BWH190" s="5"/>
      <c r="BWI190" s="5"/>
      <c r="BWJ190" s="5"/>
      <c r="BWK190" s="5"/>
      <c r="BWL190" s="5"/>
      <c r="BWM190" s="5"/>
      <c r="BWN190" s="5"/>
      <c r="BWO190" s="5"/>
      <c r="BWP190" s="5"/>
      <c r="BWQ190" s="5"/>
      <c r="BWR190" s="5"/>
      <c r="BWS190" s="5"/>
      <c r="BWT190" s="5"/>
      <c r="BWU190" s="5"/>
      <c r="BWV190" s="5"/>
      <c r="BWW190" s="5"/>
      <c r="BWX190" s="5"/>
      <c r="BWY190" s="5"/>
      <c r="BWZ190" s="5"/>
      <c r="BXA190" s="5"/>
      <c r="BXB190" s="5"/>
      <c r="BXC190" s="5"/>
      <c r="BXD190" s="5"/>
      <c r="BXE190" s="5"/>
      <c r="BXF190" s="5"/>
      <c r="BXG190" s="5"/>
      <c r="BXH190" s="5"/>
      <c r="BXI190" s="5"/>
      <c r="BXJ190" s="5"/>
      <c r="BXK190" s="5"/>
      <c r="BXL190" s="5"/>
      <c r="BXM190" s="5"/>
      <c r="BXN190" s="5"/>
      <c r="BXO190" s="5"/>
      <c r="BXP190" s="5"/>
      <c r="BXQ190" s="5"/>
      <c r="BXR190" s="5"/>
      <c r="BXS190" s="5"/>
      <c r="BXT190" s="5"/>
      <c r="BXU190" s="5"/>
      <c r="BXV190" s="5"/>
      <c r="BXW190" s="5"/>
      <c r="BXX190" s="5"/>
      <c r="BXY190" s="5"/>
      <c r="BXZ190" s="5"/>
      <c r="BYA190" s="5"/>
      <c r="BYB190" s="5"/>
      <c r="BYC190" s="5"/>
      <c r="BYD190" s="5"/>
      <c r="BYE190" s="5"/>
      <c r="BYF190" s="5"/>
      <c r="BYG190" s="5"/>
      <c r="BYH190" s="5"/>
      <c r="BYI190" s="5"/>
      <c r="BYJ190" s="5"/>
      <c r="BYK190" s="5"/>
      <c r="BYL190" s="5"/>
      <c r="BYM190" s="5"/>
      <c r="BYN190" s="5"/>
      <c r="BYO190" s="5"/>
      <c r="BYP190" s="5"/>
      <c r="BYQ190" s="5"/>
      <c r="BYR190" s="5"/>
      <c r="BYS190" s="5"/>
      <c r="BYT190" s="5"/>
      <c r="BYU190" s="5"/>
      <c r="BYV190" s="5"/>
      <c r="BYW190" s="5"/>
      <c r="BYX190" s="5"/>
      <c r="BYY190" s="5"/>
      <c r="BYZ190" s="5"/>
      <c r="BZA190" s="5"/>
      <c r="BZB190" s="5"/>
      <c r="BZC190" s="5"/>
      <c r="BZD190" s="5"/>
      <c r="BZE190" s="5"/>
      <c r="BZF190" s="5"/>
      <c r="BZG190" s="5"/>
      <c r="BZH190" s="5"/>
      <c r="BZI190" s="5"/>
      <c r="BZJ190" s="5"/>
      <c r="BZK190" s="5"/>
      <c r="BZL190" s="5"/>
      <c r="BZM190" s="5"/>
      <c r="BZN190" s="5"/>
      <c r="BZO190" s="5"/>
      <c r="BZP190" s="5"/>
      <c r="BZQ190" s="5"/>
      <c r="BZR190" s="5"/>
      <c r="BZS190" s="5"/>
      <c r="BZT190" s="5"/>
      <c r="BZU190" s="5"/>
      <c r="BZV190" s="5"/>
      <c r="BZW190" s="5"/>
      <c r="BZX190" s="5"/>
      <c r="BZY190" s="5"/>
      <c r="BZZ190" s="5"/>
      <c r="CAA190" s="5"/>
      <c r="CAB190" s="5"/>
      <c r="CAC190" s="5"/>
      <c r="CAD190" s="5"/>
      <c r="CAE190" s="5"/>
      <c r="CAF190" s="5"/>
      <c r="CAG190" s="5"/>
      <c r="CAH190" s="5"/>
      <c r="CAI190" s="5"/>
      <c r="CAJ190" s="5"/>
      <c r="CAK190" s="5"/>
      <c r="CAL190" s="5"/>
      <c r="CAM190" s="5"/>
      <c r="CAN190" s="5"/>
      <c r="CAO190" s="5"/>
      <c r="CAP190" s="5"/>
      <c r="CAQ190" s="5"/>
      <c r="CAR190" s="5"/>
      <c r="CAS190" s="5"/>
      <c r="CAT190" s="5"/>
      <c r="CAU190" s="5"/>
      <c r="CAV190" s="5"/>
      <c r="CAW190" s="5"/>
      <c r="CAX190" s="5"/>
      <c r="CAY190" s="5"/>
      <c r="CAZ190" s="5"/>
      <c r="CBA190" s="5"/>
      <c r="CBB190" s="5"/>
      <c r="CBC190" s="5"/>
      <c r="CBD190" s="5"/>
      <c r="CBE190" s="5"/>
      <c r="CBF190" s="5"/>
      <c r="CBG190" s="5"/>
      <c r="CBH190" s="5"/>
      <c r="CBI190" s="5"/>
      <c r="CBJ190" s="5"/>
      <c r="CBK190" s="5"/>
      <c r="CBL190" s="5"/>
      <c r="CBM190" s="5"/>
      <c r="CBN190" s="5"/>
      <c r="CBO190" s="5"/>
      <c r="CBP190" s="5"/>
      <c r="CBQ190" s="5"/>
      <c r="CBR190" s="5"/>
      <c r="CBS190" s="5"/>
      <c r="CBT190" s="5"/>
      <c r="CBU190" s="5"/>
      <c r="CBV190" s="5"/>
      <c r="CBW190" s="5"/>
      <c r="CBX190" s="5"/>
      <c r="CBY190" s="5"/>
      <c r="CBZ190" s="5"/>
      <c r="CCA190" s="5"/>
      <c r="CCB190" s="5"/>
      <c r="CCC190" s="5"/>
      <c r="CCD190" s="5"/>
      <c r="CCE190" s="5"/>
      <c r="CCF190" s="5"/>
      <c r="CCG190" s="5"/>
      <c r="CCH190" s="5"/>
      <c r="CCI190" s="5"/>
      <c r="CCJ190" s="5"/>
      <c r="CCK190" s="5"/>
      <c r="CCL190" s="5"/>
      <c r="CCM190" s="5"/>
      <c r="CCN190" s="5"/>
      <c r="CCO190" s="5"/>
      <c r="CCP190" s="5"/>
      <c r="CCQ190" s="5"/>
      <c r="CCR190" s="5"/>
      <c r="CCS190" s="5"/>
      <c r="CCT190" s="5"/>
      <c r="CCU190" s="5"/>
      <c r="CCV190" s="5"/>
      <c r="CCW190" s="5"/>
      <c r="CCX190" s="5"/>
      <c r="CCY190" s="5"/>
      <c r="CCZ190" s="5"/>
      <c r="CDA190" s="5"/>
      <c r="CDB190" s="5"/>
      <c r="CDC190" s="5"/>
      <c r="CDD190" s="5"/>
      <c r="CDE190" s="5"/>
      <c r="CDF190" s="5"/>
      <c r="CDG190" s="5"/>
      <c r="CDH190" s="5"/>
      <c r="CDI190" s="5"/>
      <c r="CDJ190" s="5"/>
      <c r="CDK190" s="5"/>
      <c r="CDL190" s="5"/>
      <c r="CDM190" s="5"/>
      <c r="CDN190" s="5"/>
      <c r="CDO190" s="5"/>
      <c r="CDP190" s="5"/>
      <c r="CDQ190" s="5"/>
      <c r="CDR190" s="5"/>
      <c r="CDS190" s="5"/>
      <c r="CDT190" s="5"/>
      <c r="CDU190" s="5"/>
      <c r="CDV190" s="5"/>
      <c r="CDW190" s="5"/>
      <c r="CDX190" s="5"/>
      <c r="CDY190" s="5"/>
      <c r="CDZ190" s="5"/>
      <c r="CEA190" s="5"/>
      <c r="CEB190" s="5"/>
      <c r="CEC190" s="5"/>
      <c r="CED190" s="5"/>
      <c r="CEE190" s="5"/>
      <c r="CEF190" s="5"/>
      <c r="CEG190" s="5"/>
      <c r="CEH190" s="5"/>
      <c r="CEI190" s="5"/>
      <c r="CEJ190" s="5"/>
      <c r="CEK190" s="5"/>
      <c r="CEL190" s="5"/>
      <c r="CEM190" s="5"/>
      <c r="CEN190" s="5"/>
      <c r="CEO190" s="5"/>
      <c r="CEP190" s="5"/>
      <c r="CEQ190" s="5"/>
      <c r="CER190" s="5"/>
      <c r="CES190" s="5"/>
      <c r="CET190" s="5"/>
      <c r="CEU190" s="5"/>
      <c r="CEV190" s="5"/>
      <c r="CEW190" s="5"/>
      <c r="CEX190" s="5"/>
      <c r="CEY190" s="5"/>
      <c r="CEZ190" s="5"/>
      <c r="CFA190" s="5"/>
      <c r="CFB190" s="5"/>
      <c r="CFC190" s="5"/>
      <c r="CFD190" s="5"/>
      <c r="CFE190" s="5"/>
      <c r="CFF190" s="5"/>
      <c r="CFG190" s="5"/>
      <c r="CFH190" s="5"/>
      <c r="CFI190" s="5"/>
      <c r="CFJ190" s="5"/>
      <c r="CFK190" s="5"/>
      <c r="CFL190" s="5"/>
      <c r="CFM190" s="5"/>
      <c r="CFN190" s="5"/>
      <c r="CFO190" s="5"/>
      <c r="CFP190" s="5"/>
      <c r="CFQ190" s="5"/>
      <c r="CFR190" s="5"/>
      <c r="CFS190" s="5"/>
      <c r="CFT190" s="5"/>
      <c r="CFU190" s="5"/>
      <c r="CFV190" s="5"/>
      <c r="CFW190" s="5"/>
      <c r="CFX190" s="5"/>
      <c r="CFY190" s="5"/>
      <c r="CFZ190" s="5"/>
      <c r="CGA190" s="5"/>
      <c r="CGB190" s="5"/>
      <c r="CGC190" s="5"/>
      <c r="CGD190" s="5"/>
      <c r="CGE190" s="5"/>
      <c r="CGF190" s="5"/>
      <c r="CGG190" s="5"/>
      <c r="CGH190" s="5"/>
      <c r="CGI190" s="5"/>
      <c r="CGJ190" s="5"/>
      <c r="CGK190" s="5"/>
      <c r="CGL190" s="5"/>
      <c r="CGM190" s="5"/>
      <c r="CGN190" s="5"/>
      <c r="CGO190" s="5"/>
      <c r="CGP190" s="5"/>
      <c r="CGQ190" s="5"/>
      <c r="CGR190" s="5"/>
      <c r="CGS190" s="5"/>
      <c r="CGT190" s="5"/>
      <c r="CGU190" s="5"/>
      <c r="CGV190" s="5"/>
      <c r="CGW190" s="5"/>
      <c r="CGX190" s="5"/>
      <c r="CGY190" s="5"/>
      <c r="CGZ190" s="5"/>
      <c r="CHA190" s="5"/>
      <c r="CHB190" s="5"/>
      <c r="CHC190" s="5"/>
      <c r="CHD190" s="5"/>
      <c r="CHE190" s="5"/>
      <c r="CHF190" s="5"/>
      <c r="CHG190" s="5"/>
      <c r="CHH190" s="5"/>
      <c r="CHI190" s="5"/>
      <c r="CHJ190" s="5"/>
      <c r="CHK190" s="5"/>
      <c r="CHL190" s="5"/>
      <c r="CHM190" s="5"/>
      <c r="CHN190" s="5"/>
      <c r="CHO190" s="5"/>
      <c r="CHP190" s="5"/>
      <c r="CHQ190" s="5"/>
      <c r="CHR190" s="5"/>
      <c r="CHS190" s="5"/>
      <c r="CHT190" s="5"/>
      <c r="CHU190" s="5"/>
      <c r="CHV190" s="5"/>
      <c r="CHW190" s="5"/>
      <c r="CHX190" s="5"/>
      <c r="CHY190" s="5"/>
      <c r="CHZ190" s="5"/>
      <c r="CIA190" s="5"/>
      <c r="CIB190" s="5"/>
      <c r="CIC190" s="5"/>
      <c r="CID190" s="5"/>
      <c r="CIE190" s="5"/>
      <c r="CIF190" s="5"/>
      <c r="CIG190" s="5"/>
      <c r="CIH190" s="5"/>
      <c r="CII190" s="5"/>
      <c r="CIJ190" s="5"/>
      <c r="CIK190" s="5"/>
      <c r="CIL190" s="5"/>
      <c r="CIM190" s="5"/>
      <c r="CIN190" s="5"/>
      <c r="CIO190" s="5"/>
      <c r="CIP190" s="5"/>
      <c r="CIQ190" s="5"/>
      <c r="CIR190" s="5"/>
      <c r="CIS190" s="5"/>
      <c r="CIT190" s="5"/>
      <c r="CIU190" s="5"/>
      <c r="CIV190" s="5"/>
      <c r="CIW190" s="5"/>
      <c r="CIX190" s="5"/>
      <c r="CIY190" s="5"/>
      <c r="CIZ190" s="5"/>
      <c r="CJA190" s="5"/>
      <c r="CJB190" s="5"/>
      <c r="CJC190" s="5"/>
      <c r="CJD190" s="5"/>
      <c r="CJE190" s="5"/>
      <c r="CJF190" s="5"/>
      <c r="CJG190" s="5"/>
      <c r="CJH190" s="5"/>
      <c r="CJI190" s="5"/>
      <c r="CJJ190" s="5"/>
      <c r="CJK190" s="5"/>
      <c r="CJL190" s="5"/>
      <c r="CJM190" s="5"/>
      <c r="CJN190" s="5"/>
      <c r="CJO190" s="5"/>
      <c r="CJP190" s="5"/>
      <c r="CJQ190" s="5"/>
      <c r="CJR190" s="5"/>
      <c r="CJS190" s="5"/>
      <c r="CJT190" s="5"/>
      <c r="CJU190" s="5"/>
      <c r="CJV190" s="5"/>
      <c r="CJW190" s="5"/>
      <c r="CJX190" s="5"/>
      <c r="CJY190" s="5"/>
      <c r="CJZ190" s="5"/>
      <c r="CKA190" s="5"/>
      <c r="CKB190" s="5"/>
      <c r="CKC190" s="5"/>
      <c r="CKD190" s="5"/>
      <c r="CKE190" s="5"/>
      <c r="CKF190" s="5"/>
      <c r="CKG190" s="5"/>
      <c r="CKH190" s="5"/>
      <c r="CKI190" s="5"/>
      <c r="CKJ190" s="5"/>
      <c r="CKK190" s="5"/>
      <c r="CKL190" s="5"/>
      <c r="CKM190" s="5"/>
      <c r="CKN190" s="5"/>
      <c r="CKO190" s="5"/>
      <c r="CKP190" s="5"/>
      <c r="CKQ190" s="5"/>
      <c r="CKR190" s="5"/>
      <c r="CKS190" s="5"/>
      <c r="CKT190" s="5"/>
      <c r="CKU190" s="5"/>
      <c r="CKV190" s="5"/>
      <c r="CKW190" s="5"/>
      <c r="CKX190" s="5"/>
      <c r="CKY190" s="5"/>
      <c r="CKZ190" s="5"/>
      <c r="CLA190" s="5"/>
      <c r="CLB190" s="5"/>
      <c r="CLC190" s="5"/>
      <c r="CLD190" s="5"/>
      <c r="CLE190" s="5"/>
      <c r="CLF190" s="5"/>
      <c r="CLG190" s="5"/>
      <c r="CLH190" s="5"/>
      <c r="CLI190" s="5"/>
      <c r="CLJ190" s="5"/>
      <c r="CLK190" s="5"/>
      <c r="CLL190" s="5"/>
      <c r="CLM190" s="5"/>
      <c r="CLN190" s="5"/>
      <c r="CLO190" s="5"/>
      <c r="CLP190" s="5"/>
      <c r="CLQ190" s="5"/>
      <c r="CLR190" s="5"/>
      <c r="CLS190" s="5"/>
      <c r="CLT190" s="5"/>
      <c r="CLU190" s="5"/>
      <c r="CLV190" s="5"/>
      <c r="CLW190" s="5"/>
      <c r="CLX190" s="5"/>
      <c r="CLY190" s="5"/>
      <c r="CLZ190" s="5"/>
      <c r="CMA190" s="5"/>
      <c r="CMB190" s="5"/>
      <c r="CMC190" s="5"/>
      <c r="CMD190" s="5"/>
      <c r="CME190" s="5"/>
      <c r="CMF190" s="5"/>
      <c r="CMG190" s="5"/>
      <c r="CMH190" s="5"/>
      <c r="CMI190" s="5"/>
      <c r="CMJ190" s="5"/>
      <c r="CMK190" s="5"/>
      <c r="CML190" s="5"/>
      <c r="CMM190" s="5"/>
      <c r="CMN190" s="5"/>
      <c r="CMO190" s="5"/>
      <c r="CMP190" s="5"/>
      <c r="CMQ190" s="5"/>
      <c r="CMR190" s="5"/>
      <c r="CMS190" s="5"/>
      <c r="CMT190" s="5"/>
      <c r="CMU190" s="5"/>
      <c r="CMV190" s="5"/>
      <c r="CMW190" s="5"/>
      <c r="CMX190" s="5"/>
      <c r="CMY190" s="5"/>
      <c r="CMZ190" s="5"/>
      <c r="CNA190" s="5"/>
      <c r="CNB190" s="5"/>
      <c r="CNC190" s="5"/>
      <c r="CND190" s="5"/>
      <c r="CNE190" s="5"/>
      <c r="CNF190" s="5"/>
      <c r="CNG190" s="5"/>
      <c r="CNH190" s="5"/>
      <c r="CNI190" s="5"/>
      <c r="CNJ190" s="5"/>
      <c r="CNK190" s="5"/>
      <c r="CNL190" s="5"/>
      <c r="CNM190" s="5"/>
      <c r="CNN190" s="5"/>
      <c r="CNO190" s="5"/>
      <c r="CNP190" s="5"/>
      <c r="CNQ190" s="5"/>
      <c r="CNR190" s="5"/>
      <c r="CNS190" s="5"/>
      <c r="CNT190" s="5"/>
      <c r="CNU190" s="5"/>
      <c r="CNV190" s="5"/>
      <c r="CNW190" s="5"/>
      <c r="CNX190" s="5"/>
      <c r="CNY190" s="5"/>
      <c r="CNZ190" s="5"/>
      <c r="COA190" s="5"/>
      <c r="COB190" s="5"/>
      <c r="COC190" s="5"/>
      <c r="COD190" s="5"/>
      <c r="COE190" s="5"/>
      <c r="COF190" s="5"/>
      <c r="COG190" s="5"/>
      <c r="COH190" s="5"/>
      <c r="COI190" s="5"/>
      <c r="COJ190" s="5"/>
      <c r="COK190" s="5"/>
      <c r="COL190" s="5"/>
      <c r="COM190" s="5"/>
      <c r="CON190" s="5"/>
      <c r="COO190" s="5"/>
      <c r="COP190" s="5"/>
      <c r="COQ190" s="5"/>
      <c r="COR190" s="5"/>
      <c r="COS190" s="5"/>
      <c r="COT190" s="5"/>
      <c r="COU190" s="5"/>
      <c r="COV190" s="5"/>
      <c r="COW190" s="5"/>
      <c r="COX190" s="5"/>
      <c r="COY190" s="5"/>
      <c r="COZ190" s="5"/>
      <c r="CPA190" s="5"/>
      <c r="CPB190" s="5"/>
      <c r="CPC190" s="5"/>
      <c r="CPD190" s="5"/>
      <c r="CPE190" s="5"/>
      <c r="CPF190" s="5"/>
      <c r="CPG190" s="5"/>
      <c r="CPH190" s="5"/>
      <c r="CPI190" s="5"/>
      <c r="CPJ190" s="5"/>
      <c r="CPK190" s="5"/>
      <c r="CPL190" s="5"/>
      <c r="CPM190" s="5"/>
      <c r="CPN190" s="5"/>
      <c r="CPO190" s="5"/>
      <c r="CPP190" s="5"/>
      <c r="CPQ190" s="5"/>
      <c r="CPR190" s="5"/>
      <c r="CPS190" s="5"/>
      <c r="CPT190" s="5"/>
      <c r="CPU190" s="5"/>
      <c r="CPV190" s="5"/>
      <c r="CPW190" s="5"/>
      <c r="CPX190" s="5"/>
      <c r="CPY190" s="5"/>
      <c r="CPZ190" s="5"/>
      <c r="CQA190" s="5"/>
      <c r="CQB190" s="5"/>
      <c r="CQC190" s="5"/>
      <c r="CQD190" s="5"/>
      <c r="CQE190" s="5"/>
      <c r="CQF190" s="5"/>
      <c r="CQG190" s="5"/>
      <c r="CQH190" s="5"/>
      <c r="CQI190" s="5"/>
      <c r="CQJ190" s="5"/>
      <c r="CQK190" s="5"/>
      <c r="CQL190" s="5"/>
      <c r="CQM190" s="5"/>
      <c r="CQN190" s="5"/>
      <c r="CQO190" s="5"/>
      <c r="CQP190" s="5"/>
      <c r="CQQ190" s="5"/>
      <c r="CQR190" s="5"/>
      <c r="CQS190" s="5"/>
      <c r="CQT190" s="5"/>
      <c r="CQU190" s="5"/>
      <c r="CQV190" s="5"/>
      <c r="CQW190" s="5"/>
      <c r="CQX190" s="5"/>
      <c r="CQY190" s="5"/>
      <c r="CQZ190" s="5"/>
      <c r="CRA190" s="5"/>
      <c r="CRB190" s="5"/>
      <c r="CRC190" s="5"/>
      <c r="CRD190" s="5"/>
      <c r="CRE190" s="5"/>
      <c r="CRF190" s="5"/>
      <c r="CRG190" s="5"/>
      <c r="CRH190" s="5"/>
      <c r="CRI190" s="5"/>
      <c r="CRJ190" s="5"/>
      <c r="CRK190" s="5"/>
      <c r="CRL190" s="5"/>
      <c r="CRM190" s="5"/>
      <c r="CRN190" s="5"/>
      <c r="CRO190" s="5"/>
      <c r="CRP190" s="5"/>
      <c r="CRQ190" s="5"/>
      <c r="CRR190" s="5"/>
      <c r="CRS190" s="5"/>
      <c r="CRT190" s="5"/>
      <c r="CRU190" s="5"/>
      <c r="CRV190" s="5"/>
      <c r="CRW190" s="5"/>
      <c r="CRX190" s="5"/>
      <c r="CRY190" s="5"/>
      <c r="CRZ190" s="5"/>
      <c r="CSA190" s="5"/>
      <c r="CSB190" s="5"/>
      <c r="CSC190" s="5"/>
      <c r="CSD190" s="5"/>
      <c r="CSE190" s="5"/>
      <c r="CSF190" s="5"/>
      <c r="CSG190" s="5"/>
      <c r="CSH190" s="5"/>
      <c r="CSI190" s="5"/>
      <c r="CSJ190" s="5"/>
      <c r="CSK190" s="5"/>
      <c r="CSL190" s="5"/>
      <c r="CSM190" s="5"/>
      <c r="CSN190" s="5"/>
      <c r="CSO190" s="5"/>
      <c r="CSP190" s="5"/>
      <c r="CSQ190" s="5"/>
      <c r="CSR190" s="5"/>
      <c r="CSS190" s="5"/>
      <c r="CST190" s="5"/>
      <c r="CSU190" s="5"/>
      <c r="CSV190" s="5"/>
      <c r="CSW190" s="5"/>
      <c r="CSX190" s="5"/>
      <c r="CSY190" s="5"/>
      <c r="CSZ190" s="5"/>
      <c r="CTA190" s="5"/>
      <c r="CTB190" s="5"/>
      <c r="CTC190" s="5"/>
      <c r="CTD190" s="5"/>
      <c r="CTE190" s="5"/>
      <c r="CTF190" s="5"/>
      <c r="CTG190" s="5"/>
      <c r="CTH190" s="5"/>
      <c r="CTI190" s="5"/>
      <c r="CTJ190" s="5"/>
      <c r="CTK190" s="5"/>
      <c r="CTL190" s="5"/>
    </row>
    <row r="191" s="6" customFormat="1" ht="18.75" spans="1:1024 1025:2560">
      <c r="A191" s="13"/>
      <c r="B191" s="14"/>
      <c r="C191" s="15"/>
      <c r="D191" s="16"/>
      <c r="E191" s="16"/>
      <c r="F191" s="24"/>
      <c r="G191" s="19"/>
      <c r="H191" s="16"/>
      <c r="I191" s="13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  <c r="GE191" s="5"/>
      <c r="GF191" s="5"/>
      <c r="GG191" s="5"/>
      <c r="GH191" s="5"/>
      <c r="GI191" s="5"/>
      <c r="GJ191" s="5"/>
      <c r="GK191" s="5"/>
      <c r="GL191" s="5"/>
      <c r="GM191" s="5"/>
      <c r="GN191" s="5"/>
      <c r="GO191" s="5"/>
      <c r="GP191" s="5"/>
      <c r="GQ191" s="5"/>
      <c r="GR191" s="5"/>
      <c r="GS191" s="5"/>
      <c r="GT191" s="5"/>
      <c r="GU191" s="5"/>
      <c r="GV191" s="5"/>
      <c r="GW191" s="5"/>
      <c r="GX191" s="5"/>
      <c r="GY191" s="5"/>
      <c r="GZ191" s="5"/>
      <c r="HA191" s="5"/>
      <c r="HB191" s="5"/>
      <c r="HC191" s="5"/>
      <c r="HD191" s="5"/>
      <c r="HE191" s="5"/>
      <c r="HF191" s="5"/>
      <c r="HG191" s="5"/>
      <c r="HH191" s="5"/>
      <c r="HI191" s="5"/>
      <c r="HJ191" s="5"/>
      <c r="HK191" s="5"/>
      <c r="HL191" s="5"/>
      <c r="HM191" s="5"/>
      <c r="HN191" s="5"/>
      <c r="HO191" s="5"/>
      <c r="HP191" s="5"/>
      <c r="HQ191" s="5"/>
      <c r="HR191" s="5"/>
      <c r="HS191" s="5"/>
      <c r="HT191" s="5"/>
      <c r="HU191" s="5"/>
      <c r="HV191" s="5"/>
      <c r="HW191" s="5"/>
      <c r="HX191" s="5"/>
      <c r="HY191" s="5"/>
      <c r="HZ191" s="5"/>
      <c r="IA191" s="5"/>
      <c r="IB191" s="5"/>
      <c r="IC191" s="5"/>
      <c r="ID191" s="5"/>
      <c r="IE191" s="5"/>
      <c r="IF191" s="5"/>
      <c r="IG191" s="5"/>
      <c r="IH191" s="5"/>
      <c r="II191" s="5"/>
      <c r="IJ191" s="5"/>
      <c r="IK191" s="5"/>
      <c r="IL191" s="5"/>
      <c r="IM191" s="5"/>
      <c r="IN191" s="5"/>
      <c r="IO191" s="5"/>
      <c r="IP191" s="5"/>
      <c r="IQ191" s="5"/>
      <c r="IR191" s="5"/>
      <c r="IS191" s="5"/>
      <c r="IT191" s="5"/>
      <c r="IU191" s="5"/>
      <c r="IV191" s="5"/>
      <c r="IW191" s="5"/>
      <c r="IX191" s="5"/>
      <c r="IY191" s="5"/>
      <c r="IZ191" s="5"/>
      <c r="JA191" s="5"/>
      <c r="JB191" s="5"/>
      <c r="JC191" s="5"/>
      <c r="JD191" s="5"/>
      <c r="JE191" s="5"/>
      <c r="JF191" s="5"/>
      <c r="JG191" s="5"/>
      <c r="JH191" s="5"/>
      <c r="JI191" s="5"/>
      <c r="JJ191" s="5"/>
      <c r="JK191" s="5"/>
      <c r="JL191" s="5"/>
      <c r="JM191" s="5"/>
      <c r="JN191" s="5"/>
      <c r="JO191" s="5"/>
      <c r="JP191" s="5"/>
      <c r="JQ191" s="5"/>
      <c r="JR191" s="5"/>
      <c r="JS191" s="5"/>
      <c r="JT191" s="5"/>
      <c r="JU191" s="5"/>
      <c r="JV191" s="5"/>
      <c r="JW191" s="5"/>
      <c r="JX191" s="5"/>
      <c r="JY191" s="5"/>
      <c r="JZ191" s="5"/>
      <c r="KA191" s="5"/>
      <c r="KB191" s="5"/>
      <c r="KC191" s="5"/>
      <c r="KD191" s="5"/>
      <c r="KE191" s="5"/>
      <c r="KF191" s="5"/>
      <c r="KG191" s="5"/>
      <c r="KH191" s="5"/>
      <c r="KI191" s="5"/>
      <c r="KJ191" s="5"/>
      <c r="KK191" s="5"/>
      <c r="KL191" s="5"/>
      <c r="KM191" s="5"/>
      <c r="KN191" s="5"/>
      <c r="KO191" s="5"/>
      <c r="KP191" s="5"/>
      <c r="KQ191" s="5"/>
      <c r="KR191" s="5"/>
      <c r="KS191" s="5"/>
      <c r="KT191" s="5"/>
      <c r="KU191" s="5"/>
      <c r="KV191" s="5"/>
      <c r="KW191" s="5"/>
      <c r="KX191" s="5"/>
      <c r="KY191" s="5"/>
      <c r="KZ191" s="5"/>
      <c r="LA191" s="5"/>
      <c r="LB191" s="5"/>
      <c r="LC191" s="5"/>
      <c r="LD191" s="5"/>
      <c r="LE191" s="5"/>
      <c r="LF191" s="5"/>
      <c r="LG191" s="5"/>
      <c r="LH191" s="5"/>
      <c r="LI191" s="5"/>
      <c r="LJ191" s="5"/>
      <c r="LK191" s="5"/>
      <c r="LL191" s="5"/>
      <c r="LM191" s="5"/>
      <c r="LN191" s="5"/>
      <c r="LO191" s="5"/>
      <c r="LP191" s="5"/>
      <c r="LQ191" s="5"/>
      <c r="LR191" s="5"/>
      <c r="LS191" s="5"/>
      <c r="LT191" s="5"/>
      <c r="LU191" s="5"/>
      <c r="LV191" s="5"/>
      <c r="LW191" s="5"/>
      <c r="LX191" s="5"/>
      <c r="LY191" s="5"/>
      <c r="LZ191" s="5"/>
      <c r="MA191" s="5"/>
      <c r="MB191" s="5"/>
      <c r="MC191" s="5"/>
      <c r="MD191" s="5"/>
      <c r="ME191" s="5"/>
      <c r="MF191" s="5"/>
      <c r="MG191" s="5"/>
      <c r="MH191" s="5"/>
      <c r="MI191" s="5"/>
      <c r="MJ191" s="5"/>
      <c r="MK191" s="5"/>
      <c r="ML191" s="5"/>
      <c r="MM191" s="5"/>
      <c r="MN191" s="5"/>
      <c r="MO191" s="5"/>
      <c r="MP191" s="5"/>
      <c r="MQ191" s="5"/>
      <c r="MR191" s="5"/>
      <c r="MS191" s="5"/>
      <c r="MT191" s="5"/>
      <c r="MU191" s="5"/>
      <c r="MV191" s="5"/>
      <c r="MW191" s="5"/>
      <c r="MX191" s="5"/>
      <c r="MY191" s="5"/>
      <c r="MZ191" s="5"/>
      <c r="NA191" s="5"/>
      <c r="NB191" s="5"/>
      <c r="NC191" s="5"/>
      <c r="ND191" s="5"/>
      <c r="NE191" s="5"/>
      <c r="NF191" s="5"/>
      <c r="NG191" s="5"/>
      <c r="NH191" s="5"/>
      <c r="NI191" s="5"/>
      <c r="NJ191" s="5"/>
      <c r="NK191" s="5"/>
      <c r="NL191" s="5"/>
      <c r="NM191" s="5"/>
      <c r="NN191" s="5"/>
      <c r="NO191" s="5"/>
      <c r="NP191" s="5"/>
      <c r="NQ191" s="5"/>
      <c r="NR191" s="5"/>
      <c r="NS191" s="5"/>
      <c r="NT191" s="5"/>
      <c r="NU191" s="5"/>
      <c r="NV191" s="5"/>
      <c r="NW191" s="5"/>
      <c r="NX191" s="5"/>
      <c r="NY191" s="5"/>
      <c r="NZ191" s="5"/>
      <c r="OA191" s="5"/>
      <c r="OB191" s="5"/>
      <c r="OC191" s="5"/>
      <c r="OD191" s="5"/>
      <c r="OE191" s="5"/>
      <c r="OF191" s="5"/>
      <c r="OG191" s="5"/>
      <c r="OH191" s="5"/>
      <c r="OI191" s="5"/>
      <c r="OJ191" s="5"/>
      <c r="OK191" s="5"/>
      <c r="OL191" s="5"/>
      <c r="OM191" s="5"/>
      <c r="ON191" s="5"/>
      <c r="OO191" s="5"/>
      <c r="OP191" s="5"/>
      <c r="OQ191" s="5"/>
      <c r="OR191" s="5"/>
      <c r="OS191" s="5"/>
      <c r="OT191" s="5"/>
      <c r="OU191" s="5"/>
      <c r="OV191" s="5"/>
      <c r="OW191" s="5"/>
      <c r="OX191" s="5"/>
      <c r="OY191" s="5"/>
      <c r="OZ191" s="5"/>
      <c r="PA191" s="5"/>
      <c r="PB191" s="5"/>
      <c r="PC191" s="5"/>
      <c r="PD191" s="5"/>
      <c r="PE191" s="5"/>
      <c r="PF191" s="5"/>
      <c r="PG191" s="5"/>
      <c r="PH191" s="5"/>
      <c r="PI191" s="5"/>
      <c r="PJ191" s="5"/>
      <c r="PK191" s="5"/>
      <c r="PL191" s="5"/>
      <c r="PM191" s="5"/>
      <c r="PN191" s="5"/>
      <c r="PO191" s="5"/>
      <c r="PP191" s="5"/>
      <c r="PQ191" s="5"/>
      <c r="PR191" s="5"/>
      <c r="PS191" s="5"/>
      <c r="PT191" s="5"/>
      <c r="PU191" s="5"/>
      <c r="PV191" s="5"/>
      <c r="PW191" s="5"/>
      <c r="PX191" s="5"/>
      <c r="PY191" s="5"/>
      <c r="PZ191" s="5"/>
      <c r="QA191" s="5"/>
      <c r="QB191" s="5"/>
      <c r="QC191" s="5"/>
      <c r="QD191" s="5"/>
      <c r="QE191" s="5"/>
      <c r="QF191" s="5"/>
      <c r="QG191" s="5"/>
      <c r="QH191" s="5"/>
      <c r="QI191" s="5"/>
      <c r="QJ191" s="5"/>
      <c r="QK191" s="5"/>
      <c r="QL191" s="5"/>
      <c r="QM191" s="5"/>
      <c r="QN191" s="5"/>
      <c r="QO191" s="5"/>
      <c r="QP191" s="5"/>
      <c r="QQ191" s="5"/>
      <c r="QR191" s="5"/>
      <c r="QS191" s="5"/>
      <c r="QT191" s="5"/>
      <c r="QU191" s="5"/>
      <c r="QV191" s="5"/>
      <c r="QW191" s="5"/>
      <c r="QX191" s="5"/>
      <c r="QY191" s="5"/>
      <c r="QZ191" s="5"/>
      <c r="RA191" s="5"/>
      <c r="RB191" s="5"/>
      <c r="RC191" s="5"/>
      <c r="RD191" s="5"/>
      <c r="RE191" s="5"/>
      <c r="RF191" s="5"/>
      <c r="RG191" s="5"/>
      <c r="RH191" s="5"/>
      <c r="RI191" s="5"/>
      <c r="RJ191" s="5"/>
      <c r="RK191" s="5"/>
      <c r="RL191" s="5"/>
      <c r="RM191" s="5"/>
      <c r="RN191" s="5"/>
      <c r="RO191" s="5"/>
      <c r="RP191" s="5"/>
      <c r="RQ191" s="5"/>
      <c r="RR191" s="5"/>
      <c r="RS191" s="5"/>
      <c r="RT191" s="5"/>
      <c r="RU191" s="5"/>
      <c r="RV191" s="5"/>
      <c r="RW191" s="5"/>
      <c r="RX191" s="5"/>
      <c r="RY191" s="5"/>
      <c r="RZ191" s="5"/>
      <c r="SA191" s="5"/>
      <c r="SB191" s="5"/>
      <c r="SC191" s="5"/>
      <c r="SD191" s="5"/>
      <c r="SE191" s="5"/>
      <c r="SF191" s="5"/>
      <c r="SG191" s="5"/>
      <c r="SH191" s="5"/>
      <c r="SI191" s="5"/>
      <c r="SJ191" s="5"/>
      <c r="SK191" s="5"/>
      <c r="SL191" s="5"/>
      <c r="SM191" s="5"/>
      <c r="SN191" s="5"/>
      <c r="SO191" s="5"/>
      <c r="SP191" s="5"/>
      <c r="SQ191" s="5"/>
      <c r="SR191" s="5"/>
      <c r="SS191" s="5"/>
      <c r="ST191" s="5"/>
      <c r="SU191" s="5"/>
      <c r="SV191" s="5"/>
      <c r="SW191" s="5"/>
      <c r="SX191" s="5"/>
      <c r="SY191" s="5"/>
      <c r="SZ191" s="5"/>
      <c r="TA191" s="5"/>
      <c r="TB191" s="5"/>
      <c r="TC191" s="5"/>
      <c r="TD191" s="5"/>
      <c r="TE191" s="5"/>
      <c r="TF191" s="5"/>
      <c r="TG191" s="5"/>
      <c r="TH191" s="5"/>
      <c r="TI191" s="5"/>
      <c r="TJ191" s="5"/>
      <c r="TK191" s="5"/>
      <c r="TL191" s="5"/>
      <c r="TM191" s="5"/>
      <c r="TN191" s="5"/>
      <c r="TO191" s="5"/>
      <c r="TP191" s="5"/>
      <c r="TQ191" s="5"/>
      <c r="TR191" s="5"/>
      <c r="TS191" s="5"/>
      <c r="TT191" s="5"/>
      <c r="TU191" s="5"/>
      <c r="TV191" s="5"/>
      <c r="TW191" s="5"/>
      <c r="TX191" s="5"/>
      <c r="TY191" s="5"/>
      <c r="TZ191" s="5"/>
      <c r="UA191" s="5"/>
      <c r="UB191" s="5"/>
      <c r="UC191" s="5"/>
      <c r="UD191" s="5"/>
      <c r="UE191" s="5"/>
      <c r="UF191" s="5"/>
      <c r="UG191" s="5"/>
      <c r="UH191" s="5"/>
      <c r="UI191" s="5"/>
      <c r="UJ191" s="5"/>
      <c r="UK191" s="5"/>
      <c r="UL191" s="5"/>
      <c r="UM191" s="5"/>
      <c r="UN191" s="5"/>
      <c r="UO191" s="5"/>
      <c r="UP191" s="5"/>
      <c r="UQ191" s="5"/>
      <c r="UR191" s="5"/>
      <c r="US191" s="5"/>
      <c r="UT191" s="5"/>
      <c r="UU191" s="5"/>
      <c r="UV191" s="5"/>
      <c r="UW191" s="5"/>
      <c r="UX191" s="5"/>
      <c r="UY191" s="5"/>
      <c r="UZ191" s="5"/>
      <c r="VA191" s="5"/>
      <c r="VB191" s="5"/>
      <c r="VC191" s="5"/>
      <c r="VD191" s="5"/>
      <c r="VE191" s="5"/>
      <c r="VF191" s="5"/>
      <c r="VG191" s="5"/>
      <c r="VH191" s="5"/>
      <c r="VI191" s="5"/>
      <c r="VJ191" s="5"/>
      <c r="VK191" s="5"/>
      <c r="VL191" s="5"/>
      <c r="VM191" s="5"/>
      <c r="VN191" s="5"/>
      <c r="VO191" s="5"/>
      <c r="VP191" s="5"/>
      <c r="VQ191" s="5"/>
      <c r="VR191" s="5"/>
      <c r="VS191" s="5"/>
      <c r="VT191" s="5"/>
      <c r="VU191" s="5"/>
      <c r="VV191" s="5"/>
      <c r="VW191" s="5"/>
      <c r="VX191" s="5"/>
      <c r="VY191" s="5"/>
      <c r="VZ191" s="5"/>
      <c r="WA191" s="5"/>
      <c r="WB191" s="5"/>
      <c r="WC191" s="5"/>
      <c r="WD191" s="5"/>
      <c r="WE191" s="5"/>
      <c r="WF191" s="5"/>
      <c r="WG191" s="5"/>
      <c r="WH191" s="5"/>
      <c r="WI191" s="5"/>
      <c r="WJ191" s="5"/>
      <c r="WK191" s="5"/>
      <c r="WL191" s="5"/>
      <c r="WM191" s="5"/>
      <c r="WN191" s="5"/>
      <c r="WO191" s="5"/>
      <c r="WP191" s="5"/>
      <c r="WQ191" s="5"/>
      <c r="WR191" s="5"/>
      <c r="WS191" s="5"/>
      <c r="WT191" s="5"/>
      <c r="WU191" s="5"/>
      <c r="WV191" s="5"/>
      <c r="WW191" s="5"/>
      <c r="WX191" s="5"/>
      <c r="WY191" s="5"/>
      <c r="WZ191" s="5"/>
      <c r="XA191" s="5"/>
      <c r="XB191" s="5"/>
      <c r="XC191" s="5"/>
      <c r="XD191" s="5"/>
      <c r="XE191" s="5"/>
      <c r="XF191" s="5"/>
      <c r="XG191" s="5"/>
      <c r="XH191" s="5"/>
      <c r="XI191" s="5"/>
      <c r="XJ191" s="5"/>
      <c r="XK191" s="5"/>
      <c r="XL191" s="5"/>
      <c r="XM191" s="5"/>
      <c r="XN191" s="5"/>
      <c r="XO191" s="5"/>
      <c r="XP191" s="5"/>
      <c r="XQ191" s="5"/>
      <c r="XR191" s="5"/>
      <c r="XS191" s="5"/>
      <c r="XT191" s="5"/>
      <c r="XU191" s="5"/>
      <c r="XV191" s="5"/>
      <c r="XW191" s="5"/>
      <c r="XX191" s="5"/>
      <c r="XY191" s="5"/>
      <c r="XZ191" s="5"/>
      <c r="YA191" s="5"/>
      <c r="YB191" s="5"/>
      <c r="YC191" s="5"/>
      <c r="YD191" s="5"/>
      <c r="YE191" s="5"/>
      <c r="YF191" s="5"/>
      <c r="YG191" s="5"/>
      <c r="YH191" s="5"/>
      <c r="YI191" s="5"/>
      <c r="YJ191" s="5"/>
      <c r="YK191" s="5"/>
      <c r="YL191" s="5"/>
      <c r="YM191" s="5"/>
      <c r="YN191" s="5"/>
      <c r="YO191" s="5"/>
      <c r="YP191" s="5"/>
      <c r="YQ191" s="5"/>
      <c r="YR191" s="5"/>
      <c r="YS191" s="5"/>
      <c r="YT191" s="5"/>
      <c r="YU191" s="5"/>
      <c r="YV191" s="5"/>
      <c r="YW191" s="5"/>
      <c r="YX191" s="5"/>
      <c r="YY191" s="5"/>
      <c r="YZ191" s="5"/>
      <c r="ZA191" s="5"/>
      <c r="ZB191" s="5"/>
      <c r="ZC191" s="5"/>
      <c r="ZD191" s="5"/>
      <c r="ZE191" s="5"/>
      <c r="ZF191" s="5"/>
      <c r="ZG191" s="5"/>
      <c r="ZH191" s="5"/>
      <c r="ZI191" s="5"/>
      <c r="ZJ191" s="5"/>
      <c r="ZK191" s="5"/>
      <c r="ZL191" s="5"/>
      <c r="ZM191" s="5"/>
      <c r="ZN191" s="5"/>
      <c r="ZO191" s="5"/>
      <c r="ZP191" s="5"/>
      <c r="ZQ191" s="5"/>
      <c r="ZR191" s="5"/>
      <c r="ZS191" s="5"/>
      <c r="ZT191" s="5"/>
      <c r="ZU191" s="5"/>
      <c r="ZV191" s="5"/>
      <c r="ZW191" s="5"/>
      <c r="ZX191" s="5"/>
      <c r="ZY191" s="5"/>
      <c r="ZZ191" s="5"/>
      <c r="AAA191" s="5"/>
      <c r="AAB191" s="5"/>
      <c r="AAC191" s="5"/>
      <c r="AAD191" s="5"/>
      <c r="AAE191" s="5"/>
      <c r="AAF191" s="5"/>
      <c r="AAG191" s="5"/>
      <c r="AAH191" s="5"/>
      <c r="AAI191" s="5"/>
      <c r="AAJ191" s="5"/>
      <c r="AAK191" s="5"/>
      <c r="AAL191" s="5"/>
      <c r="AAM191" s="5"/>
      <c r="AAN191" s="5"/>
      <c r="AAO191" s="5"/>
      <c r="AAP191" s="5"/>
      <c r="AAQ191" s="5"/>
      <c r="AAR191" s="5"/>
      <c r="AAS191" s="5"/>
      <c r="AAT191" s="5"/>
      <c r="AAU191" s="5"/>
      <c r="AAV191" s="5"/>
      <c r="AAW191" s="5"/>
      <c r="AAX191" s="5"/>
      <c r="AAY191" s="5"/>
      <c r="AAZ191" s="5"/>
      <c r="ABA191" s="5"/>
      <c r="ABB191" s="5"/>
      <c r="ABC191" s="5"/>
      <c r="ABD191" s="5"/>
      <c r="ABE191" s="5"/>
      <c r="ABF191" s="5"/>
      <c r="ABG191" s="5"/>
      <c r="ABH191" s="5"/>
      <c r="ABI191" s="5"/>
      <c r="ABJ191" s="5"/>
      <c r="ABK191" s="5"/>
      <c r="ABL191" s="5"/>
      <c r="ABM191" s="5"/>
      <c r="ABN191" s="5"/>
      <c r="ABO191" s="5"/>
      <c r="ABP191" s="5"/>
      <c r="ABQ191" s="5"/>
      <c r="ABR191" s="5"/>
      <c r="ABS191" s="5"/>
      <c r="ABT191" s="5"/>
      <c r="ABU191" s="5"/>
      <c r="ABV191" s="5"/>
      <c r="ABW191" s="5"/>
      <c r="ABX191" s="5"/>
      <c r="ABY191" s="5"/>
      <c r="ABZ191" s="5"/>
      <c r="ACA191" s="5"/>
      <c r="ACB191" s="5"/>
      <c r="ACC191" s="5"/>
      <c r="ACD191" s="5"/>
      <c r="ACE191" s="5"/>
      <c r="ACF191" s="5"/>
      <c r="ACG191" s="5"/>
      <c r="ACH191" s="5"/>
      <c r="ACI191" s="5"/>
      <c r="ACJ191" s="5"/>
      <c r="ACK191" s="5"/>
      <c r="ACL191" s="5"/>
      <c r="ACM191" s="5"/>
      <c r="ACN191" s="5"/>
      <c r="ACO191" s="5"/>
      <c r="ACP191" s="5"/>
      <c r="ACQ191" s="5"/>
      <c r="ACR191" s="5"/>
      <c r="ACS191" s="5"/>
      <c r="ACT191" s="5"/>
      <c r="ACU191" s="5"/>
      <c r="ACV191" s="5"/>
      <c r="ACW191" s="5"/>
      <c r="ACX191" s="5"/>
      <c r="ACY191" s="5"/>
      <c r="ACZ191" s="5"/>
      <c r="ADA191" s="5"/>
      <c r="ADB191" s="5"/>
      <c r="ADC191" s="5"/>
      <c r="ADD191" s="5"/>
      <c r="ADE191" s="5"/>
      <c r="ADF191" s="5"/>
      <c r="ADG191" s="5"/>
      <c r="ADH191" s="5"/>
      <c r="ADI191" s="5"/>
      <c r="ADJ191" s="5"/>
      <c r="ADK191" s="5"/>
      <c r="ADL191" s="5"/>
      <c r="ADM191" s="5"/>
      <c r="ADN191" s="5"/>
      <c r="ADO191" s="5"/>
      <c r="ADP191" s="5"/>
      <c r="ADQ191" s="5"/>
      <c r="ADR191" s="5"/>
      <c r="ADS191" s="5"/>
      <c r="ADT191" s="5"/>
      <c r="ADU191" s="5"/>
      <c r="ADV191" s="5"/>
      <c r="ADW191" s="5"/>
      <c r="ADX191" s="5"/>
      <c r="ADY191" s="5"/>
      <c r="ADZ191" s="5"/>
      <c r="AEA191" s="5"/>
      <c r="AEB191" s="5"/>
      <c r="AEC191" s="5"/>
      <c r="AED191" s="5"/>
      <c r="AEE191" s="5"/>
      <c r="AEF191" s="5"/>
      <c r="AEG191" s="5"/>
      <c r="AEH191" s="5"/>
      <c r="AEI191" s="5"/>
      <c r="AEJ191" s="5"/>
      <c r="AEK191" s="5"/>
      <c r="AEL191" s="5"/>
      <c r="AEM191" s="5"/>
      <c r="AEN191" s="5"/>
      <c r="AEO191" s="5"/>
      <c r="AEP191" s="5"/>
      <c r="AEQ191" s="5"/>
      <c r="AER191" s="5"/>
      <c r="AES191" s="5"/>
      <c r="AET191" s="5"/>
      <c r="AEU191" s="5"/>
      <c r="AEV191" s="5"/>
      <c r="AEW191" s="5"/>
      <c r="AEX191" s="5"/>
      <c r="AEY191" s="5"/>
      <c r="AEZ191" s="5"/>
      <c r="AFA191" s="5"/>
      <c r="AFB191" s="5"/>
      <c r="AFC191" s="5"/>
      <c r="AFD191" s="5"/>
      <c r="AFE191" s="5"/>
      <c r="AFF191" s="5"/>
      <c r="AFG191" s="5"/>
      <c r="AFH191" s="5"/>
      <c r="AFI191" s="5"/>
      <c r="AFJ191" s="5"/>
      <c r="AFK191" s="5"/>
      <c r="AFL191" s="5"/>
      <c r="AFM191" s="5"/>
      <c r="AFN191" s="5"/>
      <c r="AFO191" s="5"/>
      <c r="AFP191" s="5"/>
      <c r="AFQ191" s="5"/>
      <c r="AFR191" s="5"/>
      <c r="AFS191" s="5"/>
      <c r="AFT191" s="5"/>
      <c r="AFU191" s="5"/>
      <c r="AFV191" s="5"/>
      <c r="AFW191" s="5"/>
      <c r="AFX191" s="5"/>
      <c r="AFY191" s="5"/>
      <c r="AFZ191" s="5"/>
      <c r="AGA191" s="5"/>
      <c r="AGB191" s="5"/>
      <c r="AGC191" s="5"/>
      <c r="AGD191" s="5"/>
      <c r="AGE191" s="5"/>
      <c r="AGF191" s="5"/>
      <c r="AGG191" s="5"/>
      <c r="AGH191" s="5"/>
      <c r="AGI191" s="5"/>
      <c r="AGJ191" s="5"/>
      <c r="AGK191" s="5"/>
      <c r="AGL191" s="5"/>
      <c r="AGM191" s="5"/>
      <c r="AGN191" s="5"/>
      <c r="AGO191" s="5"/>
      <c r="AGP191" s="5"/>
      <c r="AGQ191" s="5"/>
      <c r="AGR191" s="5"/>
      <c r="AGS191" s="5"/>
      <c r="AGT191" s="5"/>
      <c r="AGU191" s="5"/>
      <c r="AGV191" s="5"/>
      <c r="AGW191" s="5"/>
      <c r="AGX191" s="5"/>
      <c r="AGY191" s="5"/>
      <c r="AGZ191" s="5"/>
      <c r="AHA191" s="5"/>
      <c r="AHB191" s="5"/>
      <c r="AHC191" s="5"/>
      <c r="AHD191" s="5"/>
      <c r="AHE191" s="5"/>
      <c r="AHF191" s="5"/>
      <c r="AHG191" s="5"/>
      <c r="AHH191" s="5"/>
      <c r="AHI191" s="5"/>
      <c r="AHJ191" s="5"/>
      <c r="AHK191" s="5"/>
      <c r="AHL191" s="5"/>
      <c r="AHM191" s="5"/>
      <c r="AHN191" s="5"/>
      <c r="AHO191" s="5"/>
      <c r="AHP191" s="5"/>
      <c r="AHQ191" s="5"/>
      <c r="AHR191" s="5"/>
      <c r="AHS191" s="5"/>
      <c r="AHT191" s="5"/>
      <c r="AHU191" s="5"/>
      <c r="AHV191" s="5"/>
      <c r="AHW191" s="5"/>
      <c r="AHX191" s="5"/>
      <c r="AHY191" s="5"/>
      <c r="AHZ191" s="5"/>
      <c r="AIA191" s="5"/>
      <c r="AIB191" s="5"/>
      <c r="AIC191" s="5"/>
      <c r="AID191" s="5"/>
      <c r="AIE191" s="5"/>
      <c r="AIF191" s="5"/>
      <c r="AIG191" s="5"/>
      <c r="AIH191" s="5"/>
      <c r="AII191" s="5"/>
      <c r="AIJ191" s="5"/>
      <c r="AIK191" s="5"/>
      <c r="AIL191" s="5"/>
      <c r="AIM191" s="5"/>
      <c r="AIN191" s="5"/>
      <c r="AIO191" s="5"/>
      <c r="AIP191" s="5"/>
      <c r="AIQ191" s="5"/>
      <c r="AIR191" s="5"/>
      <c r="AIS191" s="5"/>
      <c r="AIT191" s="5"/>
      <c r="AIU191" s="5"/>
      <c r="AIV191" s="5"/>
      <c r="AIW191" s="5"/>
      <c r="AIX191" s="5"/>
      <c r="AIY191" s="5"/>
      <c r="AIZ191" s="5"/>
      <c r="AJA191" s="5"/>
      <c r="AJB191" s="5"/>
      <c r="AJC191" s="5"/>
      <c r="AJD191" s="5"/>
      <c r="AJE191" s="5"/>
      <c r="AJF191" s="5"/>
      <c r="AJG191" s="5"/>
      <c r="AJH191" s="5"/>
      <c r="AJI191" s="5"/>
      <c r="AJJ191" s="5"/>
      <c r="AJK191" s="5"/>
      <c r="AJL191" s="5"/>
      <c r="AJM191" s="5"/>
      <c r="AJN191" s="5"/>
      <c r="AJO191" s="5"/>
      <c r="AJP191" s="5"/>
      <c r="AJQ191" s="5"/>
      <c r="AJR191" s="5"/>
      <c r="AJS191" s="5"/>
      <c r="AJT191" s="5"/>
      <c r="AJU191" s="5"/>
      <c r="AJV191" s="5"/>
      <c r="AJW191" s="5"/>
      <c r="AJX191" s="5"/>
      <c r="AJY191" s="5"/>
      <c r="AJZ191" s="5"/>
      <c r="AKA191" s="5"/>
      <c r="AKB191" s="5"/>
      <c r="AKC191" s="5"/>
      <c r="AKD191" s="5"/>
      <c r="AKE191" s="5"/>
      <c r="AKF191" s="5"/>
      <c r="AKG191" s="5"/>
      <c r="AKH191" s="5"/>
      <c r="AKI191" s="5"/>
      <c r="AKJ191" s="5"/>
      <c r="AKK191" s="5"/>
      <c r="AKL191" s="5"/>
      <c r="AKM191" s="5"/>
      <c r="AKN191" s="5"/>
      <c r="AKO191" s="5"/>
      <c r="AKP191" s="5"/>
      <c r="AKQ191" s="5"/>
      <c r="AKR191" s="5"/>
      <c r="AKS191" s="5"/>
      <c r="AKT191" s="5"/>
      <c r="AKU191" s="5"/>
      <c r="AKV191" s="5"/>
      <c r="AKW191" s="5"/>
      <c r="AKX191" s="5"/>
      <c r="AKY191" s="5"/>
      <c r="AKZ191" s="5"/>
      <c r="ALA191" s="5"/>
      <c r="ALB191" s="5"/>
      <c r="ALC191" s="5"/>
      <c r="ALD191" s="5"/>
      <c r="ALE191" s="5"/>
      <c r="ALF191" s="5"/>
      <c r="ALG191" s="5"/>
      <c r="ALH191" s="5"/>
      <c r="ALI191" s="5"/>
      <c r="ALJ191" s="5"/>
      <c r="ALK191" s="5"/>
      <c r="ALL191" s="5"/>
      <c r="ALM191" s="5"/>
      <c r="ALN191" s="5"/>
      <c r="ALO191" s="5"/>
      <c r="ALP191" s="5"/>
      <c r="ALQ191" s="5"/>
      <c r="ALR191" s="5"/>
      <c r="ALS191" s="5"/>
      <c r="ALT191" s="5"/>
      <c r="ALU191" s="5"/>
      <c r="ALV191" s="5"/>
      <c r="ALW191" s="5"/>
      <c r="ALX191" s="5"/>
      <c r="ALY191" s="5"/>
      <c r="ALZ191" s="5"/>
      <c r="AMA191" s="5"/>
      <c r="AMB191" s="5"/>
      <c r="AMC191" s="5"/>
      <c r="AMD191" s="5"/>
      <c r="AME191" s="5"/>
      <c r="AMF191" s="5"/>
      <c r="AMG191" s="5"/>
      <c r="AMH191" s="5"/>
      <c r="AMI191" s="5"/>
      <c r="AMJ191" s="5"/>
      <c r="AMK191" s="5"/>
      <c r="AML191" s="5"/>
      <c r="AMM191" s="5"/>
      <c r="AMN191" s="5"/>
      <c r="AMO191" s="5"/>
      <c r="AMP191" s="5"/>
      <c r="AMQ191" s="5"/>
      <c r="AMR191" s="5"/>
      <c r="AMS191" s="5"/>
      <c r="AMT191" s="5"/>
      <c r="AMU191" s="5"/>
      <c r="AMV191" s="5"/>
      <c r="AMW191" s="5"/>
      <c r="AMX191" s="5"/>
      <c r="AMY191" s="5"/>
      <c r="AMZ191" s="5"/>
      <c r="ANA191" s="5"/>
      <c r="ANB191" s="5"/>
      <c r="ANC191" s="5"/>
      <c r="AND191" s="5"/>
      <c r="ANE191" s="5"/>
      <c r="ANF191" s="5"/>
      <c r="ANG191" s="5"/>
      <c r="ANH191" s="5"/>
      <c r="ANI191" s="5"/>
      <c r="ANJ191" s="5"/>
      <c r="ANK191" s="5"/>
      <c r="ANL191" s="5"/>
      <c r="ANM191" s="5"/>
      <c r="ANN191" s="5"/>
      <c r="ANO191" s="5"/>
      <c r="ANP191" s="5"/>
      <c r="ANQ191" s="5"/>
      <c r="ANR191" s="5"/>
      <c r="ANS191" s="5"/>
      <c r="ANT191" s="5"/>
      <c r="ANU191" s="5"/>
      <c r="ANV191" s="5"/>
      <c r="ANW191" s="5"/>
      <c r="ANX191" s="5"/>
      <c r="ANY191" s="5"/>
      <c r="ANZ191" s="5"/>
      <c r="AOA191" s="5"/>
      <c r="AOB191" s="5"/>
      <c r="AOC191" s="5"/>
      <c r="AOD191" s="5"/>
      <c r="AOE191" s="5"/>
      <c r="AOF191" s="5"/>
      <c r="AOG191" s="5"/>
      <c r="AOH191" s="5"/>
      <c r="AOI191" s="5"/>
      <c r="AOJ191" s="5"/>
      <c r="AOK191" s="5"/>
      <c r="AOL191" s="5"/>
      <c r="AOM191" s="5"/>
      <c r="AON191" s="5"/>
      <c r="AOO191" s="5"/>
      <c r="AOP191" s="5"/>
      <c r="AOQ191" s="5"/>
      <c r="AOR191" s="5"/>
      <c r="AOS191" s="5"/>
      <c r="AOT191" s="5"/>
      <c r="AOU191" s="5"/>
      <c r="AOV191" s="5"/>
      <c r="AOW191" s="5"/>
      <c r="AOX191" s="5"/>
      <c r="AOY191" s="5"/>
      <c r="AOZ191" s="5"/>
      <c r="APA191" s="5"/>
      <c r="APB191" s="5"/>
      <c r="APC191" s="5"/>
      <c r="APD191" s="5"/>
      <c r="APE191" s="5"/>
      <c r="APF191" s="5"/>
      <c r="APG191" s="5"/>
      <c r="APH191" s="5"/>
      <c r="API191" s="5"/>
      <c r="APJ191" s="5"/>
      <c r="APK191" s="5"/>
      <c r="APL191" s="5"/>
      <c r="APM191" s="5"/>
      <c r="APN191" s="5"/>
      <c r="APO191" s="5"/>
      <c r="APP191" s="5"/>
      <c r="APQ191" s="5"/>
      <c r="APR191" s="5"/>
      <c r="APS191" s="5"/>
      <c r="APT191" s="5"/>
      <c r="APU191" s="5"/>
      <c r="APV191" s="5"/>
      <c r="APW191" s="5"/>
      <c r="APX191" s="5"/>
      <c r="APY191" s="5"/>
      <c r="APZ191" s="5"/>
      <c r="AQA191" s="5"/>
      <c r="AQB191" s="5"/>
      <c r="AQC191" s="5"/>
      <c r="AQD191" s="5"/>
      <c r="AQE191" s="5"/>
      <c r="AQF191" s="5"/>
      <c r="AQG191" s="5"/>
      <c r="AQH191" s="5"/>
      <c r="AQI191" s="5"/>
      <c r="AQJ191" s="5"/>
      <c r="AQK191" s="5"/>
      <c r="AQL191" s="5"/>
      <c r="AQM191" s="5"/>
      <c r="AQN191" s="5"/>
      <c r="AQO191" s="5"/>
      <c r="AQP191" s="5"/>
      <c r="AQQ191" s="5"/>
      <c r="AQR191" s="5"/>
      <c r="AQS191" s="5"/>
      <c r="AQT191" s="5"/>
      <c r="AQU191" s="5"/>
      <c r="AQV191" s="5"/>
      <c r="AQW191" s="5"/>
      <c r="AQX191" s="5"/>
      <c r="AQY191" s="5"/>
      <c r="AQZ191" s="5"/>
      <c r="ARA191" s="5"/>
      <c r="ARB191" s="5"/>
      <c r="ARC191" s="5"/>
      <c r="ARD191" s="5"/>
      <c r="ARE191" s="5"/>
      <c r="ARF191" s="5"/>
      <c r="ARG191" s="5"/>
      <c r="ARH191" s="5"/>
      <c r="ARI191" s="5"/>
      <c r="ARJ191" s="5"/>
      <c r="ARK191" s="5"/>
      <c r="ARL191" s="5"/>
      <c r="ARM191" s="5"/>
      <c r="ARN191" s="5"/>
      <c r="ARO191" s="5"/>
      <c r="ARP191" s="5"/>
      <c r="ARQ191" s="5"/>
      <c r="ARR191" s="5"/>
      <c r="ARS191" s="5"/>
      <c r="ART191" s="5"/>
      <c r="ARU191" s="5"/>
      <c r="ARV191" s="5"/>
      <c r="ARW191" s="5"/>
      <c r="ARX191" s="5"/>
      <c r="ARY191" s="5"/>
      <c r="ARZ191" s="5"/>
      <c r="ASA191" s="5"/>
      <c r="ASB191" s="5"/>
      <c r="ASC191" s="5"/>
      <c r="ASD191" s="5"/>
      <c r="ASE191" s="5"/>
      <c r="ASF191" s="5"/>
      <c r="ASG191" s="5"/>
      <c r="ASH191" s="5"/>
      <c r="ASI191" s="5"/>
      <c r="ASJ191" s="5"/>
      <c r="ASK191" s="5"/>
      <c r="ASL191" s="5"/>
      <c r="ASM191" s="5"/>
      <c r="ASN191" s="5"/>
      <c r="ASO191" s="5"/>
      <c r="ASP191" s="5"/>
      <c r="ASQ191" s="5"/>
      <c r="ASR191" s="5"/>
      <c r="ASS191" s="5"/>
      <c r="AST191" s="5"/>
      <c r="ASU191" s="5"/>
      <c r="ASV191" s="5"/>
      <c r="ASW191" s="5"/>
      <c r="ASX191" s="5"/>
      <c r="ASY191" s="5"/>
      <c r="ASZ191" s="5"/>
      <c r="ATA191" s="5"/>
      <c r="ATB191" s="5"/>
      <c r="ATC191" s="5"/>
      <c r="ATD191" s="5"/>
      <c r="ATE191" s="5"/>
      <c r="ATF191" s="5"/>
      <c r="ATG191" s="5"/>
      <c r="ATH191" s="5"/>
      <c r="ATI191" s="5"/>
      <c r="ATJ191" s="5"/>
      <c r="ATK191" s="5"/>
      <c r="ATL191" s="5"/>
      <c r="ATM191" s="5"/>
      <c r="ATN191" s="5"/>
      <c r="ATO191" s="5"/>
      <c r="ATP191" s="5"/>
      <c r="ATQ191" s="5"/>
      <c r="ATR191" s="5"/>
      <c r="ATS191" s="5"/>
      <c r="ATT191" s="5"/>
      <c r="ATU191" s="5"/>
      <c r="ATV191" s="5"/>
      <c r="ATW191" s="5"/>
      <c r="ATX191" s="5"/>
      <c r="ATY191" s="5"/>
      <c r="ATZ191" s="5"/>
      <c r="AUA191" s="5"/>
      <c r="AUB191" s="5"/>
      <c r="AUC191" s="5"/>
      <c r="AUD191" s="5"/>
      <c r="AUE191" s="5"/>
      <c r="AUF191" s="5"/>
      <c r="AUG191" s="5"/>
      <c r="AUH191" s="5"/>
      <c r="AUI191" s="5"/>
      <c r="AUJ191" s="5"/>
      <c r="AUK191" s="5"/>
      <c r="AUL191" s="5"/>
      <c r="AUM191" s="5"/>
      <c r="AUN191" s="5"/>
      <c r="AUO191" s="5"/>
      <c r="AUP191" s="5"/>
      <c r="AUQ191" s="5"/>
      <c r="AUR191" s="5"/>
      <c r="AUS191" s="5"/>
      <c r="AUT191" s="5"/>
      <c r="AUU191" s="5"/>
      <c r="AUV191" s="5"/>
      <c r="AUW191" s="5"/>
      <c r="AUX191" s="5"/>
      <c r="AUY191" s="5"/>
      <c r="AUZ191" s="5"/>
      <c r="AVA191" s="5"/>
      <c r="AVB191" s="5"/>
      <c r="AVC191" s="5"/>
      <c r="AVD191" s="5"/>
      <c r="AVE191" s="5"/>
      <c r="AVF191" s="5"/>
      <c r="AVG191" s="5"/>
      <c r="AVH191" s="5"/>
      <c r="AVI191" s="5"/>
      <c r="AVJ191" s="5"/>
      <c r="AVK191" s="5"/>
      <c r="AVL191" s="5"/>
      <c r="AVM191" s="5"/>
      <c r="AVN191" s="5"/>
      <c r="AVO191" s="5"/>
      <c r="AVP191" s="5"/>
      <c r="AVQ191" s="5"/>
      <c r="AVR191" s="5"/>
      <c r="AVS191" s="5"/>
      <c r="AVT191" s="5"/>
      <c r="AVU191" s="5"/>
      <c r="AVV191" s="5"/>
      <c r="AVW191" s="5"/>
      <c r="AVX191" s="5"/>
      <c r="AVY191" s="5"/>
      <c r="AVZ191" s="5"/>
      <c r="AWA191" s="5"/>
      <c r="AWB191" s="5"/>
      <c r="AWC191" s="5"/>
      <c r="AWD191" s="5"/>
      <c r="AWE191" s="5"/>
      <c r="AWF191" s="5"/>
      <c r="AWG191" s="5"/>
      <c r="AWH191" s="5"/>
      <c r="AWI191" s="5"/>
      <c r="AWJ191" s="5"/>
      <c r="AWK191" s="5"/>
      <c r="AWL191" s="5"/>
      <c r="AWM191" s="5"/>
      <c r="AWN191" s="5"/>
      <c r="AWO191" s="5"/>
      <c r="AWP191" s="5"/>
      <c r="AWQ191" s="5"/>
      <c r="AWR191" s="5"/>
      <c r="AWS191" s="5"/>
      <c r="AWT191" s="5"/>
      <c r="AWU191" s="5"/>
      <c r="AWV191" s="5"/>
      <c r="AWW191" s="5"/>
      <c r="AWX191" s="5"/>
      <c r="AWY191" s="5"/>
      <c r="AWZ191" s="5"/>
      <c r="AXA191" s="5"/>
      <c r="AXB191" s="5"/>
      <c r="AXC191" s="5"/>
      <c r="AXD191" s="5"/>
      <c r="AXE191" s="5"/>
      <c r="AXF191" s="5"/>
      <c r="AXG191" s="5"/>
      <c r="AXH191" s="5"/>
      <c r="AXI191" s="5"/>
      <c r="AXJ191" s="5"/>
      <c r="AXK191" s="5"/>
      <c r="AXL191" s="5"/>
      <c r="AXM191" s="5"/>
      <c r="AXN191" s="5"/>
      <c r="AXO191" s="5"/>
      <c r="AXP191" s="5"/>
      <c r="AXQ191" s="5"/>
      <c r="AXR191" s="5"/>
      <c r="AXS191" s="5"/>
      <c r="AXT191" s="5"/>
      <c r="AXU191" s="5"/>
      <c r="AXV191" s="5"/>
      <c r="AXW191" s="5"/>
      <c r="AXX191" s="5"/>
      <c r="AXY191" s="5"/>
      <c r="AXZ191" s="5"/>
      <c r="AYA191" s="5"/>
      <c r="AYB191" s="5"/>
      <c r="AYC191" s="5"/>
      <c r="AYD191" s="5"/>
      <c r="AYE191" s="5"/>
      <c r="AYF191" s="5"/>
      <c r="AYG191" s="5"/>
      <c r="AYH191" s="5"/>
      <c r="AYI191" s="5"/>
      <c r="AYJ191" s="5"/>
      <c r="AYK191" s="5"/>
      <c r="AYL191" s="5"/>
      <c r="AYM191" s="5"/>
      <c r="AYN191" s="5"/>
      <c r="AYO191" s="5"/>
      <c r="AYP191" s="5"/>
      <c r="AYQ191" s="5"/>
      <c r="AYR191" s="5"/>
      <c r="AYS191" s="5"/>
      <c r="AYT191" s="5"/>
      <c r="AYU191" s="5"/>
      <c r="AYV191" s="5"/>
      <c r="AYW191" s="5"/>
      <c r="AYX191" s="5"/>
      <c r="AYY191" s="5"/>
      <c r="AYZ191" s="5"/>
      <c r="AZA191" s="5"/>
      <c r="AZB191" s="5"/>
      <c r="AZC191" s="5"/>
      <c r="AZD191" s="5"/>
      <c r="AZE191" s="5"/>
      <c r="AZF191" s="5"/>
      <c r="AZG191" s="5"/>
      <c r="AZH191" s="5"/>
      <c r="AZI191" s="5"/>
      <c r="AZJ191" s="5"/>
      <c r="AZK191" s="5"/>
      <c r="AZL191" s="5"/>
      <c r="AZM191" s="5"/>
      <c r="AZN191" s="5"/>
      <c r="AZO191" s="5"/>
      <c r="AZP191" s="5"/>
      <c r="AZQ191" s="5"/>
      <c r="AZR191" s="5"/>
      <c r="AZS191" s="5"/>
      <c r="AZT191" s="5"/>
      <c r="AZU191" s="5"/>
      <c r="AZV191" s="5"/>
      <c r="AZW191" s="5"/>
      <c r="AZX191" s="5"/>
      <c r="AZY191" s="5"/>
      <c r="AZZ191" s="5"/>
      <c r="BAA191" s="5"/>
      <c r="BAB191" s="5"/>
      <c r="BAC191" s="5"/>
      <c r="BAD191" s="5"/>
      <c r="BAE191" s="5"/>
      <c r="BAF191" s="5"/>
      <c r="BAG191" s="5"/>
      <c r="BAH191" s="5"/>
      <c r="BAI191" s="5"/>
      <c r="BAJ191" s="5"/>
      <c r="BAK191" s="5"/>
      <c r="BAL191" s="5"/>
      <c r="BAM191" s="5"/>
      <c r="BAN191" s="5"/>
      <c r="BAO191" s="5"/>
      <c r="BAP191" s="5"/>
      <c r="BAQ191" s="5"/>
      <c r="BAR191" s="5"/>
      <c r="BAS191" s="5"/>
      <c r="BAT191" s="5"/>
      <c r="BAU191" s="5"/>
      <c r="BAV191" s="5"/>
      <c r="BAW191" s="5"/>
      <c r="BAX191" s="5"/>
      <c r="BAY191" s="5"/>
      <c r="BAZ191" s="5"/>
      <c r="BBA191" s="5"/>
      <c r="BBB191" s="5"/>
      <c r="BBC191" s="5"/>
      <c r="BBD191" s="5"/>
      <c r="BBE191" s="5"/>
      <c r="BBF191" s="5"/>
      <c r="BBG191" s="5"/>
      <c r="BBH191" s="5"/>
      <c r="BBI191" s="5"/>
      <c r="BBJ191" s="5"/>
      <c r="BBK191" s="5"/>
      <c r="BBL191" s="5"/>
      <c r="BBM191" s="5"/>
      <c r="BBN191" s="5"/>
      <c r="BBO191" s="5"/>
      <c r="BBP191" s="5"/>
      <c r="BBQ191" s="5"/>
      <c r="BBR191" s="5"/>
      <c r="BBS191" s="5"/>
      <c r="BBT191" s="5"/>
      <c r="BBU191" s="5"/>
      <c r="BBV191" s="5"/>
      <c r="BBW191" s="5"/>
      <c r="BBX191" s="5"/>
      <c r="BBY191" s="5"/>
      <c r="BBZ191" s="5"/>
      <c r="BCA191" s="5"/>
      <c r="BCB191" s="5"/>
      <c r="BCC191" s="5"/>
      <c r="BCD191" s="5"/>
      <c r="BCE191" s="5"/>
      <c r="BCF191" s="5"/>
      <c r="BCG191" s="5"/>
      <c r="BCH191" s="5"/>
      <c r="BCI191" s="5"/>
      <c r="BCJ191" s="5"/>
      <c r="BCK191" s="5"/>
      <c r="BCL191" s="5"/>
      <c r="BCM191" s="5"/>
      <c r="BCN191" s="5"/>
      <c r="BCO191" s="5"/>
      <c r="BCP191" s="5"/>
      <c r="BCQ191" s="5"/>
      <c r="BCR191" s="5"/>
      <c r="BCS191" s="5"/>
      <c r="BCT191" s="5"/>
      <c r="BCU191" s="5"/>
      <c r="BCV191" s="5"/>
      <c r="BCW191" s="5"/>
      <c r="BCX191" s="5"/>
      <c r="BCY191" s="5"/>
      <c r="BCZ191" s="5"/>
      <c r="BDA191" s="5"/>
      <c r="BDB191" s="5"/>
      <c r="BDC191" s="5"/>
      <c r="BDD191" s="5"/>
      <c r="BDE191" s="5"/>
      <c r="BDF191" s="5"/>
      <c r="BDG191" s="5"/>
      <c r="BDH191" s="5"/>
      <c r="BDI191" s="5"/>
      <c r="BDJ191" s="5"/>
      <c r="BDK191" s="5"/>
      <c r="BDL191" s="5"/>
      <c r="BDM191" s="5"/>
      <c r="BDN191" s="5"/>
      <c r="BDO191" s="5"/>
      <c r="BDP191" s="5"/>
      <c r="BDQ191" s="5"/>
      <c r="BDR191" s="5"/>
      <c r="BDS191" s="5"/>
      <c r="BDT191" s="5"/>
      <c r="BDU191" s="5"/>
      <c r="BDV191" s="5"/>
      <c r="BDW191" s="5"/>
      <c r="BDX191" s="5"/>
      <c r="BDY191" s="5"/>
      <c r="BDZ191" s="5"/>
      <c r="BEA191" s="5"/>
      <c r="BEB191" s="5"/>
      <c r="BEC191" s="5"/>
      <c r="BED191" s="5"/>
      <c r="BEE191" s="5"/>
      <c r="BEF191" s="5"/>
      <c r="BEG191" s="5"/>
      <c r="BEH191" s="5"/>
      <c r="BEI191" s="5"/>
      <c r="BEJ191" s="5"/>
      <c r="BEK191" s="5"/>
      <c r="BEL191" s="5"/>
      <c r="BEM191" s="5"/>
      <c r="BEN191" s="5"/>
      <c r="BEO191" s="5"/>
      <c r="BEP191" s="5"/>
      <c r="BEQ191" s="5"/>
      <c r="BER191" s="5"/>
      <c r="BES191" s="5"/>
      <c r="BET191" s="5"/>
      <c r="BEU191" s="5"/>
      <c r="BEV191" s="5"/>
      <c r="BEW191" s="5"/>
      <c r="BEX191" s="5"/>
      <c r="BEY191" s="5"/>
      <c r="BEZ191" s="5"/>
      <c r="BFA191" s="5"/>
      <c r="BFB191" s="5"/>
      <c r="BFC191" s="5"/>
      <c r="BFD191" s="5"/>
      <c r="BFE191" s="5"/>
      <c r="BFF191" s="5"/>
      <c r="BFG191" s="5"/>
      <c r="BFH191" s="5"/>
      <c r="BFI191" s="5"/>
      <c r="BFJ191" s="5"/>
      <c r="BFK191" s="5"/>
      <c r="BFL191" s="5"/>
      <c r="BFM191" s="5"/>
      <c r="BFN191" s="5"/>
      <c r="BFO191" s="5"/>
      <c r="BFP191" s="5"/>
      <c r="BFQ191" s="5"/>
      <c r="BFR191" s="5"/>
      <c r="BFS191" s="5"/>
      <c r="BFT191" s="5"/>
      <c r="BFU191" s="5"/>
      <c r="BFV191" s="5"/>
      <c r="BFW191" s="5"/>
      <c r="BFX191" s="5"/>
      <c r="BFY191" s="5"/>
      <c r="BFZ191" s="5"/>
      <c r="BGA191" s="5"/>
      <c r="BGB191" s="5"/>
      <c r="BGC191" s="5"/>
      <c r="BGD191" s="5"/>
      <c r="BGE191" s="5"/>
      <c r="BGF191" s="5"/>
      <c r="BGG191" s="5"/>
      <c r="BGH191" s="5"/>
      <c r="BGI191" s="5"/>
      <c r="BGJ191" s="5"/>
      <c r="BGK191" s="5"/>
      <c r="BGL191" s="5"/>
      <c r="BGM191" s="5"/>
      <c r="BGN191" s="5"/>
      <c r="BGO191" s="5"/>
      <c r="BGP191" s="5"/>
      <c r="BGQ191" s="5"/>
      <c r="BGR191" s="5"/>
      <c r="BGS191" s="5"/>
      <c r="BGT191" s="5"/>
      <c r="BGU191" s="5"/>
      <c r="BGV191" s="5"/>
      <c r="BGW191" s="5"/>
      <c r="BGX191" s="5"/>
      <c r="BGY191" s="5"/>
      <c r="BGZ191" s="5"/>
      <c r="BHA191" s="5"/>
      <c r="BHB191" s="5"/>
      <c r="BHC191" s="5"/>
      <c r="BHD191" s="5"/>
      <c r="BHE191" s="5"/>
      <c r="BHF191" s="5"/>
      <c r="BHG191" s="5"/>
      <c r="BHH191" s="5"/>
      <c r="BHI191" s="5"/>
      <c r="BHJ191" s="5"/>
      <c r="BHK191" s="5"/>
      <c r="BHL191" s="5"/>
      <c r="BHM191" s="5"/>
      <c r="BHN191" s="5"/>
      <c r="BHO191" s="5"/>
      <c r="BHP191" s="5"/>
      <c r="BHQ191" s="5"/>
      <c r="BHR191" s="5"/>
      <c r="BHS191" s="5"/>
      <c r="BHT191" s="5"/>
      <c r="BHU191" s="5"/>
      <c r="BHV191" s="5"/>
      <c r="BHW191" s="5"/>
      <c r="BHX191" s="5"/>
      <c r="BHY191" s="5"/>
      <c r="BHZ191" s="5"/>
      <c r="BIA191" s="5"/>
      <c r="BIB191" s="5"/>
      <c r="BIC191" s="5"/>
      <c r="BID191" s="5"/>
      <c r="BIE191" s="5"/>
      <c r="BIF191" s="5"/>
      <c r="BIG191" s="5"/>
      <c r="BIH191" s="5"/>
      <c r="BII191" s="5"/>
      <c r="BIJ191" s="5"/>
      <c r="BIK191" s="5"/>
      <c r="BIL191" s="5"/>
      <c r="BIM191" s="5"/>
      <c r="BIN191" s="5"/>
      <c r="BIO191" s="5"/>
      <c r="BIP191" s="5"/>
      <c r="BIQ191" s="5"/>
      <c r="BIR191" s="5"/>
      <c r="BIS191" s="5"/>
      <c r="BIT191" s="5"/>
      <c r="BIU191" s="5"/>
      <c r="BIV191" s="5"/>
      <c r="BIW191" s="5"/>
      <c r="BIX191" s="5"/>
      <c r="BIY191" s="5"/>
      <c r="BIZ191" s="5"/>
      <c r="BJA191" s="5"/>
      <c r="BJB191" s="5"/>
      <c r="BJC191" s="5"/>
      <c r="BJD191" s="5"/>
      <c r="BJE191" s="5"/>
      <c r="BJF191" s="5"/>
      <c r="BJG191" s="5"/>
      <c r="BJH191" s="5"/>
      <c r="BJI191" s="5"/>
      <c r="BJJ191" s="5"/>
      <c r="BJK191" s="5"/>
      <c r="BJL191" s="5"/>
      <c r="BJM191" s="5"/>
      <c r="BJN191" s="5"/>
      <c r="BJO191" s="5"/>
      <c r="BJP191" s="5"/>
      <c r="BJQ191" s="5"/>
      <c r="BJR191" s="5"/>
      <c r="BJS191" s="5"/>
      <c r="BJT191" s="5"/>
      <c r="BJU191" s="5"/>
      <c r="BJV191" s="5"/>
      <c r="BJW191" s="5"/>
      <c r="BJX191" s="5"/>
      <c r="BJY191" s="5"/>
      <c r="BJZ191" s="5"/>
      <c r="BKA191" s="5"/>
      <c r="BKB191" s="5"/>
      <c r="BKC191" s="5"/>
      <c r="BKD191" s="5"/>
      <c r="BKE191" s="5"/>
      <c r="BKF191" s="5"/>
      <c r="BKG191" s="5"/>
      <c r="BKH191" s="5"/>
      <c r="BKI191" s="5"/>
      <c r="BKJ191" s="5"/>
      <c r="BKK191" s="5"/>
      <c r="BKL191" s="5"/>
      <c r="BKM191" s="5"/>
      <c r="BKN191" s="5"/>
      <c r="BKO191" s="5"/>
      <c r="BKP191" s="5"/>
      <c r="BKQ191" s="5"/>
      <c r="BKR191" s="5"/>
      <c r="BKS191" s="5"/>
      <c r="BKT191" s="5"/>
      <c r="BKU191" s="5"/>
      <c r="BKV191" s="5"/>
      <c r="BKW191" s="5"/>
      <c r="BKX191" s="5"/>
      <c r="BKY191" s="5"/>
      <c r="BKZ191" s="5"/>
      <c r="BLA191" s="5"/>
      <c r="BLB191" s="5"/>
      <c r="BLC191" s="5"/>
      <c r="BLD191" s="5"/>
      <c r="BLE191" s="5"/>
      <c r="BLF191" s="5"/>
      <c r="BLG191" s="5"/>
      <c r="BLH191" s="5"/>
      <c r="BLI191" s="5"/>
      <c r="BLJ191" s="5"/>
      <c r="BLK191" s="5"/>
      <c r="BLL191" s="5"/>
      <c r="BLM191" s="5"/>
      <c r="BLN191" s="5"/>
      <c r="BLO191" s="5"/>
      <c r="BLP191" s="5"/>
      <c r="BLQ191" s="5"/>
      <c r="BLR191" s="5"/>
      <c r="BLS191" s="5"/>
      <c r="BLT191" s="5"/>
      <c r="BLU191" s="5"/>
      <c r="BLV191" s="5"/>
      <c r="BLW191" s="5"/>
      <c r="BLX191" s="5"/>
      <c r="BLY191" s="5"/>
      <c r="BLZ191" s="5"/>
      <c r="BMA191" s="5"/>
      <c r="BMB191" s="5"/>
      <c r="BMC191" s="5"/>
      <c r="BMD191" s="5"/>
      <c r="BME191" s="5"/>
      <c r="BMF191" s="5"/>
      <c r="BMG191" s="5"/>
      <c r="BMH191" s="5"/>
      <c r="BMI191" s="5"/>
      <c r="BMJ191" s="5"/>
      <c r="BMK191" s="5"/>
      <c r="BML191" s="5"/>
      <c r="BMM191" s="5"/>
      <c r="BMN191" s="5"/>
      <c r="BMO191" s="5"/>
      <c r="BMP191" s="5"/>
      <c r="BMQ191" s="5"/>
      <c r="BMR191" s="5"/>
      <c r="BMS191" s="5"/>
      <c r="BMT191" s="5"/>
      <c r="BMU191" s="5"/>
      <c r="BMV191" s="5"/>
      <c r="BMW191" s="5"/>
      <c r="BMX191" s="5"/>
      <c r="BMY191" s="5"/>
      <c r="BMZ191" s="5"/>
      <c r="BNA191" s="5"/>
      <c r="BNB191" s="5"/>
      <c r="BNC191" s="5"/>
      <c r="BND191" s="5"/>
      <c r="BNE191" s="5"/>
      <c r="BNF191" s="5"/>
      <c r="BNG191" s="5"/>
      <c r="BNH191" s="5"/>
      <c r="BNI191" s="5"/>
      <c r="BNJ191" s="5"/>
      <c r="BNK191" s="5"/>
      <c r="BNL191" s="5"/>
      <c r="BNM191" s="5"/>
      <c r="BNN191" s="5"/>
      <c r="BNO191" s="5"/>
      <c r="BNP191" s="5"/>
      <c r="BNQ191" s="5"/>
      <c r="BNR191" s="5"/>
      <c r="BNS191" s="5"/>
      <c r="BNT191" s="5"/>
      <c r="BNU191" s="5"/>
      <c r="BNV191" s="5"/>
      <c r="BNW191" s="5"/>
      <c r="BNX191" s="5"/>
      <c r="BNY191" s="5"/>
      <c r="BNZ191" s="5"/>
      <c r="BOA191" s="5"/>
      <c r="BOB191" s="5"/>
      <c r="BOC191" s="5"/>
      <c r="BOD191" s="5"/>
      <c r="BOE191" s="5"/>
      <c r="BOF191" s="5"/>
      <c r="BOG191" s="5"/>
      <c r="BOH191" s="5"/>
      <c r="BOI191" s="5"/>
      <c r="BOJ191" s="5"/>
      <c r="BOK191" s="5"/>
      <c r="BOL191" s="5"/>
      <c r="BOM191" s="5"/>
      <c r="BON191" s="5"/>
      <c r="BOO191" s="5"/>
      <c r="BOP191" s="5"/>
      <c r="BOQ191" s="5"/>
      <c r="BOR191" s="5"/>
      <c r="BOS191" s="5"/>
      <c r="BOT191" s="5"/>
      <c r="BOU191" s="5"/>
      <c r="BOV191" s="5"/>
      <c r="BOW191" s="5"/>
      <c r="BOX191" s="5"/>
      <c r="BOY191" s="5"/>
      <c r="BOZ191" s="5"/>
      <c r="BPA191" s="5"/>
      <c r="BPB191" s="5"/>
      <c r="BPC191" s="5"/>
      <c r="BPD191" s="5"/>
      <c r="BPE191" s="5"/>
      <c r="BPF191" s="5"/>
      <c r="BPG191" s="5"/>
      <c r="BPH191" s="5"/>
      <c r="BPI191" s="5"/>
      <c r="BPJ191" s="5"/>
      <c r="BPK191" s="5"/>
      <c r="BPL191" s="5"/>
      <c r="BPM191" s="5"/>
      <c r="BPN191" s="5"/>
      <c r="BPO191" s="5"/>
      <c r="BPP191" s="5"/>
      <c r="BPQ191" s="5"/>
      <c r="BPR191" s="5"/>
      <c r="BPS191" s="5"/>
      <c r="BPT191" s="5"/>
      <c r="BPU191" s="5"/>
      <c r="BPV191" s="5"/>
      <c r="BPW191" s="5"/>
      <c r="BPX191" s="5"/>
      <c r="BPY191" s="5"/>
      <c r="BPZ191" s="5"/>
      <c r="BQA191" s="5"/>
      <c r="BQB191" s="5"/>
      <c r="BQC191" s="5"/>
      <c r="BQD191" s="5"/>
      <c r="BQE191" s="5"/>
      <c r="BQF191" s="5"/>
      <c r="BQG191" s="5"/>
      <c r="BQH191" s="5"/>
      <c r="BQI191" s="5"/>
      <c r="BQJ191" s="5"/>
      <c r="BQK191" s="5"/>
      <c r="BQL191" s="5"/>
      <c r="BQM191" s="5"/>
      <c r="BQN191" s="5"/>
      <c r="BQO191" s="5"/>
      <c r="BQP191" s="5"/>
      <c r="BQQ191" s="5"/>
      <c r="BQR191" s="5"/>
      <c r="BQS191" s="5"/>
      <c r="BQT191" s="5"/>
      <c r="BQU191" s="5"/>
      <c r="BQV191" s="5"/>
      <c r="BQW191" s="5"/>
      <c r="BQX191" s="5"/>
      <c r="BQY191" s="5"/>
      <c r="BQZ191" s="5"/>
      <c r="BRA191" s="5"/>
      <c r="BRB191" s="5"/>
      <c r="BRC191" s="5"/>
      <c r="BRD191" s="5"/>
      <c r="BRE191" s="5"/>
      <c r="BRF191" s="5"/>
      <c r="BRG191" s="5"/>
      <c r="BRH191" s="5"/>
      <c r="BRI191" s="5"/>
      <c r="BRJ191" s="5"/>
      <c r="BRK191" s="5"/>
      <c r="BRL191" s="5"/>
      <c r="BRM191" s="5"/>
      <c r="BRN191" s="5"/>
      <c r="BRO191" s="5"/>
      <c r="BRP191" s="5"/>
      <c r="BRQ191" s="5"/>
      <c r="BRR191" s="5"/>
      <c r="BRS191" s="5"/>
      <c r="BRT191" s="5"/>
      <c r="BRU191" s="5"/>
      <c r="BRV191" s="5"/>
      <c r="BRW191" s="5"/>
      <c r="BRX191" s="5"/>
      <c r="BRY191" s="5"/>
      <c r="BRZ191" s="5"/>
      <c r="BSA191" s="5"/>
      <c r="BSB191" s="5"/>
      <c r="BSC191" s="5"/>
      <c r="BSD191" s="5"/>
      <c r="BSE191" s="5"/>
      <c r="BSF191" s="5"/>
      <c r="BSG191" s="5"/>
      <c r="BSH191" s="5"/>
      <c r="BSI191" s="5"/>
      <c r="BSJ191" s="5"/>
      <c r="BSK191" s="5"/>
      <c r="BSL191" s="5"/>
      <c r="BSM191" s="5"/>
      <c r="BSN191" s="5"/>
      <c r="BSO191" s="5"/>
      <c r="BSP191" s="5"/>
      <c r="BSQ191" s="5"/>
      <c r="BSR191" s="5"/>
      <c r="BSS191" s="5"/>
      <c r="BST191" s="5"/>
      <c r="BSU191" s="5"/>
      <c r="BSV191" s="5"/>
      <c r="BSW191" s="5"/>
      <c r="BSX191" s="5"/>
      <c r="BSY191" s="5"/>
      <c r="BSZ191" s="5"/>
      <c r="BTA191" s="5"/>
      <c r="BTB191" s="5"/>
      <c r="BTC191" s="5"/>
      <c r="BTD191" s="5"/>
      <c r="BTE191" s="5"/>
      <c r="BTF191" s="5"/>
      <c r="BTG191" s="5"/>
      <c r="BTH191" s="5"/>
      <c r="BTI191" s="5"/>
      <c r="BTJ191" s="5"/>
      <c r="BTK191" s="5"/>
      <c r="BTL191" s="5"/>
      <c r="BTM191" s="5"/>
      <c r="BTN191" s="5"/>
      <c r="BTO191" s="5"/>
      <c r="BTP191" s="5"/>
      <c r="BTQ191" s="5"/>
      <c r="BTR191" s="5"/>
      <c r="BTS191" s="5"/>
      <c r="BTT191" s="5"/>
      <c r="BTU191" s="5"/>
      <c r="BTV191" s="5"/>
      <c r="BTW191" s="5"/>
      <c r="BTX191" s="5"/>
      <c r="BTY191" s="5"/>
      <c r="BTZ191" s="5"/>
      <c r="BUA191" s="5"/>
      <c r="BUB191" s="5"/>
      <c r="BUC191" s="5"/>
      <c r="BUD191" s="5"/>
      <c r="BUE191" s="5"/>
      <c r="BUF191" s="5"/>
      <c r="BUG191" s="5"/>
      <c r="BUH191" s="5"/>
      <c r="BUI191" s="5"/>
      <c r="BUJ191" s="5"/>
      <c r="BUK191" s="5"/>
      <c r="BUL191" s="5"/>
      <c r="BUM191" s="5"/>
      <c r="BUN191" s="5"/>
      <c r="BUO191" s="5"/>
      <c r="BUP191" s="5"/>
      <c r="BUQ191" s="5"/>
      <c r="BUR191" s="5"/>
      <c r="BUS191" s="5"/>
      <c r="BUT191" s="5"/>
      <c r="BUU191" s="5"/>
      <c r="BUV191" s="5"/>
      <c r="BUW191" s="5"/>
      <c r="BUX191" s="5"/>
      <c r="BUY191" s="5"/>
      <c r="BUZ191" s="5"/>
      <c r="BVA191" s="5"/>
      <c r="BVB191" s="5"/>
      <c r="BVC191" s="5"/>
      <c r="BVD191" s="5"/>
      <c r="BVE191" s="5"/>
      <c r="BVF191" s="5"/>
      <c r="BVG191" s="5"/>
      <c r="BVH191" s="5"/>
      <c r="BVI191" s="5"/>
      <c r="BVJ191" s="5"/>
      <c r="BVK191" s="5"/>
      <c r="BVL191" s="5"/>
      <c r="BVM191" s="5"/>
      <c r="BVN191" s="5"/>
      <c r="BVO191" s="5"/>
      <c r="BVP191" s="5"/>
      <c r="BVQ191" s="5"/>
      <c r="BVR191" s="5"/>
      <c r="BVS191" s="5"/>
      <c r="BVT191" s="5"/>
      <c r="BVU191" s="5"/>
      <c r="BVV191" s="5"/>
      <c r="BVW191" s="5"/>
      <c r="BVX191" s="5"/>
      <c r="BVY191" s="5"/>
      <c r="BVZ191" s="5"/>
      <c r="BWA191" s="5"/>
      <c r="BWB191" s="5"/>
      <c r="BWC191" s="5"/>
      <c r="BWD191" s="5"/>
      <c r="BWE191" s="5"/>
      <c r="BWF191" s="5"/>
      <c r="BWG191" s="5"/>
      <c r="BWH191" s="5"/>
      <c r="BWI191" s="5"/>
      <c r="BWJ191" s="5"/>
      <c r="BWK191" s="5"/>
      <c r="BWL191" s="5"/>
      <c r="BWM191" s="5"/>
      <c r="BWN191" s="5"/>
      <c r="BWO191" s="5"/>
      <c r="BWP191" s="5"/>
      <c r="BWQ191" s="5"/>
      <c r="BWR191" s="5"/>
      <c r="BWS191" s="5"/>
      <c r="BWT191" s="5"/>
      <c r="BWU191" s="5"/>
      <c r="BWV191" s="5"/>
      <c r="BWW191" s="5"/>
      <c r="BWX191" s="5"/>
      <c r="BWY191" s="5"/>
      <c r="BWZ191" s="5"/>
      <c r="BXA191" s="5"/>
      <c r="BXB191" s="5"/>
      <c r="BXC191" s="5"/>
      <c r="BXD191" s="5"/>
      <c r="BXE191" s="5"/>
      <c r="BXF191" s="5"/>
      <c r="BXG191" s="5"/>
      <c r="BXH191" s="5"/>
      <c r="BXI191" s="5"/>
      <c r="BXJ191" s="5"/>
      <c r="BXK191" s="5"/>
      <c r="BXL191" s="5"/>
      <c r="BXM191" s="5"/>
      <c r="BXN191" s="5"/>
      <c r="BXO191" s="5"/>
      <c r="BXP191" s="5"/>
      <c r="BXQ191" s="5"/>
      <c r="BXR191" s="5"/>
      <c r="BXS191" s="5"/>
      <c r="BXT191" s="5"/>
      <c r="BXU191" s="5"/>
      <c r="BXV191" s="5"/>
      <c r="BXW191" s="5"/>
      <c r="BXX191" s="5"/>
      <c r="BXY191" s="5"/>
      <c r="BXZ191" s="5"/>
      <c r="BYA191" s="5"/>
      <c r="BYB191" s="5"/>
      <c r="BYC191" s="5"/>
      <c r="BYD191" s="5"/>
      <c r="BYE191" s="5"/>
      <c r="BYF191" s="5"/>
      <c r="BYG191" s="5"/>
      <c r="BYH191" s="5"/>
      <c r="BYI191" s="5"/>
      <c r="BYJ191" s="5"/>
      <c r="BYK191" s="5"/>
      <c r="BYL191" s="5"/>
      <c r="BYM191" s="5"/>
      <c r="BYN191" s="5"/>
      <c r="BYO191" s="5"/>
      <c r="BYP191" s="5"/>
      <c r="BYQ191" s="5"/>
      <c r="BYR191" s="5"/>
      <c r="BYS191" s="5"/>
      <c r="BYT191" s="5"/>
      <c r="BYU191" s="5"/>
      <c r="BYV191" s="5"/>
      <c r="BYW191" s="5"/>
      <c r="BYX191" s="5"/>
      <c r="BYY191" s="5"/>
      <c r="BYZ191" s="5"/>
      <c r="BZA191" s="5"/>
      <c r="BZB191" s="5"/>
      <c r="BZC191" s="5"/>
      <c r="BZD191" s="5"/>
      <c r="BZE191" s="5"/>
      <c r="BZF191" s="5"/>
      <c r="BZG191" s="5"/>
      <c r="BZH191" s="5"/>
      <c r="BZI191" s="5"/>
      <c r="BZJ191" s="5"/>
      <c r="BZK191" s="5"/>
      <c r="BZL191" s="5"/>
      <c r="BZM191" s="5"/>
      <c r="BZN191" s="5"/>
      <c r="BZO191" s="5"/>
      <c r="BZP191" s="5"/>
      <c r="BZQ191" s="5"/>
      <c r="BZR191" s="5"/>
      <c r="BZS191" s="5"/>
      <c r="BZT191" s="5"/>
      <c r="BZU191" s="5"/>
      <c r="BZV191" s="5"/>
      <c r="BZW191" s="5"/>
      <c r="BZX191" s="5"/>
      <c r="BZY191" s="5"/>
      <c r="BZZ191" s="5"/>
      <c r="CAA191" s="5"/>
      <c r="CAB191" s="5"/>
      <c r="CAC191" s="5"/>
      <c r="CAD191" s="5"/>
      <c r="CAE191" s="5"/>
      <c r="CAF191" s="5"/>
      <c r="CAG191" s="5"/>
      <c r="CAH191" s="5"/>
      <c r="CAI191" s="5"/>
      <c r="CAJ191" s="5"/>
      <c r="CAK191" s="5"/>
      <c r="CAL191" s="5"/>
      <c r="CAM191" s="5"/>
      <c r="CAN191" s="5"/>
      <c r="CAO191" s="5"/>
      <c r="CAP191" s="5"/>
      <c r="CAQ191" s="5"/>
      <c r="CAR191" s="5"/>
      <c r="CAS191" s="5"/>
      <c r="CAT191" s="5"/>
      <c r="CAU191" s="5"/>
      <c r="CAV191" s="5"/>
      <c r="CAW191" s="5"/>
      <c r="CAX191" s="5"/>
      <c r="CAY191" s="5"/>
      <c r="CAZ191" s="5"/>
      <c r="CBA191" s="5"/>
      <c r="CBB191" s="5"/>
      <c r="CBC191" s="5"/>
      <c r="CBD191" s="5"/>
      <c r="CBE191" s="5"/>
      <c r="CBF191" s="5"/>
      <c r="CBG191" s="5"/>
      <c r="CBH191" s="5"/>
      <c r="CBI191" s="5"/>
      <c r="CBJ191" s="5"/>
      <c r="CBK191" s="5"/>
      <c r="CBL191" s="5"/>
      <c r="CBM191" s="5"/>
      <c r="CBN191" s="5"/>
      <c r="CBO191" s="5"/>
      <c r="CBP191" s="5"/>
      <c r="CBQ191" s="5"/>
      <c r="CBR191" s="5"/>
      <c r="CBS191" s="5"/>
      <c r="CBT191" s="5"/>
      <c r="CBU191" s="5"/>
      <c r="CBV191" s="5"/>
      <c r="CBW191" s="5"/>
      <c r="CBX191" s="5"/>
      <c r="CBY191" s="5"/>
      <c r="CBZ191" s="5"/>
      <c r="CCA191" s="5"/>
      <c r="CCB191" s="5"/>
      <c r="CCC191" s="5"/>
      <c r="CCD191" s="5"/>
      <c r="CCE191" s="5"/>
      <c r="CCF191" s="5"/>
      <c r="CCG191" s="5"/>
      <c r="CCH191" s="5"/>
      <c r="CCI191" s="5"/>
      <c r="CCJ191" s="5"/>
      <c r="CCK191" s="5"/>
      <c r="CCL191" s="5"/>
      <c r="CCM191" s="5"/>
      <c r="CCN191" s="5"/>
      <c r="CCO191" s="5"/>
      <c r="CCP191" s="5"/>
      <c r="CCQ191" s="5"/>
      <c r="CCR191" s="5"/>
      <c r="CCS191" s="5"/>
      <c r="CCT191" s="5"/>
      <c r="CCU191" s="5"/>
      <c r="CCV191" s="5"/>
      <c r="CCW191" s="5"/>
      <c r="CCX191" s="5"/>
      <c r="CCY191" s="5"/>
      <c r="CCZ191" s="5"/>
      <c r="CDA191" s="5"/>
      <c r="CDB191" s="5"/>
      <c r="CDC191" s="5"/>
      <c r="CDD191" s="5"/>
      <c r="CDE191" s="5"/>
      <c r="CDF191" s="5"/>
      <c r="CDG191" s="5"/>
      <c r="CDH191" s="5"/>
      <c r="CDI191" s="5"/>
      <c r="CDJ191" s="5"/>
      <c r="CDK191" s="5"/>
      <c r="CDL191" s="5"/>
      <c r="CDM191" s="5"/>
      <c r="CDN191" s="5"/>
      <c r="CDO191" s="5"/>
      <c r="CDP191" s="5"/>
      <c r="CDQ191" s="5"/>
      <c r="CDR191" s="5"/>
      <c r="CDS191" s="5"/>
      <c r="CDT191" s="5"/>
      <c r="CDU191" s="5"/>
      <c r="CDV191" s="5"/>
      <c r="CDW191" s="5"/>
      <c r="CDX191" s="5"/>
      <c r="CDY191" s="5"/>
      <c r="CDZ191" s="5"/>
      <c r="CEA191" s="5"/>
      <c r="CEB191" s="5"/>
      <c r="CEC191" s="5"/>
      <c r="CED191" s="5"/>
      <c r="CEE191" s="5"/>
      <c r="CEF191" s="5"/>
      <c r="CEG191" s="5"/>
      <c r="CEH191" s="5"/>
      <c r="CEI191" s="5"/>
      <c r="CEJ191" s="5"/>
      <c r="CEK191" s="5"/>
      <c r="CEL191" s="5"/>
      <c r="CEM191" s="5"/>
      <c r="CEN191" s="5"/>
      <c r="CEO191" s="5"/>
      <c r="CEP191" s="5"/>
      <c r="CEQ191" s="5"/>
      <c r="CER191" s="5"/>
      <c r="CES191" s="5"/>
      <c r="CET191" s="5"/>
      <c r="CEU191" s="5"/>
      <c r="CEV191" s="5"/>
      <c r="CEW191" s="5"/>
      <c r="CEX191" s="5"/>
      <c r="CEY191" s="5"/>
      <c r="CEZ191" s="5"/>
      <c r="CFA191" s="5"/>
      <c r="CFB191" s="5"/>
      <c r="CFC191" s="5"/>
      <c r="CFD191" s="5"/>
      <c r="CFE191" s="5"/>
      <c r="CFF191" s="5"/>
      <c r="CFG191" s="5"/>
      <c r="CFH191" s="5"/>
      <c r="CFI191" s="5"/>
      <c r="CFJ191" s="5"/>
      <c r="CFK191" s="5"/>
      <c r="CFL191" s="5"/>
      <c r="CFM191" s="5"/>
      <c r="CFN191" s="5"/>
      <c r="CFO191" s="5"/>
      <c r="CFP191" s="5"/>
      <c r="CFQ191" s="5"/>
      <c r="CFR191" s="5"/>
      <c r="CFS191" s="5"/>
      <c r="CFT191" s="5"/>
      <c r="CFU191" s="5"/>
      <c r="CFV191" s="5"/>
      <c r="CFW191" s="5"/>
      <c r="CFX191" s="5"/>
      <c r="CFY191" s="5"/>
      <c r="CFZ191" s="5"/>
      <c r="CGA191" s="5"/>
      <c r="CGB191" s="5"/>
      <c r="CGC191" s="5"/>
      <c r="CGD191" s="5"/>
      <c r="CGE191" s="5"/>
      <c r="CGF191" s="5"/>
      <c r="CGG191" s="5"/>
      <c r="CGH191" s="5"/>
      <c r="CGI191" s="5"/>
      <c r="CGJ191" s="5"/>
      <c r="CGK191" s="5"/>
      <c r="CGL191" s="5"/>
      <c r="CGM191" s="5"/>
      <c r="CGN191" s="5"/>
      <c r="CGO191" s="5"/>
      <c r="CGP191" s="5"/>
      <c r="CGQ191" s="5"/>
      <c r="CGR191" s="5"/>
      <c r="CGS191" s="5"/>
      <c r="CGT191" s="5"/>
      <c r="CGU191" s="5"/>
      <c r="CGV191" s="5"/>
      <c r="CGW191" s="5"/>
      <c r="CGX191" s="5"/>
      <c r="CGY191" s="5"/>
      <c r="CGZ191" s="5"/>
      <c r="CHA191" s="5"/>
      <c r="CHB191" s="5"/>
      <c r="CHC191" s="5"/>
      <c r="CHD191" s="5"/>
      <c r="CHE191" s="5"/>
      <c r="CHF191" s="5"/>
      <c r="CHG191" s="5"/>
      <c r="CHH191" s="5"/>
      <c r="CHI191" s="5"/>
      <c r="CHJ191" s="5"/>
      <c r="CHK191" s="5"/>
      <c r="CHL191" s="5"/>
      <c r="CHM191" s="5"/>
      <c r="CHN191" s="5"/>
      <c r="CHO191" s="5"/>
      <c r="CHP191" s="5"/>
      <c r="CHQ191" s="5"/>
      <c r="CHR191" s="5"/>
      <c r="CHS191" s="5"/>
      <c r="CHT191" s="5"/>
      <c r="CHU191" s="5"/>
      <c r="CHV191" s="5"/>
      <c r="CHW191" s="5"/>
      <c r="CHX191" s="5"/>
      <c r="CHY191" s="5"/>
      <c r="CHZ191" s="5"/>
      <c r="CIA191" s="5"/>
      <c r="CIB191" s="5"/>
      <c r="CIC191" s="5"/>
      <c r="CID191" s="5"/>
      <c r="CIE191" s="5"/>
      <c r="CIF191" s="5"/>
      <c r="CIG191" s="5"/>
      <c r="CIH191" s="5"/>
      <c r="CII191" s="5"/>
      <c r="CIJ191" s="5"/>
      <c r="CIK191" s="5"/>
      <c r="CIL191" s="5"/>
      <c r="CIM191" s="5"/>
      <c r="CIN191" s="5"/>
      <c r="CIO191" s="5"/>
      <c r="CIP191" s="5"/>
      <c r="CIQ191" s="5"/>
      <c r="CIR191" s="5"/>
      <c r="CIS191" s="5"/>
      <c r="CIT191" s="5"/>
      <c r="CIU191" s="5"/>
      <c r="CIV191" s="5"/>
      <c r="CIW191" s="5"/>
      <c r="CIX191" s="5"/>
      <c r="CIY191" s="5"/>
      <c r="CIZ191" s="5"/>
      <c r="CJA191" s="5"/>
      <c r="CJB191" s="5"/>
      <c r="CJC191" s="5"/>
      <c r="CJD191" s="5"/>
      <c r="CJE191" s="5"/>
      <c r="CJF191" s="5"/>
      <c r="CJG191" s="5"/>
      <c r="CJH191" s="5"/>
      <c r="CJI191" s="5"/>
      <c r="CJJ191" s="5"/>
      <c r="CJK191" s="5"/>
      <c r="CJL191" s="5"/>
      <c r="CJM191" s="5"/>
      <c r="CJN191" s="5"/>
      <c r="CJO191" s="5"/>
      <c r="CJP191" s="5"/>
      <c r="CJQ191" s="5"/>
      <c r="CJR191" s="5"/>
      <c r="CJS191" s="5"/>
      <c r="CJT191" s="5"/>
      <c r="CJU191" s="5"/>
      <c r="CJV191" s="5"/>
      <c r="CJW191" s="5"/>
      <c r="CJX191" s="5"/>
      <c r="CJY191" s="5"/>
      <c r="CJZ191" s="5"/>
      <c r="CKA191" s="5"/>
      <c r="CKB191" s="5"/>
      <c r="CKC191" s="5"/>
      <c r="CKD191" s="5"/>
      <c r="CKE191" s="5"/>
      <c r="CKF191" s="5"/>
      <c r="CKG191" s="5"/>
      <c r="CKH191" s="5"/>
      <c r="CKI191" s="5"/>
      <c r="CKJ191" s="5"/>
      <c r="CKK191" s="5"/>
      <c r="CKL191" s="5"/>
      <c r="CKM191" s="5"/>
      <c r="CKN191" s="5"/>
      <c r="CKO191" s="5"/>
      <c r="CKP191" s="5"/>
      <c r="CKQ191" s="5"/>
      <c r="CKR191" s="5"/>
      <c r="CKS191" s="5"/>
      <c r="CKT191" s="5"/>
      <c r="CKU191" s="5"/>
      <c r="CKV191" s="5"/>
      <c r="CKW191" s="5"/>
      <c r="CKX191" s="5"/>
      <c r="CKY191" s="5"/>
      <c r="CKZ191" s="5"/>
      <c r="CLA191" s="5"/>
      <c r="CLB191" s="5"/>
      <c r="CLC191" s="5"/>
      <c r="CLD191" s="5"/>
      <c r="CLE191" s="5"/>
      <c r="CLF191" s="5"/>
      <c r="CLG191" s="5"/>
      <c r="CLH191" s="5"/>
      <c r="CLI191" s="5"/>
      <c r="CLJ191" s="5"/>
      <c r="CLK191" s="5"/>
      <c r="CLL191" s="5"/>
      <c r="CLM191" s="5"/>
      <c r="CLN191" s="5"/>
      <c r="CLO191" s="5"/>
      <c r="CLP191" s="5"/>
      <c r="CLQ191" s="5"/>
      <c r="CLR191" s="5"/>
      <c r="CLS191" s="5"/>
      <c r="CLT191" s="5"/>
      <c r="CLU191" s="5"/>
      <c r="CLV191" s="5"/>
      <c r="CLW191" s="5"/>
      <c r="CLX191" s="5"/>
      <c r="CLY191" s="5"/>
      <c r="CLZ191" s="5"/>
      <c r="CMA191" s="5"/>
      <c r="CMB191" s="5"/>
      <c r="CMC191" s="5"/>
      <c r="CMD191" s="5"/>
      <c r="CME191" s="5"/>
      <c r="CMF191" s="5"/>
      <c r="CMG191" s="5"/>
      <c r="CMH191" s="5"/>
      <c r="CMI191" s="5"/>
      <c r="CMJ191" s="5"/>
      <c r="CMK191" s="5"/>
      <c r="CML191" s="5"/>
      <c r="CMM191" s="5"/>
      <c r="CMN191" s="5"/>
      <c r="CMO191" s="5"/>
      <c r="CMP191" s="5"/>
      <c r="CMQ191" s="5"/>
      <c r="CMR191" s="5"/>
      <c r="CMS191" s="5"/>
      <c r="CMT191" s="5"/>
      <c r="CMU191" s="5"/>
      <c r="CMV191" s="5"/>
      <c r="CMW191" s="5"/>
      <c r="CMX191" s="5"/>
      <c r="CMY191" s="5"/>
      <c r="CMZ191" s="5"/>
      <c r="CNA191" s="5"/>
      <c r="CNB191" s="5"/>
      <c r="CNC191" s="5"/>
      <c r="CND191" s="5"/>
      <c r="CNE191" s="5"/>
      <c r="CNF191" s="5"/>
      <c r="CNG191" s="5"/>
      <c r="CNH191" s="5"/>
      <c r="CNI191" s="5"/>
      <c r="CNJ191" s="5"/>
      <c r="CNK191" s="5"/>
      <c r="CNL191" s="5"/>
      <c r="CNM191" s="5"/>
      <c r="CNN191" s="5"/>
      <c r="CNO191" s="5"/>
      <c r="CNP191" s="5"/>
      <c r="CNQ191" s="5"/>
      <c r="CNR191" s="5"/>
      <c r="CNS191" s="5"/>
      <c r="CNT191" s="5"/>
      <c r="CNU191" s="5"/>
      <c r="CNV191" s="5"/>
      <c r="CNW191" s="5"/>
      <c r="CNX191" s="5"/>
      <c r="CNY191" s="5"/>
      <c r="CNZ191" s="5"/>
      <c r="COA191" s="5"/>
      <c r="COB191" s="5"/>
      <c r="COC191" s="5"/>
      <c r="COD191" s="5"/>
      <c r="COE191" s="5"/>
      <c r="COF191" s="5"/>
      <c r="COG191" s="5"/>
      <c r="COH191" s="5"/>
      <c r="COI191" s="5"/>
      <c r="COJ191" s="5"/>
      <c r="COK191" s="5"/>
      <c r="COL191" s="5"/>
      <c r="COM191" s="5"/>
      <c r="CON191" s="5"/>
      <c r="COO191" s="5"/>
      <c r="COP191" s="5"/>
      <c r="COQ191" s="5"/>
      <c r="COR191" s="5"/>
      <c r="COS191" s="5"/>
      <c r="COT191" s="5"/>
      <c r="COU191" s="5"/>
      <c r="COV191" s="5"/>
      <c r="COW191" s="5"/>
      <c r="COX191" s="5"/>
      <c r="COY191" s="5"/>
      <c r="COZ191" s="5"/>
      <c r="CPA191" s="5"/>
      <c r="CPB191" s="5"/>
      <c r="CPC191" s="5"/>
      <c r="CPD191" s="5"/>
      <c r="CPE191" s="5"/>
      <c r="CPF191" s="5"/>
      <c r="CPG191" s="5"/>
      <c r="CPH191" s="5"/>
      <c r="CPI191" s="5"/>
      <c r="CPJ191" s="5"/>
      <c r="CPK191" s="5"/>
      <c r="CPL191" s="5"/>
      <c r="CPM191" s="5"/>
      <c r="CPN191" s="5"/>
      <c r="CPO191" s="5"/>
      <c r="CPP191" s="5"/>
      <c r="CPQ191" s="5"/>
      <c r="CPR191" s="5"/>
      <c r="CPS191" s="5"/>
      <c r="CPT191" s="5"/>
      <c r="CPU191" s="5"/>
      <c r="CPV191" s="5"/>
      <c r="CPW191" s="5"/>
      <c r="CPX191" s="5"/>
      <c r="CPY191" s="5"/>
      <c r="CPZ191" s="5"/>
      <c r="CQA191" s="5"/>
      <c r="CQB191" s="5"/>
      <c r="CQC191" s="5"/>
      <c r="CQD191" s="5"/>
      <c r="CQE191" s="5"/>
      <c r="CQF191" s="5"/>
      <c r="CQG191" s="5"/>
      <c r="CQH191" s="5"/>
      <c r="CQI191" s="5"/>
      <c r="CQJ191" s="5"/>
      <c r="CQK191" s="5"/>
      <c r="CQL191" s="5"/>
      <c r="CQM191" s="5"/>
      <c r="CQN191" s="5"/>
      <c r="CQO191" s="5"/>
      <c r="CQP191" s="5"/>
      <c r="CQQ191" s="5"/>
      <c r="CQR191" s="5"/>
      <c r="CQS191" s="5"/>
      <c r="CQT191" s="5"/>
      <c r="CQU191" s="5"/>
      <c r="CQV191" s="5"/>
      <c r="CQW191" s="5"/>
      <c r="CQX191" s="5"/>
      <c r="CQY191" s="5"/>
      <c r="CQZ191" s="5"/>
      <c r="CRA191" s="5"/>
      <c r="CRB191" s="5"/>
      <c r="CRC191" s="5"/>
      <c r="CRD191" s="5"/>
      <c r="CRE191" s="5"/>
      <c r="CRF191" s="5"/>
      <c r="CRG191" s="5"/>
      <c r="CRH191" s="5"/>
      <c r="CRI191" s="5"/>
      <c r="CRJ191" s="5"/>
      <c r="CRK191" s="5"/>
      <c r="CRL191" s="5"/>
      <c r="CRM191" s="5"/>
      <c r="CRN191" s="5"/>
      <c r="CRO191" s="5"/>
      <c r="CRP191" s="5"/>
      <c r="CRQ191" s="5"/>
      <c r="CRR191" s="5"/>
      <c r="CRS191" s="5"/>
      <c r="CRT191" s="5"/>
      <c r="CRU191" s="5"/>
      <c r="CRV191" s="5"/>
      <c r="CRW191" s="5"/>
      <c r="CRX191" s="5"/>
      <c r="CRY191" s="5"/>
      <c r="CRZ191" s="5"/>
      <c r="CSA191" s="5"/>
      <c r="CSB191" s="5"/>
      <c r="CSC191" s="5"/>
      <c r="CSD191" s="5"/>
      <c r="CSE191" s="5"/>
      <c r="CSF191" s="5"/>
      <c r="CSG191" s="5"/>
      <c r="CSH191" s="5"/>
      <c r="CSI191" s="5"/>
      <c r="CSJ191" s="5"/>
      <c r="CSK191" s="5"/>
      <c r="CSL191" s="5"/>
      <c r="CSM191" s="5"/>
      <c r="CSN191" s="5"/>
      <c r="CSO191" s="5"/>
      <c r="CSP191" s="5"/>
      <c r="CSQ191" s="5"/>
      <c r="CSR191" s="5"/>
      <c r="CSS191" s="5"/>
      <c r="CST191" s="5"/>
      <c r="CSU191" s="5"/>
      <c r="CSV191" s="5"/>
      <c r="CSW191" s="5"/>
      <c r="CSX191" s="5"/>
      <c r="CSY191" s="5"/>
      <c r="CSZ191" s="5"/>
      <c r="CTA191" s="5"/>
      <c r="CTB191" s="5"/>
      <c r="CTC191" s="5"/>
      <c r="CTD191" s="5"/>
      <c r="CTE191" s="5"/>
      <c r="CTF191" s="5"/>
      <c r="CTG191" s="5"/>
      <c r="CTH191" s="5"/>
      <c r="CTI191" s="5"/>
      <c r="CTJ191" s="5"/>
      <c r="CTK191" s="5"/>
      <c r="CTL191" s="5"/>
    </row>
    <row r="192" s="6" customFormat="1" ht="18.75" spans="1:1024 1025:2560">
      <c r="A192" s="13"/>
      <c r="B192" s="14"/>
      <c r="C192" s="15"/>
      <c r="D192" s="16"/>
      <c r="E192" s="16"/>
      <c r="F192" s="24"/>
      <c r="G192" s="25"/>
      <c r="H192" s="16"/>
      <c r="I192" s="13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  <c r="CB192" s="5"/>
      <c r="CC192" s="5"/>
      <c r="CD192" s="5"/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  <c r="FN192" s="5"/>
      <c r="FO192" s="5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  <c r="GE192" s="5"/>
      <c r="GF192" s="5"/>
      <c r="GG192" s="5"/>
      <c r="GH192" s="5"/>
      <c r="GI192" s="5"/>
      <c r="GJ192" s="5"/>
      <c r="GK192" s="5"/>
      <c r="GL192" s="5"/>
      <c r="GM192" s="5"/>
      <c r="GN192" s="5"/>
      <c r="GO192" s="5"/>
      <c r="GP192" s="5"/>
      <c r="GQ192" s="5"/>
      <c r="GR192" s="5"/>
      <c r="GS192" s="5"/>
      <c r="GT192" s="5"/>
      <c r="GU192" s="5"/>
      <c r="GV192" s="5"/>
      <c r="GW192" s="5"/>
      <c r="GX192" s="5"/>
      <c r="GY192" s="5"/>
      <c r="GZ192" s="5"/>
      <c r="HA192" s="5"/>
      <c r="HB192" s="5"/>
      <c r="HC192" s="5"/>
      <c r="HD192" s="5"/>
      <c r="HE192" s="5"/>
      <c r="HF192" s="5"/>
      <c r="HG192" s="5"/>
      <c r="HH192" s="5"/>
      <c r="HI192" s="5"/>
      <c r="HJ192" s="5"/>
      <c r="HK192" s="5"/>
      <c r="HL192" s="5"/>
      <c r="HM192" s="5"/>
      <c r="HN192" s="5"/>
      <c r="HO192" s="5"/>
      <c r="HP192" s="5"/>
      <c r="HQ192" s="5"/>
      <c r="HR192" s="5"/>
      <c r="HS192" s="5"/>
      <c r="HT192" s="5"/>
      <c r="HU192" s="5"/>
      <c r="HV192" s="5"/>
      <c r="HW192" s="5"/>
      <c r="HX192" s="5"/>
      <c r="HY192" s="5"/>
      <c r="HZ192" s="5"/>
      <c r="IA192" s="5"/>
      <c r="IB192" s="5"/>
      <c r="IC192" s="5"/>
      <c r="ID192" s="5"/>
      <c r="IE192" s="5"/>
      <c r="IF192" s="5"/>
      <c r="IG192" s="5"/>
      <c r="IH192" s="5"/>
      <c r="II192" s="5"/>
      <c r="IJ192" s="5"/>
      <c r="IK192" s="5"/>
      <c r="IL192" s="5"/>
      <c r="IM192" s="5"/>
      <c r="IN192" s="5"/>
      <c r="IO192" s="5"/>
      <c r="IP192" s="5"/>
      <c r="IQ192" s="5"/>
      <c r="IR192" s="5"/>
      <c r="IS192" s="5"/>
      <c r="IT192" s="5"/>
      <c r="IU192" s="5"/>
      <c r="IV192" s="5"/>
      <c r="IW192" s="5"/>
      <c r="IX192" s="5"/>
      <c r="IY192" s="5"/>
      <c r="IZ192" s="5"/>
      <c r="JA192" s="5"/>
      <c r="JB192" s="5"/>
      <c r="JC192" s="5"/>
      <c r="JD192" s="5"/>
      <c r="JE192" s="5"/>
      <c r="JF192" s="5"/>
      <c r="JG192" s="5"/>
      <c r="JH192" s="5"/>
      <c r="JI192" s="5"/>
      <c r="JJ192" s="5"/>
      <c r="JK192" s="5"/>
      <c r="JL192" s="5"/>
      <c r="JM192" s="5"/>
      <c r="JN192" s="5"/>
      <c r="JO192" s="5"/>
      <c r="JP192" s="5"/>
      <c r="JQ192" s="5"/>
      <c r="JR192" s="5"/>
      <c r="JS192" s="5"/>
      <c r="JT192" s="5"/>
      <c r="JU192" s="5"/>
      <c r="JV192" s="5"/>
      <c r="JW192" s="5"/>
      <c r="JX192" s="5"/>
      <c r="JY192" s="5"/>
      <c r="JZ192" s="5"/>
      <c r="KA192" s="5"/>
      <c r="KB192" s="5"/>
      <c r="KC192" s="5"/>
      <c r="KD192" s="5"/>
      <c r="KE192" s="5"/>
      <c r="KF192" s="5"/>
      <c r="KG192" s="5"/>
      <c r="KH192" s="5"/>
      <c r="KI192" s="5"/>
      <c r="KJ192" s="5"/>
      <c r="KK192" s="5"/>
      <c r="KL192" s="5"/>
      <c r="KM192" s="5"/>
      <c r="KN192" s="5"/>
      <c r="KO192" s="5"/>
      <c r="KP192" s="5"/>
      <c r="KQ192" s="5"/>
      <c r="KR192" s="5"/>
      <c r="KS192" s="5"/>
      <c r="KT192" s="5"/>
      <c r="KU192" s="5"/>
      <c r="KV192" s="5"/>
      <c r="KW192" s="5"/>
      <c r="KX192" s="5"/>
      <c r="KY192" s="5"/>
      <c r="KZ192" s="5"/>
      <c r="LA192" s="5"/>
      <c r="LB192" s="5"/>
      <c r="LC192" s="5"/>
      <c r="LD192" s="5"/>
      <c r="LE192" s="5"/>
      <c r="LF192" s="5"/>
      <c r="LG192" s="5"/>
      <c r="LH192" s="5"/>
      <c r="LI192" s="5"/>
      <c r="LJ192" s="5"/>
      <c r="LK192" s="5"/>
      <c r="LL192" s="5"/>
      <c r="LM192" s="5"/>
      <c r="LN192" s="5"/>
      <c r="LO192" s="5"/>
      <c r="LP192" s="5"/>
      <c r="LQ192" s="5"/>
      <c r="LR192" s="5"/>
      <c r="LS192" s="5"/>
      <c r="LT192" s="5"/>
      <c r="LU192" s="5"/>
      <c r="LV192" s="5"/>
      <c r="LW192" s="5"/>
      <c r="LX192" s="5"/>
      <c r="LY192" s="5"/>
      <c r="LZ192" s="5"/>
      <c r="MA192" s="5"/>
      <c r="MB192" s="5"/>
      <c r="MC192" s="5"/>
      <c r="MD192" s="5"/>
      <c r="ME192" s="5"/>
      <c r="MF192" s="5"/>
      <c r="MG192" s="5"/>
      <c r="MH192" s="5"/>
      <c r="MI192" s="5"/>
      <c r="MJ192" s="5"/>
      <c r="MK192" s="5"/>
      <c r="ML192" s="5"/>
      <c r="MM192" s="5"/>
      <c r="MN192" s="5"/>
      <c r="MO192" s="5"/>
      <c r="MP192" s="5"/>
      <c r="MQ192" s="5"/>
      <c r="MR192" s="5"/>
      <c r="MS192" s="5"/>
      <c r="MT192" s="5"/>
      <c r="MU192" s="5"/>
      <c r="MV192" s="5"/>
      <c r="MW192" s="5"/>
      <c r="MX192" s="5"/>
      <c r="MY192" s="5"/>
      <c r="MZ192" s="5"/>
      <c r="NA192" s="5"/>
      <c r="NB192" s="5"/>
      <c r="NC192" s="5"/>
      <c r="ND192" s="5"/>
      <c r="NE192" s="5"/>
      <c r="NF192" s="5"/>
      <c r="NG192" s="5"/>
      <c r="NH192" s="5"/>
      <c r="NI192" s="5"/>
      <c r="NJ192" s="5"/>
      <c r="NK192" s="5"/>
      <c r="NL192" s="5"/>
      <c r="NM192" s="5"/>
      <c r="NN192" s="5"/>
      <c r="NO192" s="5"/>
      <c r="NP192" s="5"/>
      <c r="NQ192" s="5"/>
      <c r="NR192" s="5"/>
      <c r="NS192" s="5"/>
      <c r="NT192" s="5"/>
      <c r="NU192" s="5"/>
      <c r="NV192" s="5"/>
      <c r="NW192" s="5"/>
      <c r="NX192" s="5"/>
      <c r="NY192" s="5"/>
      <c r="NZ192" s="5"/>
      <c r="OA192" s="5"/>
      <c r="OB192" s="5"/>
      <c r="OC192" s="5"/>
      <c r="OD192" s="5"/>
      <c r="OE192" s="5"/>
      <c r="OF192" s="5"/>
      <c r="OG192" s="5"/>
      <c r="OH192" s="5"/>
      <c r="OI192" s="5"/>
      <c r="OJ192" s="5"/>
      <c r="OK192" s="5"/>
      <c r="OL192" s="5"/>
      <c r="OM192" s="5"/>
      <c r="ON192" s="5"/>
      <c r="OO192" s="5"/>
      <c r="OP192" s="5"/>
      <c r="OQ192" s="5"/>
      <c r="OR192" s="5"/>
      <c r="OS192" s="5"/>
      <c r="OT192" s="5"/>
      <c r="OU192" s="5"/>
      <c r="OV192" s="5"/>
      <c r="OW192" s="5"/>
      <c r="OX192" s="5"/>
      <c r="OY192" s="5"/>
      <c r="OZ192" s="5"/>
      <c r="PA192" s="5"/>
      <c r="PB192" s="5"/>
      <c r="PC192" s="5"/>
      <c r="PD192" s="5"/>
      <c r="PE192" s="5"/>
      <c r="PF192" s="5"/>
      <c r="PG192" s="5"/>
      <c r="PH192" s="5"/>
      <c r="PI192" s="5"/>
      <c r="PJ192" s="5"/>
      <c r="PK192" s="5"/>
      <c r="PL192" s="5"/>
      <c r="PM192" s="5"/>
      <c r="PN192" s="5"/>
      <c r="PO192" s="5"/>
      <c r="PP192" s="5"/>
      <c r="PQ192" s="5"/>
      <c r="PR192" s="5"/>
      <c r="PS192" s="5"/>
      <c r="PT192" s="5"/>
      <c r="PU192" s="5"/>
      <c r="PV192" s="5"/>
      <c r="PW192" s="5"/>
      <c r="PX192" s="5"/>
      <c r="PY192" s="5"/>
      <c r="PZ192" s="5"/>
      <c r="QA192" s="5"/>
      <c r="QB192" s="5"/>
      <c r="QC192" s="5"/>
      <c r="QD192" s="5"/>
      <c r="QE192" s="5"/>
      <c r="QF192" s="5"/>
      <c r="QG192" s="5"/>
      <c r="QH192" s="5"/>
      <c r="QI192" s="5"/>
      <c r="QJ192" s="5"/>
      <c r="QK192" s="5"/>
      <c r="QL192" s="5"/>
      <c r="QM192" s="5"/>
      <c r="QN192" s="5"/>
      <c r="QO192" s="5"/>
      <c r="QP192" s="5"/>
      <c r="QQ192" s="5"/>
      <c r="QR192" s="5"/>
      <c r="QS192" s="5"/>
      <c r="QT192" s="5"/>
      <c r="QU192" s="5"/>
      <c r="QV192" s="5"/>
      <c r="QW192" s="5"/>
      <c r="QX192" s="5"/>
      <c r="QY192" s="5"/>
      <c r="QZ192" s="5"/>
      <c r="RA192" s="5"/>
      <c r="RB192" s="5"/>
      <c r="RC192" s="5"/>
      <c r="RD192" s="5"/>
      <c r="RE192" s="5"/>
      <c r="RF192" s="5"/>
      <c r="RG192" s="5"/>
      <c r="RH192" s="5"/>
      <c r="RI192" s="5"/>
      <c r="RJ192" s="5"/>
      <c r="RK192" s="5"/>
      <c r="RL192" s="5"/>
      <c r="RM192" s="5"/>
      <c r="RN192" s="5"/>
      <c r="RO192" s="5"/>
      <c r="RP192" s="5"/>
      <c r="RQ192" s="5"/>
      <c r="RR192" s="5"/>
      <c r="RS192" s="5"/>
      <c r="RT192" s="5"/>
      <c r="RU192" s="5"/>
      <c r="RV192" s="5"/>
      <c r="RW192" s="5"/>
      <c r="RX192" s="5"/>
      <c r="RY192" s="5"/>
      <c r="RZ192" s="5"/>
      <c r="SA192" s="5"/>
      <c r="SB192" s="5"/>
      <c r="SC192" s="5"/>
      <c r="SD192" s="5"/>
      <c r="SE192" s="5"/>
      <c r="SF192" s="5"/>
      <c r="SG192" s="5"/>
      <c r="SH192" s="5"/>
      <c r="SI192" s="5"/>
      <c r="SJ192" s="5"/>
      <c r="SK192" s="5"/>
      <c r="SL192" s="5"/>
      <c r="SM192" s="5"/>
      <c r="SN192" s="5"/>
      <c r="SO192" s="5"/>
      <c r="SP192" s="5"/>
      <c r="SQ192" s="5"/>
      <c r="SR192" s="5"/>
      <c r="SS192" s="5"/>
      <c r="ST192" s="5"/>
      <c r="SU192" s="5"/>
      <c r="SV192" s="5"/>
      <c r="SW192" s="5"/>
      <c r="SX192" s="5"/>
      <c r="SY192" s="5"/>
      <c r="SZ192" s="5"/>
      <c r="TA192" s="5"/>
      <c r="TB192" s="5"/>
      <c r="TC192" s="5"/>
      <c r="TD192" s="5"/>
      <c r="TE192" s="5"/>
      <c r="TF192" s="5"/>
      <c r="TG192" s="5"/>
      <c r="TH192" s="5"/>
      <c r="TI192" s="5"/>
      <c r="TJ192" s="5"/>
      <c r="TK192" s="5"/>
      <c r="TL192" s="5"/>
      <c r="TM192" s="5"/>
      <c r="TN192" s="5"/>
      <c r="TO192" s="5"/>
      <c r="TP192" s="5"/>
      <c r="TQ192" s="5"/>
      <c r="TR192" s="5"/>
      <c r="TS192" s="5"/>
      <c r="TT192" s="5"/>
      <c r="TU192" s="5"/>
      <c r="TV192" s="5"/>
      <c r="TW192" s="5"/>
      <c r="TX192" s="5"/>
      <c r="TY192" s="5"/>
      <c r="TZ192" s="5"/>
      <c r="UA192" s="5"/>
      <c r="UB192" s="5"/>
      <c r="UC192" s="5"/>
      <c r="UD192" s="5"/>
      <c r="UE192" s="5"/>
      <c r="UF192" s="5"/>
      <c r="UG192" s="5"/>
      <c r="UH192" s="5"/>
      <c r="UI192" s="5"/>
      <c r="UJ192" s="5"/>
      <c r="UK192" s="5"/>
      <c r="UL192" s="5"/>
      <c r="UM192" s="5"/>
      <c r="UN192" s="5"/>
      <c r="UO192" s="5"/>
      <c r="UP192" s="5"/>
      <c r="UQ192" s="5"/>
      <c r="UR192" s="5"/>
      <c r="US192" s="5"/>
      <c r="UT192" s="5"/>
      <c r="UU192" s="5"/>
      <c r="UV192" s="5"/>
      <c r="UW192" s="5"/>
      <c r="UX192" s="5"/>
      <c r="UY192" s="5"/>
      <c r="UZ192" s="5"/>
      <c r="VA192" s="5"/>
      <c r="VB192" s="5"/>
      <c r="VC192" s="5"/>
      <c r="VD192" s="5"/>
      <c r="VE192" s="5"/>
      <c r="VF192" s="5"/>
      <c r="VG192" s="5"/>
      <c r="VH192" s="5"/>
      <c r="VI192" s="5"/>
      <c r="VJ192" s="5"/>
      <c r="VK192" s="5"/>
      <c r="VL192" s="5"/>
      <c r="VM192" s="5"/>
      <c r="VN192" s="5"/>
      <c r="VO192" s="5"/>
      <c r="VP192" s="5"/>
      <c r="VQ192" s="5"/>
      <c r="VR192" s="5"/>
      <c r="VS192" s="5"/>
      <c r="VT192" s="5"/>
      <c r="VU192" s="5"/>
      <c r="VV192" s="5"/>
      <c r="VW192" s="5"/>
      <c r="VX192" s="5"/>
      <c r="VY192" s="5"/>
      <c r="VZ192" s="5"/>
      <c r="WA192" s="5"/>
      <c r="WB192" s="5"/>
      <c r="WC192" s="5"/>
      <c r="WD192" s="5"/>
      <c r="WE192" s="5"/>
      <c r="WF192" s="5"/>
      <c r="WG192" s="5"/>
      <c r="WH192" s="5"/>
      <c r="WI192" s="5"/>
      <c r="WJ192" s="5"/>
      <c r="WK192" s="5"/>
      <c r="WL192" s="5"/>
      <c r="WM192" s="5"/>
      <c r="WN192" s="5"/>
      <c r="WO192" s="5"/>
      <c r="WP192" s="5"/>
      <c r="WQ192" s="5"/>
      <c r="WR192" s="5"/>
      <c r="WS192" s="5"/>
      <c r="WT192" s="5"/>
      <c r="WU192" s="5"/>
      <c r="WV192" s="5"/>
      <c r="WW192" s="5"/>
      <c r="WX192" s="5"/>
      <c r="WY192" s="5"/>
      <c r="WZ192" s="5"/>
      <c r="XA192" s="5"/>
      <c r="XB192" s="5"/>
      <c r="XC192" s="5"/>
      <c r="XD192" s="5"/>
      <c r="XE192" s="5"/>
      <c r="XF192" s="5"/>
      <c r="XG192" s="5"/>
      <c r="XH192" s="5"/>
      <c r="XI192" s="5"/>
      <c r="XJ192" s="5"/>
      <c r="XK192" s="5"/>
      <c r="XL192" s="5"/>
      <c r="XM192" s="5"/>
      <c r="XN192" s="5"/>
      <c r="XO192" s="5"/>
      <c r="XP192" s="5"/>
      <c r="XQ192" s="5"/>
      <c r="XR192" s="5"/>
      <c r="XS192" s="5"/>
      <c r="XT192" s="5"/>
      <c r="XU192" s="5"/>
      <c r="XV192" s="5"/>
      <c r="XW192" s="5"/>
      <c r="XX192" s="5"/>
      <c r="XY192" s="5"/>
      <c r="XZ192" s="5"/>
      <c r="YA192" s="5"/>
      <c r="YB192" s="5"/>
      <c r="YC192" s="5"/>
      <c r="YD192" s="5"/>
      <c r="YE192" s="5"/>
      <c r="YF192" s="5"/>
      <c r="YG192" s="5"/>
      <c r="YH192" s="5"/>
      <c r="YI192" s="5"/>
      <c r="YJ192" s="5"/>
      <c r="YK192" s="5"/>
      <c r="YL192" s="5"/>
      <c r="YM192" s="5"/>
      <c r="YN192" s="5"/>
      <c r="YO192" s="5"/>
      <c r="YP192" s="5"/>
      <c r="YQ192" s="5"/>
      <c r="YR192" s="5"/>
      <c r="YS192" s="5"/>
      <c r="YT192" s="5"/>
      <c r="YU192" s="5"/>
      <c r="YV192" s="5"/>
      <c r="YW192" s="5"/>
      <c r="YX192" s="5"/>
      <c r="YY192" s="5"/>
      <c r="YZ192" s="5"/>
      <c r="ZA192" s="5"/>
      <c r="ZB192" s="5"/>
      <c r="ZC192" s="5"/>
      <c r="ZD192" s="5"/>
      <c r="ZE192" s="5"/>
      <c r="ZF192" s="5"/>
      <c r="ZG192" s="5"/>
      <c r="ZH192" s="5"/>
      <c r="ZI192" s="5"/>
      <c r="ZJ192" s="5"/>
      <c r="ZK192" s="5"/>
      <c r="ZL192" s="5"/>
      <c r="ZM192" s="5"/>
      <c r="ZN192" s="5"/>
      <c r="ZO192" s="5"/>
      <c r="ZP192" s="5"/>
      <c r="ZQ192" s="5"/>
      <c r="ZR192" s="5"/>
      <c r="ZS192" s="5"/>
      <c r="ZT192" s="5"/>
      <c r="ZU192" s="5"/>
      <c r="ZV192" s="5"/>
      <c r="ZW192" s="5"/>
      <c r="ZX192" s="5"/>
      <c r="ZY192" s="5"/>
      <c r="ZZ192" s="5"/>
      <c r="AAA192" s="5"/>
      <c r="AAB192" s="5"/>
      <c r="AAC192" s="5"/>
      <c r="AAD192" s="5"/>
      <c r="AAE192" s="5"/>
      <c r="AAF192" s="5"/>
      <c r="AAG192" s="5"/>
      <c r="AAH192" s="5"/>
      <c r="AAI192" s="5"/>
      <c r="AAJ192" s="5"/>
      <c r="AAK192" s="5"/>
      <c r="AAL192" s="5"/>
      <c r="AAM192" s="5"/>
      <c r="AAN192" s="5"/>
      <c r="AAO192" s="5"/>
      <c r="AAP192" s="5"/>
      <c r="AAQ192" s="5"/>
      <c r="AAR192" s="5"/>
      <c r="AAS192" s="5"/>
      <c r="AAT192" s="5"/>
      <c r="AAU192" s="5"/>
      <c r="AAV192" s="5"/>
      <c r="AAW192" s="5"/>
      <c r="AAX192" s="5"/>
      <c r="AAY192" s="5"/>
      <c r="AAZ192" s="5"/>
      <c r="ABA192" s="5"/>
      <c r="ABB192" s="5"/>
      <c r="ABC192" s="5"/>
      <c r="ABD192" s="5"/>
      <c r="ABE192" s="5"/>
      <c r="ABF192" s="5"/>
      <c r="ABG192" s="5"/>
      <c r="ABH192" s="5"/>
      <c r="ABI192" s="5"/>
      <c r="ABJ192" s="5"/>
      <c r="ABK192" s="5"/>
      <c r="ABL192" s="5"/>
      <c r="ABM192" s="5"/>
      <c r="ABN192" s="5"/>
      <c r="ABO192" s="5"/>
      <c r="ABP192" s="5"/>
      <c r="ABQ192" s="5"/>
      <c r="ABR192" s="5"/>
      <c r="ABS192" s="5"/>
      <c r="ABT192" s="5"/>
      <c r="ABU192" s="5"/>
      <c r="ABV192" s="5"/>
      <c r="ABW192" s="5"/>
      <c r="ABX192" s="5"/>
      <c r="ABY192" s="5"/>
      <c r="ABZ192" s="5"/>
      <c r="ACA192" s="5"/>
      <c r="ACB192" s="5"/>
      <c r="ACC192" s="5"/>
      <c r="ACD192" s="5"/>
      <c r="ACE192" s="5"/>
      <c r="ACF192" s="5"/>
      <c r="ACG192" s="5"/>
      <c r="ACH192" s="5"/>
      <c r="ACI192" s="5"/>
      <c r="ACJ192" s="5"/>
      <c r="ACK192" s="5"/>
      <c r="ACL192" s="5"/>
      <c r="ACM192" s="5"/>
      <c r="ACN192" s="5"/>
      <c r="ACO192" s="5"/>
      <c r="ACP192" s="5"/>
      <c r="ACQ192" s="5"/>
      <c r="ACR192" s="5"/>
      <c r="ACS192" s="5"/>
      <c r="ACT192" s="5"/>
      <c r="ACU192" s="5"/>
      <c r="ACV192" s="5"/>
      <c r="ACW192" s="5"/>
      <c r="ACX192" s="5"/>
      <c r="ACY192" s="5"/>
      <c r="ACZ192" s="5"/>
      <c r="ADA192" s="5"/>
      <c r="ADB192" s="5"/>
      <c r="ADC192" s="5"/>
      <c r="ADD192" s="5"/>
      <c r="ADE192" s="5"/>
      <c r="ADF192" s="5"/>
      <c r="ADG192" s="5"/>
      <c r="ADH192" s="5"/>
      <c r="ADI192" s="5"/>
      <c r="ADJ192" s="5"/>
      <c r="ADK192" s="5"/>
      <c r="ADL192" s="5"/>
      <c r="ADM192" s="5"/>
      <c r="ADN192" s="5"/>
      <c r="ADO192" s="5"/>
      <c r="ADP192" s="5"/>
      <c r="ADQ192" s="5"/>
      <c r="ADR192" s="5"/>
      <c r="ADS192" s="5"/>
      <c r="ADT192" s="5"/>
      <c r="ADU192" s="5"/>
      <c r="ADV192" s="5"/>
      <c r="ADW192" s="5"/>
      <c r="ADX192" s="5"/>
      <c r="ADY192" s="5"/>
      <c r="ADZ192" s="5"/>
      <c r="AEA192" s="5"/>
      <c r="AEB192" s="5"/>
      <c r="AEC192" s="5"/>
      <c r="AED192" s="5"/>
      <c r="AEE192" s="5"/>
      <c r="AEF192" s="5"/>
      <c r="AEG192" s="5"/>
      <c r="AEH192" s="5"/>
      <c r="AEI192" s="5"/>
      <c r="AEJ192" s="5"/>
      <c r="AEK192" s="5"/>
      <c r="AEL192" s="5"/>
      <c r="AEM192" s="5"/>
      <c r="AEN192" s="5"/>
      <c r="AEO192" s="5"/>
      <c r="AEP192" s="5"/>
      <c r="AEQ192" s="5"/>
      <c r="AER192" s="5"/>
      <c r="AES192" s="5"/>
      <c r="AET192" s="5"/>
      <c r="AEU192" s="5"/>
      <c r="AEV192" s="5"/>
      <c r="AEW192" s="5"/>
      <c r="AEX192" s="5"/>
      <c r="AEY192" s="5"/>
      <c r="AEZ192" s="5"/>
      <c r="AFA192" s="5"/>
      <c r="AFB192" s="5"/>
      <c r="AFC192" s="5"/>
      <c r="AFD192" s="5"/>
      <c r="AFE192" s="5"/>
      <c r="AFF192" s="5"/>
      <c r="AFG192" s="5"/>
      <c r="AFH192" s="5"/>
      <c r="AFI192" s="5"/>
      <c r="AFJ192" s="5"/>
      <c r="AFK192" s="5"/>
      <c r="AFL192" s="5"/>
      <c r="AFM192" s="5"/>
      <c r="AFN192" s="5"/>
      <c r="AFO192" s="5"/>
      <c r="AFP192" s="5"/>
      <c r="AFQ192" s="5"/>
      <c r="AFR192" s="5"/>
      <c r="AFS192" s="5"/>
      <c r="AFT192" s="5"/>
      <c r="AFU192" s="5"/>
      <c r="AFV192" s="5"/>
      <c r="AFW192" s="5"/>
      <c r="AFX192" s="5"/>
      <c r="AFY192" s="5"/>
      <c r="AFZ192" s="5"/>
      <c r="AGA192" s="5"/>
      <c r="AGB192" s="5"/>
      <c r="AGC192" s="5"/>
      <c r="AGD192" s="5"/>
      <c r="AGE192" s="5"/>
      <c r="AGF192" s="5"/>
      <c r="AGG192" s="5"/>
      <c r="AGH192" s="5"/>
      <c r="AGI192" s="5"/>
      <c r="AGJ192" s="5"/>
      <c r="AGK192" s="5"/>
      <c r="AGL192" s="5"/>
      <c r="AGM192" s="5"/>
      <c r="AGN192" s="5"/>
      <c r="AGO192" s="5"/>
      <c r="AGP192" s="5"/>
      <c r="AGQ192" s="5"/>
      <c r="AGR192" s="5"/>
      <c r="AGS192" s="5"/>
      <c r="AGT192" s="5"/>
      <c r="AGU192" s="5"/>
      <c r="AGV192" s="5"/>
      <c r="AGW192" s="5"/>
      <c r="AGX192" s="5"/>
      <c r="AGY192" s="5"/>
      <c r="AGZ192" s="5"/>
      <c r="AHA192" s="5"/>
      <c r="AHB192" s="5"/>
      <c r="AHC192" s="5"/>
      <c r="AHD192" s="5"/>
      <c r="AHE192" s="5"/>
      <c r="AHF192" s="5"/>
      <c r="AHG192" s="5"/>
      <c r="AHH192" s="5"/>
      <c r="AHI192" s="5"/>
      <c r="AHJ192" s="5"/>
      <c r="AHK192" s="5"/>
      <c r="AHL192" s="5"/>
      <c r="AHM192" s="5"/>
      <c r="AHN192" s="5"/>
      <c r="AHO192" s="5"/>
      <c r="AHP192" s="5"/>
      <c r="AHQ192" s="5"/>
      <c r="AHR192" s="5"/>
      <c r="AHS192" s="5"/>
      <c r="AHT192" s="5"/>
      <c r="AHU192" s="5"/>
      <c r="AHV192" s="5"/>
      <c r="AHW192" s="5"/>
      <c r="AHX192" s="5"/>
      <c r="AHY192" s="5"/>
      <c r="AHZ192" s="5"/>
      <c r="AIA192" s="5"/>
      <c r="AIB192" s="5"/>
      <c r="AIC192" s="5"/>
      <c r="AID192" s="5"/>
      <c r="AIE192" s="5"/>
      <c r="AIF192" s="5"/>
      <c r="AIG192" s="5"/>
      <c r="AIH192" s="5"/>
      <c r="AII192" s="5"/>
      <c r="AIJ192" s="5"/>
      <c r="AIK192" s="5"/>
      <c r="AIL192" s="5"/>
      <c r="AIM192" s="5"/>
      <c r="AIN192" s="5"/>
      <c r="AIO192" s="5"/>
      <c r="AIP192" s="5"/>
      <c r="AIQ192" s="5"/>
      <c r="AIR192" s="5"/>
      <c r="AIS192" s="5"/>
      <c r="AIT192" s="5"/>
      <c r="AIU192" s="5"/>
      <c r="AIV192" s="5"/>
      <c r="AIW192" s="5"/>
      <c r="AIX192" s="5"/>
      <c r="AIY192" s="5"/>
      <c r="AIZ192" s="5"/>
      <c r="AJA192" s="5"/>
      <c r="AJB192" s="5"/>
      <c r="AJC192" s="5"/>
      <c r="AJD192" s="5"/>
      <c r="AJE192" s="5"/>
      <c r="AJF192" s="5"/>
      <c r="AJG192" s="5"/>
      <c r="AJH192" s="5"/>
      <c r="AJI192" s="5"/>
      <c r="AJJ192" s="5"/>
      <c r="AJK192" s="5"/>
      <c r="AJL192" s="5"/>
      <c r="AJM192" s="5"/>
      <c r="AJN192" s="5"/>
      <c r="AJO192" s="5"/>
      <c r="AJP192" s="5"/>
      <c r="AJQ192" s="5"/>
      <c r="AJR192" s="5"/>
      <c r="AJS192" s="5"/>
      <c r="AJT192" s="5"/>
      <c r="AJU192" s="5"/>
      <c r="AJV192" s="5"/>
      <c r="AJW192" s="5"/>
      <c r="AJX192" s="5"/>
      <c r="AJY192" s="5"/>
      <c r="AJZ192" s="5"/>
      <c r="AKA192" s="5"/>
      <c r="AKB192" s="5"/>
      <c r="AKC192" s="5"/>
      <c r="AKD192" s="5"/>
      <c r="AKE192" s="5"/>
      <c r="AKF192" s="5"/>
      <c r="AKG192" s="5"/>
      <c r="AKH192" s="5"/>
      <c r="AKI192" s="5"/>
      <c r="AKJ192" s="5"/>
      <c r="AKK192" s="5"/>
      <c r="AKL192" s="5"/>
      <c r="AKM192" s="5"/>
      <c r="AKN192" s="5"/>
      <c r="AKO192" s="5"/>
      <c r="AKP192" s="5"/>
      <c r="AKQ192" s="5"/>
      <c r="AKR192" s="5"/>
      <c r="AKS192" s="5"/>
      <c r="AKT192" s="5"/>
      <c r="AKU192" s="5"/>
      <c r="AKV192" s="5"/>
      <c r="AKW192" s="5"/>
      <c r="AKX192" s="5"/>
      <c r="AKY192" s="5"/>
      <c r="AKZ192" s="5"/>
      <c r="ALA192" s="5"/>
      <c r="ALB192" s="5"/>
      <c r="ALC192" s="5"/>
      <c r="ALD192" s="5"/>
      <c r="ALE192" s="5"/>
      <c r="ALF192" s="5"/>
      <c r="ALG192" s="5"/>
      <c r="ALH192" s="5"/>
      <c r="ALI192" s="5"/>
      <c r="ALJ192" s="5"/>
      <c r="ALK192" s="5"/>
      <c r="ALL192" s="5"/>
      <c r="ALM192" s="5"/>
      <c r="ALN192" s="5"/>
      <c r="ALO192" s="5"/>
      <c r="ALP192" s="5"/>
      <c r="ALQ192" s="5"/>
      <c r="ALR192" s="5"/>
      <c r="ALS192" s="5"/>
      <c r="ALT192" s="5"/>
      <c r="ALU192" s="5"/>
      <c r="ALV192" s="5"/>
      <c r="ALW192" s="5"/>
      <c r="ALX192" s="5"/>
      <c r="ALY192" s="5"/>
      <c r="ALZ192" s="5"/>
      <c r="AMA192" s="5"/>
      <c r="AMB192" s="5"/>
      <c r="AMC192" s="5"/>
      <c r="AMD192" s="5"/>
      <c r="AME192" s="5"/>
      <c r="AMF192" s="5"/>
      <c r="AMG192" s="5"/>
      <c r="AMH192" s="5"/>
      <c r="AMI192" s="5"/>
      <c r="AMJ192" s="5"/>
      <c r="AMK192" s="5"/>
      <c r="AML192" s="5"/>
      <c r="AMM192" s="5"/>
      <c r="AMN192" s="5"/>
      <c r="AMO192" s="5"/>
      <c r="AMP192" s="5"/>
      <c r="AMQ192" s="5"/>
      <c r="AMR192" s="5"/>
      <c r="AMS192" s="5"/>
      <c r="AMT192" s="5"/>
      <c r="AMU192" s="5"/>
      <c r="AMV192" s="5"/>
      <c r="AMW192" s="5"/>
      <c r="AMX192" s="5"/>
      <c r="AMY192" s="5"/>
      <c r="AMZ192" s="5"/>
      <c r="ANA192" s="5"/>
      <c r="ANB192" s="5"/>
      <c r="ANC192" s="5"/>
      <c r="AND192" s="5"/>
      <c r="ANE192" s="5"/>
      <c r="ANF192" s="5"/>
      <c r="ANG192" s="5"/>
      <c r="ANH192" s="5"/>
      <c r="ANI192" s="5"/>
      <c r="ANJ192" s="5"/>
      <c r="ANK192" s="5"/>
      <c r="ANL192" s="5"/>
      <c r="ANM192" s="5"/>
      <c r="ANN192" s="5"/>
      <c r="ANO192" s="5"/>
      <c r="ANP192" s="5"/>
      <c r="ANQ192" s="5"/>
      <c r="ANR192" s="5"/>
      <c r="ANS192" s="5"/>
      <c r="ANT192" s="5"/>
      <c r="ANU192" s="5"/>
      <c r="ANV192" s="5"/>
      <c r="ANW192" s="5"/>
      <c r="ANX192" s="5"/>
      <c r="ANY192" s="5"/>
      <c r="ANZ192" s="5"/>
      <c r="AOA192" s="5"/>
      <c r="AOB192" s="5"/>
      <c r="AOC192" s="5"/>
      <c r="AOD192" s="5"/>
      <c r="AOE192" s="5"/>
      <c r="AOF192" s="5"/>
      <c r="AOG192" s="5"/>
      <c r="AOH192" s="5"/>
      <c r="AOI192" s="5"/>
      <c r="AOJ192" s="5"/>
      <c r="AOK192" s="5"/>
      <c r="AOL192" s="5"/>
      <c r="AOM192" s="5"/>
      <c r="AON192" s="5"/>
      <c r="AOO192" s="5"/>
      <c r="AOP192" s="5"/>
      <c r="AOQ192" s="5"/>
      <c r="AOR192" s="5"/>
      <c r="AOS192" s="5"/>
      <c r="AOT192" s="5"/>
      <c r="AOU192" s="5"/>
      <c r="AOV192" s="5"/>
      <c r="AOW192" s="5"/>
      <c r="AOX192" s="5"/>
      <c r="AOY192" s="5"/>
      <c r="AOZ192" s="5"/>
      <c r="APA192" s="5"/>
      <c r="APB192" s="5"/>
      <c r="APC192" s="5"/>
      <c r="APD192" s="5"/>
      <c r="APE192" s="5"/>
      <c r="APF192" s="5"/>
      <c r="APG192" s="5"/>
      <c r="APH192" s="5"/>
      <c r="API192" s="5"/>
      <c r="APJ192" s="5"/>
      <c r="APK192" s="5"/>
      <c r="APL192" s="5"/>
      <c r="APM192" s="5"/>
      <c r="APN192" s="5"/>
      <c r="APO192" s="5"/>
      <c r="APP192" s="5"/>
      <c r="APQ192" s="5"/>
      <c r="APR192" s="5"/>
      <c r="APS192" s="5"/>
      <c r="APT192" s="5"/>
      <c r="APU192" s="5"/>
      <c r="APV192" s="5"/>
      <c r="APW192" s="5"/>
      <c r="APX192" s="5"/>
      <c r="APY192" s="5"/>
      <c r="APZ192" s="5"/>
      <c r="AQA192" s="5"/>
      <c r="AQB192" s="5"/>
      <c r="AQC192" s="5"/>
      <c r="AQD192" s="5"/>
      <c r="AQE192" s="5"/>
      <c r="AQF192" s="5"/>
      <c r="AQG192" s="5"/>
      <c r="AQH192" s="5"/>
      <c r="AQI192" s="5"/>
      <c r="AQJ192" s="5"/>
      <c r="AQK192" s="5"/>
      <c r="AQL192" s="5"/>
      <c r="AQM192" s="5"/>
      <c r="AQN192" s="5"/>
      <c r="AQO192" s="5"/>
      <c r="AQP192" s="5"/>
      <c r="AQQ192" s="5"/>
      <c r="AQR192" s="5"/>
      <c r="AQS192" s="5"/>
      <c r="AQT192" s="5"/>
      <c r="AQU192" s="5"/>
      <c r="AQV192" s="5"/>
      <c r="AQW192" s="5"/>
      <c r="AQX192" s="5"/>
      <c r="AQY192" s="5"/>
      <c r="AQZ192" s="5"/>
      <c r="ARA192" s="5"/>
      <c r="ARB192" s="5"/>
      <c r="ARC192" s="5"/>
      <c r="ARD192" s="5"/>
      <c r="ARE192" s="5"/>
      <c r="ARF192" s="5"/>
      <c r="ARG192" s="5"/>
      <c r="ARH192" s="5"/>
      <c r="ARI192" s="5"/>
      <c r="ARJ192" s="5"/>
      <c r="ARK192" s="5"/>
      <c r="ARL192" s="5"/>
      <c r="ARM192" s="5"/>
      <c r="ARN192" s="5"/>
      <c r="ARO192" s="5"/>
      <c r="ARP192" s="5"/>
      <c r="ARQ192" s="5"/>
      <c r="ARR192" s="5"/>
      <c r="ARS192" s="5"/>
      <c r="ART192" s="5"/>
      <c r="ARU192" s="5"/>
      <c r="ARV192" s="5"/>
      <c r="ARW192" s="5"/>
      <c r="ARX192" s="5"/>
      <c r="ARY192" s="5"/>
      <c r="ARZ192" s="5"/>
      <c r="ASA192" s="5"/>
      <c r="ASB192" s="5"/>
      <c r="ASC192" s="5"/>
      <c r="ASD192" s="5"/>
      <c r="ASE192" s="5"/>
      <c r="ASF192" s="5"/>
      <c r="ASG192" s="5"/>
      <c r="ASH192" s="5"/>
      <c r="ASI192" s="5"/>
      <c r="ASJ192" s="5"/>
      <c r="ASK192" s="5"/>
      <c r="ASL192" s="5"/>
      <c r="ASM192" s="5"/>
      <c r="ASN192" s="5"/>
      <c r="ASO192" s="5"/>
      <c r="ASP192" s="5"/>
      <c r="ASQ192" s="5"/>
      <c r="ASR192" s="5"/>
      <c r="ASS192" s="5"/>
      <c r="AST192" s="5"/>
      <c r="ASU192" s="5"/>
      <c r="ASV192" s="5"/>
      <c r="ASW192" s="5"/>
      <c r="ASX192" s="5"/>
      <c r="ASY192" s="5"/>
      <c r="ASZ192" s="5"/>
      <c r="ATA192" s="5"/>
      <c r="ATB192" s="5"/>
      <c r="ATC192" s="5"/>
      <c r="ATD192" s="5"/>
      <c r="ATE192" s="5"/>
      <c r="ATF192" s="5"/>
      <c r="ATG192" s="5"/>
      <c r="ATH192" s="5"/>
      <c r="ATI192" s="5"/>
      <c r="ATJ192" s="5"/>
      <c r="ATK192" s="5"/>
      <c r="ATL192" s="5"/>
      <c r="ATM192" s="5"/>
      <c r="ATN192" s="5"/>
      <c r="ATO192" s="5"/>
      <c r="ATP192" s="5"/>
      <c r="ATQ192" s="5"/>
      <c r="ATR192" s="5"/>
      <c r="ATS192" s="5"/>
      <c r="ATT192" s="5"/>
      <c r="ATU192" s="5"/>
      <c r="ATV192" s="5"/>
      <c r="ATW192" s="5"/>
      <c r="ATX192" s="5"/>
      <c r="ATY192" s="5"/>
      <c r="ATZ192" s="5"/>
      <c r="AUA192" s="5"/>
      <c r="AUB192" s="5"/>
      <c r="AUC192" s="5"/>
      <c r="AUD192" s="5"/>
      <c r="AUE192" s="5"/>
      <c r="AUF192" s="5"/>
      <c r="AUG192" s="5"/>
      <c r="AUH192" s="5"/>
      <c r="AUI192" s="5"/>
      <c r="AUJ192" s="5"/>
      <c r="AUK192" s="5"/>
      <c r="AUL192" s="5"/>
      <c r="AUM192" s="5"/>
      <c r="AUN192" s="5"/>
      <c r="AUO192" s="5"/>
      <c r="AUP192" s="5"/>
      <c r="AUQ192" s="5"/>
      <c r="AUR192" s="5"/>
      <c r="AUS192" s="5"/>
      <c r="AUT192" s="5"/>
      <c r="AUU192" s="5"/>
      <c r="AUV192" s="5"/>
      <c r="AUW192" s="5"/>
      <c r="AUX192" s="5"/>
      <c r="AUY192" s="5"/>
      <c r="AUZ192" s="5"/>
      <c r="AVA192" s="5"/>
      <c r="AVB192" s="5"/>
      <c r="AVC192" s="5"/>
      <c r="AVD192" s="5"/>
      <c r="AVE192" s="5"/>
      <c r="AVF192" s="5"/>
      <c r="AVG192" s="5"/>
      <c r="AVH192" s="5"/>
      <c r="AVI192" s="5"/>
      <c r="AVJ192" s="5"/>
      <c r="AVK192" s="5"/>
      <c r="AVL192" s="5"/>
      <c r="AVM192" s="5"/>
      <c r="AVN192" s="5"/>
      <c r="AVO192" s="5"/>
      <c r="AVP192" s="5"/>
      <c r="AVQ192" s="5"/>
      <c r="AVR192" s="5"/>
      <c r="AVS192" s="5"/>
      <c r="AVT192" s="5"/>
      <c r="AVU192" s="5"/>
      <c r="AVV192" s="5"/>
      <c r="AVW192" s="5"/>
      <c r="AVX192" s="5"/>
      <c r="AVY192" s="5"/>
      <c r="AVZ192" s="5"/>
      <c r="AWA192" s="5"/>
      <c r="AWB192" s="5"/>
      <c r="AWC192" s="5"/>
      <c r="AWD192" s="5"/>
      <c r="AWE192" s="5"/>
      <c r="AWF192" s="5"/>
      <c r="AWG192" s="5"/>
      <c r="AWH192" s="5"/>
      <c r="AWI192" s="5"/>
      <c r="AWJ192" s="5"/>
      <c r="AWK192" s="5"/>
      <c r="AWL192" s="5"/>
      <c r="AWM192" s="5"/>
      <c r="AWN192" s="5"/>
      <c r="AWO192" s="5"/>
      <c r="AWP192" s="5"/>
      <c r="AWQ192" s="5"/>
      <c r="AWR192" s="5"/>
      <c r="AWS192" s="5"/>
      <c r="AWT192" s="5"/>
      <c r="AWU192" s="5"/>
      <c r="AWV192" s="5"/>
      <c r="AWW192" s="5"/>
      <c r="AWX192" s="5"/>
      <c r="AWY192" s="5"/>
      <c r="AWZ192" s="5"/>
      <c r="AXA192" s="5"/>
      <c r="AXB192" s="5"/>
      <c r="AXC192" s="5"/>
      <c r="AXD192" s="5"/>
      <c r="AXE192" s="5"/>
      <c r="AXF192" s="5"/>
      <c r="AXG192" s="5"/>
      <c r="AXH192" s="5"/>
      <c r="AXI192" s="5"/>
      <c r="AXJ192" s="5"/>
      <c r="AXK192" s="5"/>
      <c r="AXL192" s="5"/>
      <c r="AXM192" s="5"/>
      <c r="AXN192" s="5"/>
      <c r="AXO192" s="5"/>
      <c r="AXP192" s="5"/>
      <c r="AXQ192" s="5"/>
      <c r="AXR192" s="5"/>
      <c r="AXS192" s="5"/>
      <c r="AXT192" s="5"/>
      <c r="AXU192" s="5"/>
      <c r="AXV192" s="5"/>
      <c r="AXW192" s="5"/>
      <c r="AXX192" s="5"/>
      <c r="AXY192" s="5"/>
      <c r="AXZ192" s="5"/>
      <c r="AYA192" s="5"/>
      <c r="AYB192" s="5"/>
      <c r="AYC192" s="5"/>
      <c r="AYD192" s="5"/>
      <c r="AYE192" s="5"/>
      <c r="AYF192" s="5"/>
      <c r="AYG192" s="5"/>
      <c r="AYH192" s="5"/>
      <c r="AYI192" s="5"/>
      <c r="AYJ192" s="5"/>
      <c r="AYK192" s="5"/>
      <c r="AYL192" s="5"/>
      <c r="AYM192" s="5"/>
      <c r="AYN192" s="5"/>
      <c r="AYO192" s="5"/>
      <c r="AYP192" s="5"/>
      <c r="AYQ192" s="5"/>
      <c r="AYR192" s="5"/>
      <c r="AYS192" s="5"/>
      <c r="AYT192" s="5"/>
      <c r="AYU192" s="5"/>
      <c r="AYV192" s="5"/>
      <c r="AYW192" s="5"/>
      <c r="AYX192" s="5"/>
      <c r="AYY192" s="5"/>
      <c r="AYZ192" s="5"/>
      <c r="AZA192" s="5"/>
      <c r="AZB192" s="5"/>
      <c r="AZC192" s="5"/>
      <c r="AZD192" s="5"/>
      <c r="AZE192" s="5"/>
      <c r="AZF192" s="5"/>
      <c r="AZG192" s="5"/>
      <c r="AZH192" s="5"/>
      <c r="AZI192" s="5"/>
      <c r="AZJ192" s="5"/>
      <c r="AZK192" s="5"/>
      <c r="AZL192" s="5"/>
      <c r="AZM192" s="5"/>
      <c r="AZN192" s="5"/>
      <c r="AZO192" s="5"/>
      <c r="AZP192" s="5"/>
      <c r="AZQ192" s="5"/>
      <c r="AZR192" s="5"/>
      <c r="AZS192" s="5"/>
      <c r="AZT192" s="5"/>
      <c r="AZU192" s="5"/>
      <c r="AZV192" s="5"/>
      <c r="AZW192" s="5"/>
      <c r="AZX192" s="5"/>
      <c r="AZY192" s="5"/>
      <c r="AZZ192" s="5"/>
      <c r="BAA192" s="5"/>
      <c r="BAB192" s="5"/>
      <c r="BAC192" s="5"/>
      <c r="BAD192" s="5"/>
      <c r="BAE192" s="5"/>
      <c r="BAF192" s="5"/>
      <c r="BAG192" s="5"/>
      <c r="BAH192" s="5"/>
      <c r="BAI192" s="5"/>
      <c r="BAJ192" s="5"/>
      <c r="BAK192" s="5"/>
      <c r="BAL192" s="5"/>
      <c r="BAM192" s="5"/>
      <c r="BAN192" s="5"/>
      <c r="BAO192" s="5"/>
      <c r="BAP192" s="5"/>
      <c r="BAQ192" s="5"/>
      <c r="BAR192" s="5"/>
      <c r="BAS192" s="5"/>
      <c r="BAT192" s="5"/>
      <c r="BAU192" s="5"/>
      <c r="BAV192" s="5"/>
      <c r="BAW192" s="5"/>
      <c r="BAX192" s="5"/>
      <c r="BAY192" s="5"/>
      <c r="BAZ192" s="5"/>
      <c r="BBA192" s="5"/>
      <c r="BBB192" s="5"/>
      <c r="BBC192" s="5"/>
      <c r="BBD192" s="5"/>
      <c r="BBE192" s="5"/>
      <c r="BBF192" s="5"/>
      <c r="BBG192" s="5"/>
      <c r="BBH192" s="5"/>
      <c r="BBI192" s="5"/>
      <c r="BBJ192" s="5"/>
      <c r="BBK192" s="5"/>
      <c r="BBL192" s="5"/>
      <c r="BBM192" s="5"/>
      <c r="BBN192" s="5"/>
      <c r="BBO192" s="5"/>
      <c r="BBP192" s="5"/>
      <c r="BBQ192" s="5"/>
      <c r="BBR192" s="5"/>
      <c r="BBS192" s="5"/>
      <c r="BBT192" s="5"/>
      <c r="BBU192" s="5"/>
      <c r="BBV192" s="5"/>
      <c r="BBW192" s="5"/>
      <c r="BBX192" s="5"/>
      <c r="BBY192" s="5"/>
      <c r="BBZ192" s="5"/>
      <c r="BCA192" s="5"/>
      <c r="BCB192" s="5"/>
      <c r="BCC192" s="5"/>
      <c r="BCD192" s="5"/>
      <c r="BCE192" s="5"/>
      <c r="BCF192" s="5"/>
      <c r="BCG192" s="5"/>
      <c r="BCH192" s="5"/>
      <c r="BCI192" s="5"/>
      <c r="BCJ192" s="5"/>
      <c r="BCK192" s="5"/>
      <c r="BCL192" s="5"/>
      <c r="BCM192" s="5"/>
      <c r="BCN192" s="5"/>
      <c r="BCO192" s="5"/>
      <c r="BCP192" s="5"/>
      <c r="BCQ192" s="5"/>
      <c r="BCR192" s="5"/>
      <c r="BCS192" s="5"/>
      <c r="BCT192" s="5"/>
      <c r="BCU192" s="5"/>
      <c r="BCV192" s="5"/>
      <c r="BCW192" s="5"/>
      <c r="BCX192" s="5"/>
      <c r="BCY192" s="5"/>
      <c r="BCZ192" s="5"/>
      <c r="BDA192" s="5"/>
      <c r="BDB192" s="5"/>
      <c r="BDC192" s="5"/>
      <c r="BDD192" s="5"/>
      <c r="BDE192" s="5"/>
      <c r="BDF192" s="5"/>
      <c r="BDG192" s="5"/>
      <c r="BDH192" s="5"/>
      <c r="BDI192" s="5"/>
      <c r="BDJ192" s="5"/>
      <c r="BDK192" s="5"/>
      <c r="BDL192" s="5"/>
      <c r="BDM192" s="5"/>
      <c r="BDN192" s="5"/>
      <c r="BDO192" s="5"/>
      <c r="BDP192" s="5"/>
      <c r="BDQ192" s="5"/>
      <c r="BDR192" s="5"/>
      <c r="BDS192" s="5"/>
      <c r="BDT192" s="5"/>
      <c r="BDU192" s="5"/>
      <c r="BDV192" s="5"/>
      <c r="BDW192" s="5"/>
      <c r="BDX192" s="5"/>
      <c r="BDY192" s="5"/>
      <c r="BDZ192" s="5"/>
      <c r="BEA192" s="5"/>
      <c r="BEB192" s="5"/>
      <c r="BEC192" s="5"/>
      <c r="BED192" s="5"/>
      <c r="BEE192" s="5"/>
      <c r="BEF192" s="5"/>
      <c r="BEG192" s="5"/>
      <c r="BEH192" s="5"/>
      <c r="BEI192" s="5"/>
      <c r="BEJ192" s="5"/>
      <c r="BEK192" s="5"/>
      <c r="BEL192" s="5"/>
      <c r="BEM192" s="5"/>
      <c r="BEN192" s="5"/>
      <c r="BEO192" s="5"/>
      <c r="BEP192" s="5"/>
      <c r="BEQ192" s="5"/>
      <c r="BER192" s="5"/>
      <c r="BES192" s="5"/>
      <c r="BET192" s="5"/>
      <c r="BEU192" s="5"/>
      <c r="BEV192" s="5"/>
      <c r="BEW192" s="5"/>
      <c r="BEX192" s="5"/>
      <c r="BEY192" s="5"/>
      <c r="BEZ192" s="5"/>
      <c r="BFA192" s="5"/>
      <c r="BFB192" s="5"/>
      <c r="BFC192" s="5"/>
      <c r="BFD192" s="5"/>
      <c r="BFE192" s="5"/>
      <c r="BFF192" s="5"/>
      <c r="BFG192" s="5"/>
      <c r="BFH192" s="5"/>
      <c r="BFI192" s="5"/>
      <c r="BFJ192" s="5"/>
      <c r="BFK192" s="5"/>
      <c r="BFL192" s="5"/>
      <c r="BFM192" s="5"/>
      <c r="BFN192" s="5"/>
      <c r="BFO192" s="5"/>
      <c r="BFP192" s="5"/>
      <c r="BFQ192" s="5"/>
      <c r="BFR192" s="5"/>
      <c r="BFS192" s="5"/>
      <c r="BFT192" s="5"/>
      <c r="BFU192" s="5"/>
      <c r="BFV192" s="5"/>
      <c r="BFW192" s="5"/>
      <c r="BFX192" s="5"/>
      <c r="BFY192" s="5"/>
      <c r="BFZ192" s="5"/>
      <c r="BGA192" s="5"/>
      <c r="BGB192" s="5"/>
      <c r="BGC192" s="5"/>
      <c r="BGD192" s="5"/>
      <c r="BGE192" s="5"/>
      <c r="BGF192" s="5"/>
      <c r="BGG192" s="5"/>
      <c r="BGH192" s="5"/>
      <c r="BGI192" s="5"/>
      <c r="BGJ192" s="5"/>
      <c r="BGK192" s="5"/>
      <c r="BGL192" s="5"/>
      <c r="BGM192" s="5"/>
      <c r="BGN192" s="5"/>
      <c r="BGO192" s="5"/>
      <c r="BGP192" s="5"/>
      <c r="BGQ192" s="5"/>
      <c r="BGR192" s="5"/>
      <c r="BGS192" s="5"/>
      <c r="BGT192" s="5"/>
      <c r="BGU192" s="5"/>
      <c r="BGV192" s="5"/>
      <c r="BGW192" s="5"/>
      <c r="BGX192" s="5"/>
      <c r="BGY192" s="5"/>
      <c r="BGZ192" s="5"/>
      <c r="BHA192" s="5"/>
      <c r="BHB192" s="5"/>
      <c r="BHC192" s="5"/>
      <c r="BHD192" s="5"/>
      <c r="BHE192" s="5"/>
      <c r="BHF192" s="5"/>
      <c r="BHG192" s="5"/>
      <c r="BHH192" s="5"/>
      <c r="BHI192" s="5"/>
      <c r="BHJ192" s="5"/>
      <c r="BHK192" s="5"/>
      <c r="BHL192" s="5"/>
      <c r="BHM192" s="5"/>
      <c r="BHN192" s="5"/>
      <c r="BHO192" s="5"/>
      <c r="BHP192" s="5"/>
      <c r="BHQ192" s="5"/>
      <c r="BHR192" s="5"/>
      <c r="BHS192" s="5"/>
      <c r="BHT192" s="5"/>
      <c r="BHU192" s="5"/>
      <c r="BHV192" s="5"/>
      <c r="BHW192" s="5"/>
      <c r="BHX192" s="5"/>
      <c r="BHY192" s="5"/>
      <c r="BHZ192" s="5"/>
      <c r="BIA192" s="5"/>
      <c r="BIB192" s="5"/>
      <c r="BIC192" s="5"/>
      <c r="BID192" s="5"/>
      <c r="BIE192" s="5"/>
      <c r="BIF192" s="5"/>
      <c r="BIG192" s="5"/>
      <c r="BIH192" s="5"/>
      <c r="BII192" s="5"/>
      <c r="BIJ192" s="5"/>
      <c r="BIK192" s="5"/>
      <c r="BIL192" s="5"/>
      <c r="BIM192" s="5"/>
      <c r="BIN192" s="5"/>
      <c r="BIO192" s="5"/>
      <c r="BIP192" s="5"/>
      <c r="BIQ192" s="5"/>
      <c r="BIR192" s="5"/>
      <c r="BIS192" s="5"/>
      <c r="BIT192" s="5"/>
      <c r="BIU192" s="5"/>
      <c r="BIV192" s="5"/>
      <c r="BIW192" s="5"/>
      <c r="BIX192" s="5"/>
      <c r="BIY192" s="5"/>
      <c r="BIZ192" s="5"/>
      <c r="BJA192" s="5"/>
      <c r="BJB192" s="5"/>
      <c r="BJC192" s="5"/>
      <c r="BJD192" s="5"/>
      <c r="BJE192" s="5"/>
      <c r="BJF192" s="5"/>
      <c r="BJG192" s="5"/>
      <c r="BJH192" s="5"/>
      <c r="BJI192" s="5"/>
      <c r="BJJ192" s="5"/>
      <c r="BJK192" s="5"/>
      <c r="BJL192" s="5"/>
      <c r="BJM192" s="5"/>
      <c r="BJN192" s="5"/>
      <c r="BJO192" s="5"/>
      <c r="BJP192" s="5"/>
      <c r="BJQ192" s="5"/>
      <c r="BJR192" s="5"/>
      <c r="BJS192" s="5"/>
      <c r="BJT192" s="5"/>
      <c r="BJU192" s="5"/>
      <c r="BJV192" s="5"/>
      <c r="BJW192" s="5"/>
      <c r="BJX192" s="5"/>
      <c r="BJY192" s="5"/>
      <c r="BJZ192" s="5"/>
      <c r="BKA192" s="5"/>
      <c r="BKB192" s="5"/>
      <c r="BKC192" s="5"/>
      <c r="BKD192" s="5"/>
      <c r="BKE192" s="5"/>
      <c r="BKF192" s="5"/>
      <c r="BKG192" s="5"/>
      <c r="BKH192" s="5"/>
      <c r="BKI192" s="5"/>
      <c r="BKJ192" s="5"/>
      <c r="BKK192" s="5"/>
      <c r="BKL192" s="5"/>
      <c r="BKM192" s="5"/>
      <c r="BKN192" s="5"/>
      <c r="BKO192" s="5"/>
      <c r="BKP192" s="5"/>
      <c r="BKQ192" s="5"/>
      <c r="BKR192" s="5"/>
      <c r="BKS192" s="5"/>
      <c r="BKT192" s="5"/>
      <c r="BKU192" s="5"/>
      <c r="BKV192" s="5"/>
      <c r="BKW192" s="5"/>
      <c r="BKX192" s="5"/>
      <c r="BKY192" s="5"/>
      <c r="BKZ192" s="5"/>
      <c r="BLA192" s="5"/>
      <c r="BLB192" s="5"/>
      <c r="BLC192" s="5"/>
      <c r="BLD192" s="5"/>
      <c r="BLE192" s="5"/>
      <c r="BLF192" s="5"/>
      <c r="BLG192" s="5"/>
      <c r="BLH192" s="5"/>
      <c r="BLI192" s="5"/>
      <c r="BLJ192" s="5"/>
      <c r="BLK192" s="5"/>
      <c r="BLL192" s="5"/>
      <c r="BLM192" s="5"/>
      <c r="BLN192" s="5"/>
      <c r="BLO192" s="5"/>
      <c r="BLP192" s="5"/>
      <c r="BLQ192" s="5"/>
      <c r="BLR192" s="5"/>
      <c r="BLS192" s="5"/>
      <c r="BLT192" s="5"/>
      <c r="BLU192" s="5"/>
      <c r="BLV192" s="5"/>
      <c r="BLW192" s="5"/>
      <c r="BLX192" s="5"/>
      <c r="BLY192" s="5"/>
      <c r="BLZ192" s="5"/>
      <c r="BMA192" s="5"/>
      <c r="BMB192" s="5"/>
      <c r="BMC192" s="5"/>
      <c r="BMD192" s="5"/>
      <c r="BME192" s="5"/>
      <c r="BMF192" s="5"/>
      <c r="BMG192" s="5"/>
      <c r="BMH192" s="5"/>
      <c r="BMI192" s="5"/>
      <c r="BMJ192" s="5"/>
      <c r="BMK192" s="5"/>
      <c r="BML192" s="5"/>
      <c r="BMM192" s="5"/>
      <c r="BMN192" s="5"/>
      <c r="BMO192" s="5"/>
      <c r="BMP192" s="5"/>
      <c r="BMQ192" s="5"/>
      <c r="BMR192" s="5"/>
      <c r="BMS192" s="5"/>
      <c r="BMT192" s="5"/>
      <c r="BMU192" s="5"/>
      <c r="BMV192" s="5"/>
      <c r="BMW192" s="5"/>
      <c r="BMX192" s="5"/>
      <c r="BMY192" s="5"/>
      <c r="BMZ192" s="5"/>
      <c r="BNA192" s="5"/>
      <c r="BNB192" s="5"/>
      <c r="BNC192" s="5"/>
      <c r="BND192" s="5"/>
      <c r="BNE192" s="5"/>
      <c r="BNF192" s="5"/>
      <c r="BNG192" s="5"/>
      <c r="BNH192" s="5"/>
      <c r="BNI192" s="5"/>
      <c r="BNJ192" s="5"/>
      <c r="BNK192" s="5"/>
      <c r="BNL192" s="5"/>
      <c r="BNM192" s="5"/>
      <c r="BNN192" s="5"/>
      <c r="BNO192" s="5"/>
      <c r="BNP192" s="5"/>
      <c r="BNQ192" s="5"/>
      <c r="BNR192" s="5"/>
      <c r="BNS192" s="5"/>
      <c r="BNT192" s="5"/>
      <c r="BNU192" s="5"/>
      <c r="BNV192" s="5"/>
      <c r="BNW192" s="5"/>
      <c r="BNX192" s="5"/>
      <c r="BNY192" s="5"/>
      <c r="BNZ192" s="5"/>
      <c r="BOA192" s="5"/>
      <c r="BOB192" s="5"/>
      <c r="BOC192" s="5"/>
      <c r="BOD192" s="5"/>
      <c r="BOE192" s="5"/>
      <c r="BOF192" s="5"/>
      <c r="BOG192" s="5"/>
      <c r="BOH192" s="5"/>
      <c r="BOI192" s="5"/>
      <c r="BOJ192" s="5"/>
      <c r="BOK192" s="5"/>
      <c r="BOL192" s="5"/>
      <c r="BOM192" s="5"/>
      <c r="BON192" s="5"/>
      <c r="BOO192" s="5"/>
      <c r="BOP192" s="5"/>
      <c r="BOQ192" s="5"/>
      <c r="BOR192" s="5"/>
      <c r="BOS192" s="5"/>
      <c r="BOT192" s="5"/>
      <c r="BOU192" s="5"/>
      <c r="BOV192" s="5"/>
      <c r="BOW192" s="5"/>
      <c r="BOX192" s="5"/>
      <c r="BOY192" s="5"/>
      <c r="BOZ192" s="5"/>
      <c r="BPA192" s="5"/>
      <c r="BPB192" s="5"/>
      <c r="BPC192" s="5"/>
      <c r="BPD192" s="5"/>
      <c r="BPE192" s="5"/>
      <c r="BPF192" s="5"/>
      <c r="BPG192" s="5"/>
      <c r="BPH192" s="5"/>
      <c r="BPI192" s="5"/>
      <c r="BPJ192" s="5"/>
      <c r="BPK192" s="5"/>
      <c r="BPL192" s="5"/>
      <c r="BPM192" s="5"/>
      <c r="BPN192" s="5"/>
      <c r="BPO192" s="5"/>
      <c r="BPP192" s="5"/>
      <c r="BPQ192" s="5"/>
      <c r="BPR192" s="5"/>
      <c r="BPS192" s="5"/>
      <c r="BPT192" s="5"/>
      <c r="BPU192" s="5"/>
      <c r="BPV192" s="5"/>
      <c r="BPW192" s="5"/>
      <c r="BPX192" s="5"/>
      <c r="BPY192" s="5"/>
      <c r="BPZ192" s="5"/>
      <c r="BQA192" s="5"/>
      <c r="BQB192" s="5"/>
      <c r="BQC192" s="5"/>
      <c r="BQD192" s="5"/>
      <c r="BQE192" s="5"/>
      <c r="BQF192" s="5"/>
      <c r="BQG192" s="5"/>
      <c r="BQH192" s="5"/>
      <c r="BQI192" s="5"/>
      <c r="BQJ192" s="5"/>
      <c r="BQK192" s="5"/>
      <c r="BQL192" s="5"/>
      <c r="BQM192" s="5"/>
      <c r="BQN192" s="5"/>
      <c r="BQO192" s="5"/>
      <c r="BQP192" s="5"/>
      <c r="BQQ192" s="5"/>
      <c r="BQR192" s="5"/>
      <c r="BQS192" s="5"/>
      <c r="BQT192" s="5"/>
      <c r="BQU192" s="5"/>
      <c r="BQV192" s="5"/>
      <c r="BQW192" s="5"/>
      <c r="BQX192" s="5"/>
      <c r="BQY192" s="5"/>
      <c r="BQZ192" s="5"/>
      <c r="BRA192" s="5"/>
      <c r="BRB192" s="5"/>
      <c r="BRC192" s="5"/>
      <c r="BRD192" s="5"/>
      <c r="BRE192" s="5"/>
      <c r="BRF192" s="5"/>
      <c r="BRG192" s="5"/>
      <c r="BRH192" s="5"/>
      <c r="BRI192" s="5"/>
      <c r="BRJ192" s="5"/>
      <c r="BRK192" s="5"/>
      <c r="BRL192" s="5"/>
      <c r="BRM192" s="5"/>
      <c r="BRN192" s="5"/>
      <c r="BRO192" s="5"/>
      <c r="BRP192" s="5"/>
      <c r="BRQ192" s="5"/>
      <c r="BRR192" s="5"/>
      <c r="BRS192" s="5"/>
      <c r="BRT192" s="5"/>
      <c r="BRU192" s="5"/>
      <c r="BRV192" s="5"/>
      <c r="BRW192" s="5"/>
      <c r="BRX192" s="5"/>
      <c r="BRY192" s="5"/>
      <c r="BRZ192" s="5"/>
      <c r="BSA192" s="5"/>
      <c r="BSB192" s="5"/>
      <c r="BSC192" s="5"/>
      <c r="BSD192" s="5"/>
      <c r="BSE192" s="5"/>
      <c r="BSF192" s="5"/>
      <c r="BSG192" s="5"/>
      <c r="BSH192" s="5"/>
      <c r="BSI192" s="5"/>
      <c r="BSJ192" s="5"/>
      <c r="BSK192" s="5"/>
      <c r="BSL192" s="5"/>
      <c r="BSM192" s="5"/>
      <c r="BSN192" s="5"/>
      <c r="BSO192" s="5"/>
      <c r="BSP192" s="5"/>
      <c r="BSQ192" s="5"/>
      <c r="BSR192" s="5"/>
      <c r="BSS192" s="5"/>
      <c r="BST192" s="5"/>
      <c r="BSU192" s="5"/>
      <c r="BSV192" s="5"/>
      <c r="BSW192" s="5"/>
      <c r="BSX192" s="5"/>
      <c r="BSY192" s="5"/>
      <c r="BSZ192" s="5"/>
      <c r="BTA192" s="5"/>
      <c r="BTB192" s="5"/>
      <c r="BTC192" s="5"/>
      <c r="BTD192" s="5"/>
      <c r="BTE192" s="5"/>
      <c r="BTF192" s="5"/>
      <c r="BTG192" s="5"/>
      <c r="BTH192" s="5"/>
      <c r="BTI192" s="5"/>
      <c r="BTJ192" s="5"/>
      <c r="BTK192" s="5"/>
      <c r="BTL192" s="5"/>
      <c r="BTM192" s="5"/>
      <c r="BTN192" s="5"/>
      <c r="BTO192" s="5"/>
      <c r="BTP192" s="5"/>
      <c r="BTQ192" s="5"/>
      <c r="BTR192" s="5"/>
      <c r="BTS192" s="5"/>
      <c r="BTT192" s="5"/>
      <c r="BTU192" s="5"/>
      <c r="BTV192" s="5"/>
      <c r="BTW192" s="5"/>
      <c r="BTX192" s="5"/>
      <c r="BTY192" s="5"/>
      <c r="BTZ192" s="5"/>
      <c r="BUA192" s="5"/>
      <c r="BUB192" s="5"/>
      <c r="BUC192" s="5"/>
      <c r="BUD192" s="5"/>
      <c r="BUE192" s="5"/>
      <c r="BUF192" s="5"/>
      <c r="BUG192" s="5"/>
      <c r="BUH192" s="5"/>
      <c r="BUI192" s="5"/>
      <c r="BUJ192" s="5"/>
      <c r="BUK192" s="5"/>
      <c r="BUL192" s="5"/>
      <c r="BUM192" s="5"/>
      <c r="BUN192" s="5"/>
      <c r="BUO192" s="5"/>
      <c r="BUP192" s="5"/>
      <c r="BUQ192" s="5"/>
      <c r="BUR192" s="5"/>
      <c r="BUS192" s="5"/>
      <c r="BUT192" s="5"/>
      <c r="BUU192" s="5"/>
      <c r="BUV192" s="5"/>
      <c r="BUW192" s="5"/>
      <c r="BUX192" s="5"/>
      <c r="BUY192" s="5"/>
      <c r="BUZ192" s="5"/>
      <c r="BVA192" s="5"/>
      <c r="BVB192" s="5"/>
      <c r="BVC192" s="5"/>
      <c r="BVD192" s="5"/>
      <c r="BVE192" s="5"/>
      <c r="BVF192" s="5"/>
      <c r="BVG192" s="5"/>
      <c r="BVH192" s="5"/>
      <c r="BVI192" s="5"/>
      <c r="BVJ192" s="5"/>
      <c r="BVK192" s="5"/>
      <c r="BVL192" s="5"/>
      <c r="BVM192" s="5"/>
      <c r="BVN192" s="5"/>
      <c r="BVO192" s="5"/>
      <c r="BVP192" s="5"/>
      <c r="BVQ192" s="5"/>
      <c r="BVR192" s="5"/>
      <c r="BVS192" s="5"/>
      <c r="BVT192" s="5"/>
      <c r="BVU192" s="5"/>
      <c r="BVV192" s="5"/>
      <c r="BVW192" s="5"/>
      <c r="BVX192" s="5"/>
      <c r="BVY192" s="5"/>
      <c r="BVZ192" s="5"/>
      <c r="BWA192" s="5"/>
      <c r="BWB192" s="5"/>
      <c r="BWC192" s="5"/>
      <c r="BWD192" s="5"/>
      <c r="BWE192" s="5"/>
      <c r="BWF192" s="5"/>
      <c r="BWG192" s="5"/>
      <c r="BWH192" s="5"/>
      <c r="BWI192" s="5"/>
      <c r="BWJ192" s="5"/>
      <c r="BWK192" s="5"/>
      <c r="BWL192" s="5"/>
      <c r="BWM192" s="5"/>
      <c r="BWN192" s="5"/>
      <c r="BWO192" s="5"/>
      <c r="BWP192" s="5"/>
      <c r="BWQ192" s="5"/>
      <c r="BWR192" s="5"/>
      <c r="BWS192" s="5"/>
      <c r="BWT192" s="5"/>
      <c r="BWU192" s="5"/>
      <c r="BWV192" s="5"/>
      <c r="BWW192" s="5"/>
      <c r="BWX192" s="5"/>
      <c r="BWY192" s="5"/>
      <c r="BWZ192" s="5"/>
      <c r="BXA192" s="5"/>
      <c r="BXB192" s="5"/>
      <c r="BXC192" s="5"/>
      <c r="BXD192" s="5"/>
      <c r="BXE192" s="5"/>
      <c r="BXF192" s="5"/>
      <c r="BXG192" s="5"/>
      <c r="BXH192" s="5"/>
      <c r="BXI192" s="5"/>
      <c r="BXJ192" s="5"/>
      <c r="BXK192" s="5"/>
      <c r="BXL192" s="5"/>
      <c r="BXM192" s="5"/>
      <c r="BXN192" s="5"/>
      <c r="BXO192" s="5"/>
      <c r="BXP192" s="5"/>
      <c r="BXQ192" s="5"/>
      <c r="BXR192" s="5"/>
      <c r="BXS192" s="5"/>
      <c r="BXT192" s="5"/>
      <c r="BXU192" s="5"/>
      <c r="BXV192" s="5"/>
      <c r="BXW192" s="5"/>
      <c r="BXX192" s="5"/>
      <c r="BXY192" s="5"/>
      <c r="BXZ192" s="5"/>
      <c r="BYA192" s="5"/>
      <c r="BYB192" s="5"/>
      <c r="BYC192" s="5"/>
      <c r="BYD192" s="5"/>
      <c r="BYE192" s="5"/>
      <c r="BYF192" s="5"/>
      <c r="BYG192" s="5"/>
      <c r="BYH192" s="5"/>
      <c r="BYI192" s="5"/>
      <c r="BYJ192" s="5"/>
      <c r="BYK192" s="5"/>
      <c r="BYL192" s="5"/>
      <c r="BYM192" s="5"/>
      <c r="BYN192" s="5"/>
      <c r="BYO192" s="5"/>
      <c r="BYP192" s="5"/>
      <c r="BYQ192" s="5"/>
      <c r="BYR192" s="5"/>
      <c r="BYS192" s="5"/>
      <c r="BYT192" s="5"/>
      <c r="BYU192" s="5"/>
      <c r="BYV192" s="5"/>
      <c r="BYW192" s="5"/>
      <c r="BYX192" s="5"/>
      <c r="BYY192" s="5"/>
      <c r="BYZ192" s="5"/>
      <c r="BZA192" s="5"/>
      <c r="BZB192" s="5"/>
      <c r="BZC192" s="5"/>
      <c r="BZD192" s="5"/>
      <c r="BZE192" s="5"/>
      <c r="BZF192" s="5"/>
      <c r="BZG192" s="5"/>
      <c r="BZH192" s="5"/>
      <c r="BZI192" s="5"/>
      <c r="BZJ192" s="5"/>
      <c r="BZK192" s="5"/>
      <c r="BZL192" s="5"/>
      <c r="BZM192" s="5"/>
      <c r="BZN192" s="5"/>
      <c r="BZO192" s="5"/>
      <c r="BZP192" s="5"/>
      <c r="BZQ192" s="5"/>
      <c r="BZR192" s="5"/>
      <c r="BZS192" s="5"/>
      <c r="BZT192" s="5"/>
      <c r="BZU192" s="5"/>
      <c r="BZV192" s="5"/>
      <c r="BZW192" s="5"/>
      <c r="BZX192" s="5"/>
      <c r="BZY192" s="5"/>
      <c r="BZZ192" s="5"/>
      <c r="CAA192" s="5"/>
      <c r="CAB192" s="5"/>
      <c r="CAC192" s="5"/>
      <c r="CAD192" s="5"/>
      <c r="CAE192" s="5"/>
      <c r="CAF192" s="5"/>
      <c r="CAG192" s="5"/>
      <c r="CAH192" s="5"/>
      <c r="CAI192" s="5"/>
      <c r="CAJ192" s="5"/>
      <c r="CAK192" s="5"/>
      <c r="CAL192" s="5"/>
      <c r="CAM192" s="5"/>
      <c r="CAN192" s="5"/>
      <c r="CAO192" s="5"/>
      <c r="CAP192" s="5"/>
      <c r="CAQ192" s="5"/>
      <c r="CAR192" s="5"/>
      <c r="CAS192" s="5"/>
      <c r="CAT192" s="5"/>
      <c r="CAU192" s="5"/>
      <c r="CAV192" s="5"/>
      <c r="CAW192" s="5"/>
      <c r="CAX192" s="5"/>
      <c r="CAY192" s="5"/>
      <c r="CAZ192" s="5"/>
      <c r="CBA192" s="5"/>
      <c r="CBB192" s="5"/>
      <c r="CBC192" s="5"/>
      <c r="CBD192" s="5"/>
      <c r="CBE192" s="5"/>
      <c r="CBF192" s="5"/>
      <c r="CBG192" s="5"/>
      <c r="CBH192" s="5"/>
      <c r="CBI192" s="5"/>
      <c r="CBJ192" s="5"/>
      <c r="CBK192" s="5"/>
      <c r="CBL192" s="5"/>
      <c r="CBM192" s="5"/>
      <c r="CBN192" s="5"/>
      <c r="CBO192" s="5"/>
      <c r="CBP192" s="5"/>
      <c r="CBQ192" s="5"/>
      <c r="CBR192" s="5"/>
      <c r="CBS192" s="5"/>
      <c r="CBT192" s="5"/>
      <c r="CBU192" s="5"/>
      <c r="CBV192" s="5"/>
      <c r="CBW192" s="5"/>
      <c r="CBX192" s="5"/>
      <c r="CBY192" s="5"/>
      <c r="CBZ192" s="5"/>
      <c r="CCA192" s="5"/>
      <c r="CCB192" s="5"/>
      <c r="CCC192" s="5"/>
      <c r="CCD192" s="5"/>
      <c r="CCE192" s="5"/>
      <c r="CCF192" s="5"/>
      <c r="CCG192" s="5"/>
      <c r="CCH192" s="5"/>
      <c r="CCI192" s="5"/>
      <c r="CCJ192" s="5"/>
      <c r="CCK192" s="5"/>
      <c r="CCL192" s="5"/>
      <c r="CCM192" s="5"/>
      <c r="CCN192" s="5"/>
      <c r="CCO192" s="5"/>
      <c r="CCP192" s="5"/>
      <c r="CCQ192" s="5"/>
      <c r="CCR192" s="5"/>
      <c r="CCS192" s="5"/>
      <c r="CCT192" s="5"/>
      <c r="CCU192" s="5"/>
      <c r="CCV192" s="5"/>
      <c r="CCW192" s="5"/>
      <c r="CCX192" s="5"/>
      <c r="CCY192" s="5"/>
      <c r="CCZ192" s="5"/>
      <c r="CDA192" s="5"/>
      <c r="CDB192" s="5"/>
      <c r="CDC192" s="5"/>
      <c r="CDD192" s="5"/>
      <c r="CDE192" s="5"/>
      <c r="CDF192" s="5"/>
      <c r="CDG192" s="5"/>
      <c r="CDH192" s="5"/>
      <c r="CDI192" s="5"/>
      <c r="CDJ192" s="5"/>
      <c r="CDK192" s="5"/>
      <c r="CDL192" s="5"/>
      <c r="CDM192" s="5"/>
      <c r="CDN192" s="5"/>
      <c r="CDO192" s="5"/>
      <c r="CDP192" s="5"/>
      <c r="CDQ192" s="5"/>
      <c r="CDR192" s="5"/>
      <c r="CDS192" s="5"/>
      <c r="CDT192" s="5"/>
      <c r="CDU192" s="5"/>
      <c r="CDV192" s="5"/>
      <c r="CDW192" s="5"/>
      <c r="CDX192" s="5"/>
      <c r="CDY192" s="5"/>
      <c r="CDZ192" s="5"/>
      <c r="CEA192" s="5"/>
      <c r="CEB192" s="5"/>
      <c r="CEC192" s="5"/>
      <c r="CED192" s="5"/>
      <c r="CEE192" s="5"/>
      <c r="CEF192" s="5"/>
      <c r="CEG192" s="5"/>
      <c r="CEH192" s="5"/>
      <c r="CEI192" s="5"/>
      <c r="CEJ192" s="5"/>
      <c r="CEK192" s="5"/>
      <c r="CEL192" s="5"/>
      <c r="CEM192" s="5"/>
      <c r="CEN192" s="5"/>
      <c r="CEO192" s="5"/>
      <c r="CEP192" s="5"/>
      <c r="CEQ192" s="5"/>
      <c r="CER192" s="5"/>
      <c r="CES192" s="5"/>
      <c r="CET192" s="5"/>
      <c r="CEU192" s="5"/>
      <c r="CEV192" s="5"/>
      <c r="CEW192" s="5"/>
      <c r="CEX192" s="5"/>
      <c r="CEY192" s="5"/>
      <c r="CEZ192" s="5"/>
      <c r="CFA192" s="5"/>
      <c r="CFB192" s="5"/>
      <c r="CFC192" s="5"/>
      <c r="CFD192" s="5"/>
      <c r="CFE192" s="5"/>
      <c r="CFF192" s="5"/>
      <c r="CFG192" s="5"/>
      <c r="CFH192" s="5"/>
      <c r="CFI192" s="5"/>
      <c r="CFJ192" s="5"/>
      <c r="CFK192" s="5"/>
      <c r="CFL192" s="5"/>
      <c r="CFM192" s="5"/>
      <c r="CFN192" s="5"/>
      <c r="CFO192" s="5"/>
      <c r="CFP192" s="5"/>
      <c r="CFQ192" s="5"/>
      <c r="CFR192" s="5"/>
      <c r="CFS192" s="5"/>
      <c r="CFT192" s="5"/>
      <c r="CFU192" s="5"/>
      <c r="CFV192" s="5"/>
      <c r="CFW192" s="5"/>
      <c r="CFX192" s="5"/>
      <c r="CFY192" s="5"/>
      <c r="CFZ192" s="5"/>
      <c r="CGA192" s="5"/>
      <c r="CGB192" s="5"/>
      <c r="CGC192" s="5"/>
      <c r="CGD192" s="5"/>
      <c r="CGE192" s="5"/>
      <c r="CGF192" s="5"/>
      <c r="CGG192" s="5"/>
      <c r="CGH192" s="5"/>
      <c r="CGI192" s="5"/>
      <c r="CGJ192" s="5"/>
      <c r="CGK192" s="5"/>
      <c r="CGL192" s="5"/>
      <c r="CGM192" s="5"/>
      <c r="CGN192" s="5"/>
      <c r="CGO192" s="5"/>
      <c r="CGP192" s="5"/>
      <c r="CGQ192" s="5"/>
      <c r="CGR192" s="5"/>
      <c r="CGS192" s="5"/>
      <c r="CGT192" s="5"/>
      <c r="CGU192" s="5"/>
      <c r="CGV192" s="5"/>
      <c r="CGW192" s="5"/>
      <c r="CGX192" s="5"/>
      <c r="CGY192" s="5"/>
      <c r="CGZ192" s="5"/>
      <c r="CHA192" s="5"/>
      <c r="CHB192" s="5"/>
      <c r="CHC192" s="5"/>
      <c r="CHD192" s="5"/>
      <c r="CHE192" s="5"/>
      <c r="CHF192" s="5"/>
      <c r="CHG192" s="5"/>
      <c r="CHH192" s="5"/>
      <c r="CHI192" s="5"/>
      <c r="CHJ192" s="5"/>
      <c r="CHK192" s="5"/>
      <c r="CHL192" s="5"/>
      <c r="CHM192" s="5"/>
      <c r="CHN192" s="5"/>
      <c r="CHO192" s="5"/>
      <c r="CHP192" s="5"/>
      <c r="CHQ192" s="5"/>
      <c r="CHR192" s="5"/>
      <c r="CHS192" s="5"/>
      <c r="CHT192" s="5"/>
      <c r="CHU192" s="5"/>
      <c r="CHV192" s="5"/>
      <c r="CHW192" s="5"/>
      <c r="CHX192" s="5"/>
      <c r="CHY192" s="5"/>
      <c r="CHZ192" s="5"/>
      <c r="CIA192" s="5"/>
      <c r="CIB192" s="5"/>
      <c r="CIC192" s="5"/>
      <c r="CID192" s="5"/>
      <c r="CIE192" s="5"/>
      <c r="CIF192" s="5"/>
      <c r="CIG192" s="5"/>
      <c r="CIH192" s="5"/>
      <c r="CII192" s="5"/>
      <c r="CIJ192" s="5"/>
      <c r="CIK192" s="5"/>
      <c r="CIL192" s="5"/>
      <c r="CIM192" s="5"/>
      <c r="CIN192" s="5"/>
      <c r="CIO192" s="5"/>
      <c r="CIP192" s="5"/>
      <c r="CIQ192" s="5"/>
      <c r="CIR192" s="5"/>
      <c r="CIS192" s="5"/>
      <c r="CIT192" s="5"/>
      <c r="CIU192" s="5"/>
      <c r="CIV192" s="5"/>
      <c r="CIW192" s="5"/>
      <c r="CIX192" s="5"/>
      <c r="CIY192" s="5"/>
      <c r="CIZ192" s="5"/>
      <c r="CJA192" s="5"/>
      <c r="CJB192" s="5"/>
      <c r="CJC192" s="5"/>
      <c r="CJD192" s="5"/>
      <c r="CJE192" s="5"/>
      <c r="CJF192" s="5"/>
      <c r="CJG192" s="5"/>
      <c r="CJH192" s="5"/>
      <c r="CJI192" s="5"/>
      <c r="CJJ192" s="5"/>
      <c r="CJK192" s="5"/>
      <c r="CJL192" s="5"/>
      <c r="CJM192" s="5"/>
      <c r="CJN192" s="5"/>
      <c r="CJO192" s="5"/>
      <c r="CJP192" s="5"/>
      <c r="CJQ192" s="5"/>
      <c r="CJR192" s="5"/>
      <c r="CJS192" s="5"/>
      <c r="CJT192" s="5"/>
      <c r="CJU192" s="5"/>
      <c r="CJV192" s="5"/>
      <c r="CJW192" s="5"/>
      <c r="CJX192" s="5"/>
      <c r="CJY192" s="5"/>
      <c r="CJZ192" s="5"/>
      <c r="CKA192" s="5"/>
      <c r="CKB192" s="5"/>
      <c r="CKC192" s="5"/>
      <c r="CKD192" s="5"/>
      <c r="CKE192" s="5"/>
      <c r="CKF192" s="5"/>
      <c r="CKG192" s="5"/>
      <c r="CKH192" s="5"/>
      <c r="CKI192" s="5"/>
      <c r="CKJ192" s="5"/>
      <c r="CKK192" s="5"/>
      <c r="CKL192" s="5"/>
      <c r="CKM192" s="5"/>
      <c r="CKN192" s="5"/>
      <c r="CKO192" s="5"/>
      <c r="CKP192" s="5"/>
      <c r="CKQ192" s="5"/>
      <c r="CKR192" s="5"/>
      <c r="CKS192" s="5"/>
      <c r="CKT192" s="5"/>
      <c r="CKU192" s="5"/>
      <c r="CKV192" s="5"/>
      <c r="CKW192" s="5"/>
      <c r="CKX192" s="5"/>
      <c r="CKY192" s="5"/>
      <c r="CKZ192" s="5"/>
      <c r="CLA192" s="5"/>
      <c r="CLB192" s="5"/>
      <c r="CLC192" s="5"/>
      <c r="CLD192" s="5"/>
      <c r="CLE192" s="5"/>
      <c r="CLF192" s="5"/>
      <c r="CLG192" s="5"/>
      <c r="CLH192" s="5"/>
      <c r="CLI192" s="5"/>
      <c r="CLJ192" s="5"/>
      <c r="CLK192" s="5"/>
      <c r="CLL192" s="5"/>
      <c r="CLM192" s="5"/>
      <c r="CLN192" s="5"/>
      <c r="CLO192" s="5"/>
      <c r="CLP192" s="5"/>
      <c r="CLQ192" s="5"/>
      <c r="CLR192" s="5"/>
      <c r="CLS192" s="5"/>
      <c r="CLT192" s="5"/>
      <c r="CLU192" s="5"/>
      <c r="CLV192" s="5"/>
      <c r="CLW192" s="5"/>
      <c r="CLX192" s="5"/>
      <c r="CLY192" s="5"/>
      <c r="CLZ192" s="5"/>
      <c r="CMA192" s="5"/>
      <c r="CMB192" s="5"/>
      <c r="CMC192" s="5"/>
      <c r="CMD192" s="5"/>
      <c r="CME192" s="5"/>
      <c r="CMF192" s="5"/>
      <c r="CMG192" s="5"/>
      <c r="CMH192" s="5"/>
      <c r="CMI192" s="5"/>
      <c r="CMJ192" s="5"/>
      <c r="CMK192" s="5"/>
      <c r="CML192" s="5"/>
      <c r="CMM192" s="5"/>
      <c r="CMN192" s="5"/>
      <c r="CMO192" s="5"/>
      <c r="CMP192" s="5"/>
      <c r="CMQ192" s="5"/>
      <c r="CMR192" s="5"/>
      <c r="CMS192" s="5"/>
      <c r="CMT192" s="5"/>
      <c r="CMU192" s="5"/>
      <c r="CMV192" s="5"/>
      <c r="CMW192" s="5"/>
      <c r="CMX192" s="5"/>
      <c r="CMY192" s="5"/>
      <c r="CMZ192" s="5"/>
      <c r="CNA192" s="5"/>
      <c r="CNB192" s="5"/>
      <c r="CNC192" s="5"/>
      <c r="CND192" s="5"/>
      <c r="CNE192" s="5"/>
      <c r="CNF192" s="5"/>
      <c r="CNG192" s="5"/>
      <c r="CNH192" s="5"/>
      <c r="CNI192" s="5"/>
      <c r="CNJ192" s="5"/>
      <c r="CNK192" s="5"/>
      <c r="CNL192" s="5"/>
      <c r="CNM192" s="5"/>
      <c r="CNN192" s="5"/>
      <c r="CNO192" s="5"/>
      <c r="CNP192" s="5"/>
      <c r="CNQ192" s="5"/>
      <c r="CNR192" s="5"/>
      <c r="CNS192" s="5"/>
      <c r="CNT192" s="5"/>
      <c r="CNU192" s="5"/>
      <c r="CNV192" s="5"/>
      <c r="CNW192" s="5"/>
      <c r="CNX192" s="5"/>
      <c r="CNY192" s="5"/>
      <c r="CNZ192" s="5"/>
      <c r="COA192" s="5"/>
      <c r="COB192" s="5"/>
      <c r="COC192" s="5"/>
      <c r="COD192" s="5"/>
      <c r="COE192" s="5"/>
      <c r="COF192" s="5"/>
      <c r="COG192" s="5"/>
      <c r="COH192" s="5"/>
      <c r="COI192" s="5"/>
      <c r="COJ192" s="5"/>
      <c r="COK192" s="5"/>
      <c r="COL192" s="5"/>
      <c r="COM192" s="5"/>
      <c r="CON192" s="5"/>
      <c r="COO192" s="5"/>
      <c r="COP192" s="5"/>
      <c r="COQ192" s="5"/>
      <c r="COR192" s="5"/>
      <c r="COS192" s="5"/>
      <c r="COT192" s="5"/>
      <c r="COU192" s="5"/>
      <c r="COV192" s="5"/>
      <c r="COW192" s="5"/>
      <c r="COX192" s="5"/>
      <c r="COY192" s="5"/>
      <c r="COZ192" s="5"/>
      <c r="CPA192" s="5"/>
      <c r="CPB192" s="5"/>
      <c r="CPC192" s="5"/>
      <c r="CPD192" s="5"/>
      <c r="CPE192" s="5"/>
      <c r="CPF192" s="5"/>
      <c r="CPG192" s="5"/>
      <c r="CPH192" s="5"/>
      <c r="CPI192" s="5"/>
      <c r="CPJ192" s="5"/>
      <c r="CPK192" s="5"/>
      <c r="CPL192" s="5"/>
      <c r="CPM192" s="5"/>
      <c r="CPN192" s="5"/>
      <c r="CPO192" s="5"/>
      <c r="CPP192" s="5"/>
      <c r="CPQ192" s="5"/>
      <c r="CPR192" s="5"/>
      <c r="CPS192" s="5"/>
      <c r="CPT192" s="5"/>
      <c r="CPU192" s="5"/>
      <c r="CPV192" s="5"/>
      <c r="CPW192" s="5"/>
      <c r="CPX192" s="5"/>
      <c r="CPY192" s="5"/>
      <c r="CPZ192" s="5"/>
      <c r="CQA192" s="5"/>
      <c r="CQB192" s="5"/>
      <c r="CQC192" s="5"/>
      <c r="CQD192" s="5"/>
      <c r="CQE192" s="5"/>
      <c r="CQF192" s="5"/>
      <c r="CQG192" s="5"/>
      <c r="CQH192" s="5"/>
      <c r="CQI192" s="5"/>
      <c r="CQJ192" s="5"/>
      <c r="CQK192" s="5"/>
      <c r="CQL192" s="5"/>
      <c r="CQM192" s="5"/>
      <c r="CQN192" s="5"/>
      <c r="CQO192" s="5"/>
      <c r="CQP192" s="5"/>
      <c r="CQQ192" s="5"/>
      <c r="CQR192" s="5"/>
      <c r="CQS192" s="5"/>
      <c r="CQT192" s="5"/>
      <c r="CQU192" s="5"/>
      <c r="CQV192" s="5"/>
      <c r="CQW192" s="5"/>
      <c r="CQX192" s="5"/>
      <c r="CQY192" s="5"/>
      <c r="CQZ192" s="5"/>
      <c r="CRA192" s="5"/>
      <c r="CRB192" s="5"/>
      <c r="CRC192" s="5"/>
      <c r="CRD192" s="5"/>
      <c r="CRE192" s="5"/>
      <c r="CRF192" s="5"/>
      <c r="CRG192" s="5"/>
      <c r="CRH192" s="5"/>
      <c r="CRI192" s="5"/>
      <c r="CRJ192" s="5"/>
      <c r="CRK192" s="5"/>
      <c r="CRL192" s="5"/>
      <c r="CRM192" s="5"/>
      <c r="CRN192" s="5"/>
      <c r="CRO192" s="5"/>
      <c r="CRP192" s="5"/>
      <c r="CRQ192" s="5"/>
      <c r="CRR192" s="5"/>
      <c r="CRS192" s="5"/>
      <c r="CRT192" s="5"/>
      <c r="CRU192" s="5"/>
      <c r="CRV192" s="5"/>
      <c r="CRW192" s="5"/>
      <c r="CRX192" s="5"/>
      <c r="CRY192" s="5"/>
      <c r="CRZ192" s="5"/>
      <c r="CSA192" s="5"/>
      <c r="CSB192" s="5"/>
      <c r="CSC192" s="5"/>
      <c r="CSD192" s="5"/>
      <c r="CSE192" s="5"/>
      <c r="CSF192" s="5"/>
      <c r="CSG192" s="5"/>
      <c r="CSH192" s="5"/>
      <c r="CSI192" s="5"/>
      <c r="CSJ192" s="5"/>
      <c r="CSK192" s="5"/>
      <c r="CSL192" s="5"/>
      <c r="CSM192" s="5"/>
      <c r="CSN192" s="5"/>
      <c r="CSO192" s="5"/>
      <c r="CSP192" s="5"/>
      <c r="CSQ192" s="5"/>
      <c r="CSR192" s="5"/>
      <c r="CSS192" s="5"/>
      <c r="CST192" s="5"/>
      <c r="CSU192" s="5"/>
      <c r="CSV192" s="5"/>
      <c r="CSW192" s="5"/>
      <c r="CSX192" s="5"/>
      <c r="CSY192" s="5"/>
      <c r="CSZ192" s="5"/>
      <c r="CTA192" s="5"/>
      <c r="CTB192" s="5"/>
      <c r="CTC192" s="5"/>
      <c r="CTD192" s="5"/>
      <c r="CTE192" s="5"/>
      <c r="CTF192" s="5"/>
      <c r="CTG192" s="5"/>
      <c r="CTH192" s="5"/>
      <c r="CTI192" s="5"/>
      <c r="CTJ192" s="5"/>
      <c r="CTK192" s="5"/>
      <c r="CTL192" s="5"/>
    </row>
    <row r="193" s="6" customFormat="1" ht="18.75" spans="1:1024 1025:2560">
      <c r="A193" s="13"/>
      <c r="B193" s="14"/>
      <c r="C193" s="15"/>
      <c r="D193" s="16"/>
      <c r="E193" s="16"/>
      <c r="F193" s="24"/>
      <c r="G193" s="25"/>
      <c r="H193" s="16"/>
      <c r="I193" s="13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  <c r="CB193" s="5"/>
      <c r="CC193" s="5"/>
      <c r="CD193" s="5"/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  <c r="FN193" s="5"/>
      <c r="FO193" s="5"/>
      <c r="FP193" s="5"/>
      <c r="FQ193" s="5"/>
      <c r="FR193" s="5"/>
      <c r="FS193" s="5"/>
      <c r="FT193" s="5"/>
      <c r="FU193" s="5"/>
      <c r="FV193" s="5"/>
      <c r="FW193" s="5"/>
      <c r="FX193" s="5"/>
      <c r="FY193" s="5"/>
      <c r="FZ193" s="5"/>
      <c r="GA193" s="5"/>
      <c r="GB193" s="5"/>
      <c r="GC193" s="5"/>
      <c r="GD193" s="5"/>
      <c r="GE193" s="5"/>
      <c r="GF193" s="5"/>
      <c r="GG193" s="5"/>
      <c r="GH193" s="5"/>
      <c r="GI193" s="5"/>
      <c r="GJ193" s="5"/>
      <c r="GK193" s="5"/>
      <c r="GL193" s="5"/>
      <c r="GM193" s="5"/>
      <c r="GN193" s="5"/>
      <c r="GO193" s="5"/>
      <c r="GP193" s="5"/>
      <c r="GQ193" s="5"/>
      <c r="GR193" s="5"/>
      <c r="GS193" s="5"/>
      <c r="GT193" s="5"/>
      <c r="GU193" s="5"/>
      <c r="GV193" s="5"/>
      <c r="GW193" s="5"/>
      <c r="GX193" s="5"/>
      <c r="GY193" s="5"/>
      <c r="GZ193" s="5"/>
      <c r="HA193" s="5"/>
      <c r="HB193" s="5"/>
      <c r="HC193" s="5"/>
      <c r="HD193" s="5"/>
      <c r="HE193" s="5"/>
      <c r="HF193" s="5"/>
      <c r="HG193" s="5"/>
      <c r="HH193" s="5"/>
      <c r="HI193" s="5"/>
      <c r="HJ193" s="5"/>
      <c r="HK193" s="5"/>
      <c r="HL193" s="5"/>
      <c r="HM193" s="5"/>
      <c r="HN193" s="5"/>
      <c r="HO193" s="5"/>
      <c r="HP193" s="5"/>
      <c r="HQ193" s="5"/>
      <c r="HR193" s="5"/>
      <c r="HS193" s="5"/>
      <c r="HT193" s="5"/>
      <c r="HU193" s="5"/>
      <c r="HV193" s="5"/>
      <c r="HW193" s="5"/>
      <c r="HX193" s="5"/>
      <c r="HY193" s="5"/>
      <c r="HZ193" s="5"/>
      <c r="IA193" s="5"/>
      <c r="IB193" s="5"/>
      <c r="IC193" s="5"/>
      <c r="ID193" s="5"/>
      <c r="IE193" s="5"/>
      <c r="IF193" s="5"/>
      <c r="IG193" s="5"/>
      <c r="IH193" s="5"/>
      <c r="II193" s="5"/>
      <c r="IJ193" s="5"/>
      <c r="IK193" s="5"/>
      <c r="IL193" s="5"/>
      <c r="IM193" s="5"/>
      <c r="IN193" s="5"/>
      <c r="IO193" s="5"/>
      <c r="IP193" s="5"/>
      <c r="IQ193" s="5"/>
      <c r="IR193" s="5"/>
      <c r="IS193" s="5"/>
      <c r="IT193" s="5"/>
      <c r="IU193" s="5"/>
      <c r="IV193" s="5"/>
      <c r="IW193" s="5"/>
      <c r="IX193" s="5"/>
      <c r="IY193" s="5"/>
      <c r="IZ193" s="5"/>
      <c r="JA193" s="5"/>
      <c r="JB193" s="5"/>
      <c r="JC193" s="5"/>
      <c r="JD193" s="5"/>
      <c r="JE193" s="5"/>
      <c r="JF193" s="5"/>
      <c r="JG193" s="5"/>
      <c r="JH193" s="5"/>
      <c r="JI193" s="5"/>
      <c r="JJ193" s="5"/>
      <c r="JK193" s="5"/>
      <c r="JL193" s="5"/>
      <c r="JM193" s="5"/>
      <c r="JN193" s="5"/>
      <c r="JO193" s="5"/>
      <c r="JP193" s="5"/>
      <c r="JQ193" s="5"/>
      <c r="JR193" s="5"/>
      <c r="JS193" s="5"/>
      <c r="JT193" s="5"/>
      <c r="JU193" s="5"/>
      <c r="JV193" s="5"/>
      <c r="JW193" s="5"/>
      <c r="JX193" s="5"/>
      <c r="JY193" s="5"/>
      <c r="JZ193" s="5"/>
      <c r="KA193" s="5"/>
      <c r="KB193" s="5"/>
      <c r="KC193" s="5"/>
      <c r="KD193" s="5"/>
      <c r="KE193" s="5"/>
      <c r="KF193" s="5"/>
      <c r="KG193" s="5"/>
      <c r="KH193" s="5"/>
      <c r="KI193" s="5"/>
      <c r="KJ193" s="5"/>
      <c r="KK193" s="5"/>
      <c r="KL193" s="5"/>
      <c r="KM193" s="5"/>
      <c r="KN193" s="5"/>
      <c r="KO193" s="5"/>
      <c r="KP193" s="5"/>
      <c r="KQ193" s="5"/>
      <c r="KR193" s="5"/>
      <c r="KS193" s="5"/>
      <c r="KT193" s="5"/>
      <c r="KU193" s="5"/>
      <c r="KV193" s="5"/>
      <c r="KW193" s="5"/>
      <c r="KX193" s="5"/>
      <c r="KY193" s="5"/>
      <c r="KZ193" s="5"/>
      <c r="LA193" s="5"/>
      <c r="LB193" s="5"/>
      <c r="LC193" s="5"/>
      <c r="LD193" s="5"/>
      <c r="LE193" s="5"/>
      <c r="LF193" s="5"/>
      <c r="LG193" s="5"/>
      <c r="LH193" s="5"/>
      <c r="LI193" s="5"/>
      <c r="LJ193" s="5"/>
      <c r="LK193" s="5"/>
      <c r="LL193" s="5"/>
      <c r="LM193" s="5"/>
      <c r="LN193" s="5"/>
      <c r="LO193" s="5"/>
      <c r="LP193" s="5"/>
      <c r="LQ193" s="5"/>
      <c r="LR193" s="5"/>
      <c r="LS193" s="5"/>
      <c r="LT193" s="5"/>
      <c r="LU193" s="5"/>
      <c r="LV193" s="5"/>
      <c r="LW193" s="5"/>
      <c r="LX193" s="5"/>
      <c r="LY193" s="5"/>
      <c r="LZ193" s="5"/>
      <c r="MA193" s="5"/>
      <c r="MB193" s="5"/>
      <c r="MC193" s="5"/>
      <c r="MD193" s="5"/>
      <c r="ME193" s="5"/>
      <c r="MF193" s="5"/>
      <c r="MG193" s="5"/>
      <c r="MH193" s="5"/>
      <c r="MI193" s="5"/>
      <c r="MJ193" s="5"/>
      <c r="MK193" s="5"/>
      <c r="ML193" s="5"/>
      <c r="MM193" s="5"/>
      <c r="MN193" s="5"/>
      <c r="MO193" s="5"/>
      <c r="MP193" s="5"/>
      <c r="MQ193" s="5"/>
      <c r="MR193" s="5"/>
      <c r="MS193" s="5"/>
      <c r="MT193" s="5"/>
      <c r="MU193" s="5"/>
      <c r="MV193" s="5"/>
      <c r="MW193" s="5"/>
      <c r="MX193" s="5"/>
      <c r="MY193" s="5"/>
      <c r="MZ193" s="5"/>
      <c r="NA193" s="5"/>
      <c r="NB193" s="5"/>
      <c r="NC193" s="5"/>
      <c r="ND193" s="5"/>
      <c r="NE193" s="5"/>
      <c r="NF193" s="5"/>
      <c r="NG193" s="5"/>
      <c r="NH193" s="5"/>
      <c r="NI193" s="5"/>
      <c r="NJ193" s="5"/>
      <c r="NK193" s="5"/>
      <c r="NL193" s="5"/>
      <c r="NM193" s="5"/>
      <c r="NN193" s="5"/>
      <c r="NO193" s="5"/>
      <c r="NP193" s="5"/>
      <c r="NQ193" s="5"/>
      <c r="NR193" s="5"/>
      <c r="NS193" s="5"/>
      <c r="NT193" s="5"/>
      <c r="NU193" s="5"/>
      <c r="NV193" s="5"/>
      <c r="NW193" s="5"/>
      <c r="NX193" s="5"/>
      <c r="NY193" s="5"/>
      <c r="NZ193" s="5"/>
      <c r="OA193" s="5"/>
      <c r="OB193" s="5"/>
      <c r="OC193" s="5"/>
      <c r="OD193" s="5"/>
      <c r="OE193" s="5"/>
      <c r="OF193" s="5"/>
      <c r="OG193" s="5"/>
      <c r="OH193" s="5"/>
      <c r="OI193" s="5"/>
      <c r="OJ193" s="5"/>
      <c r="OK193" s="5"/>
      <c r="OL193" s="5"/>
      <c r="OM193" s="5"/>
      <c r="ON193" s="5"/>
      <c r="OO193" s="5"/>
      <c r="OP193" s="5"/>
      <c r="OQ193" s="5"/>
      <c r="OR193" s="5"/>
      <c r="OS193" s="5"/>
      <c r="OT193" s="5"/>
      <c r="OU193" s="5"/>
      <c r="OV193" s="5"/>
      <c r="OW193" s="5"/>
      <c r="OX193" s="5"/>
      <c r="OY193" s="5"/>
      <c r="OZ193" s="5"/>
      <c r="PA193" s="5"/>
      <c r="PB193" s="5"/>
      <c r="PC193" s="5"/>
      <c r="PD193" s="5"/>
      <c r="PE193" s="5"/>
      <c r="PF193" s="5"/>
      <c r="PG193" s="5"/>
      <c r="PH193" s="5"/>
      <c r="PI193" s="5"/>
      <c r="PJ193" s="5"/>
      <c r="PK193" s="5"/>
      <c r="PL193" s="5"/>
      <c r="PM193" s="5"/>
      <c r="PN193" s="5"/>
      <c r="PO193" s="5"/>
      <c r="PP193" s="5"/>
      <c r="PQ193" s="5"/>
      <c r="PR193" s="5"/>
      <c r="PS193" s="5"/>
      <c r="PT193" s="5"/>
      <c r="PU193" s="5"/>
      <c r="PV193" s="5"/>
      <c r="PW193" s="5"/>
      <c r="PX193" s="5"/>
      <c r="PY193" s="5"/>
      <c r="PZ193" s="5"/>
      <c r="QA193" s="5"/>
      <c r="QB193" s="5"/>
      <c r="QC193" s="5"/>
      <c r="QD193" s="5"/>
      <c r="QE193" s="5"/>
      <c r="QF193" s="5"/>
      <c r="QG193" s="5"/>
      <c r="QH193" s="5"/>
      <c r="QI193" s="5"/>
      <c r="QJ193" s="5"/>
      <c r="QK193" s="5"/>
      <c r="QL193" s="5"/>
      <c r="QM193" s="5"/>
      <c r="QN193" s="5"/>
      <c r="QO193" s="5"/>
      <c r="QP193" s="5"/>
      <c r="QQ193" s="5"/>
      <c r="QR193" s="5"/>
      <c r="QS193" s="5"/>
      <c r="QT193" s="5"/>
      <c r="QU193" s="5"/>
      <c r="QV193" s="5"/>
      <c r="QW193" s="5"/>
      <c r="QX193" s="5"/>
      <c r="QY193" s="5"/>
      <c r="QZ193" s="5"/>
      <c r="RA193" s="5"/>
      <c r="RB193" s="5"/>
      <c r="RC193" s="5"/>
      <c r="RD193" s="5"/>
      <c r="RE193" s="5"/>
      <c r="RF193" s="5"/>
      <c r="RG193" s="5"/>
      <c r="RH193" s="5"/>
      <c r="RI193" s="5"/>
      <c r="RJ193" s="5"/>
      <c r="RK193" s="5"/>
      <c r="RL193" s="5"/>
      <c r="RM193" s="5"/>
      <c r="RN193" s="5"/>
      <c r="RO193" s="5"/>
      <c r="RP193" s="5"/>
      <c r="RQ193" s="5"/>
      <c r="RR193" s="5"/>
      <c r="RS193" s="5"/>
      <c r="RT193" s="5"/>
      <c r="RU193" s="5"/>
      <c r="RV193" s="5"/>
      <c r="RW193" s="5"/>
      <c r="RX193" s="5"/>
      <c r="RY193" s="5"/>
      <c r="RZ193" s="5"/>
      <c r="SA193" s="5"/>
      <c r="SB193" s="5"/>
      <c r="SC193" s="5"/>
      <c r="SD193" s="5"/>
      <c r="SE193" s="5"/>
      <c r="SF193" s="5"/>
      <c r="SG193" s="5"/>
      <c r="SH193" s="5"/>
      <c r="SI193" s="5"/>
      <c r="SJ193" s="5"/>
      <c r="SK193" s="5"/>
      <c r="SL193" s="5"/>
      <c r="SM193" s="5"/>
      <c r="SN193" s="5"/>
      <c r="SO193" s="5"/>
      <c r="SP193" s="5"/>
      <c r="SQ193" s="5"/>
      <c r="SR193" s="5"/>
      <c r="SS193" s="5"/>
      <c r="ST193" s="5"/>
      <c r="SU193" s="5"/>
      <c r="SV193" s="5"/>
      <c r="SW193" s="5"/>
      <c r="SX193" s="5"/>
      <c r="SY193" s="5"/>
      <c r="SZ193" s="5"/>
      <c r="TA193" s="5"/>
      <c r="TB193" s="5"/>
      <c r="TC193" s="5"/>
      <c r="TD193" s="5"/>
      <c r="TE193" s="5"/>
      <c r="TF193" s="5"/>
      <c r="TG193" s="5"/>
      <c r="TH193" s="5"/>
      <c r="TI193" s="5"/>
      <c r="TJ193" s="5"/>
      <c r="TK193" s="5"/>
      <c r="TL193" s="5"/>
      <c r="TM193" s="5"/>
      <c r="TN193" s="5"/>
      <c r="TO193" s="5"/>
      <c r="TP193" s="5"/>
      <c r="TQ193" s="5"/>
      <c r="TR193" s="5"/>
      <c r="TS193" s="5"/>
      <c r="TT193" s="5"/>
      <c r="TU193" s="5"/>
      <c r="TV193" s="5"/>
      <c r="TW193" s="5"/>
      <c r="TX193" s="5"/>
      <c r="TY193" s="5"/>
      <c r="TZ193" s="5"/>
      <c r="UA193" s="5"/>
      <c r="UB193" s="5"/>
      <c r="UC193" s="5"/>
      <c r="UD193" s="5"/>
      <c r="UE193" s="5"/>
      <c r="UF193" s="5"/>
      <c r="UG193" s="5"/>
      <c r="UH193" s="5"/>
      <c r="UI193" s="5"/>
      <c r="UJ193" s="5"/>
      <c r="UK193" s="5"/>
      <c r="UL193" s="5"/>
      <c r="UM193" s="5"/>
      <c r="UN193" s="5"/>
      <c r="UO193" s="5"/>
      <c r="UP193" s="5"/>
      <c r="UQ193" s="5"/>
      <c r="UR193" s="5"/>
      <c r="US193" s="5"/>
      <c r="UT193" s="5"/>
      <c r="UU193" s="5"/>
      <c r="UV193" s="5"/>
      <c r="UW193" s="5"/>
      <c r="UX193" s="5"/>
      <c r="UY193" s="5"/>
      <c r="UZ193" s="5"/>
      <c r="VA193" s="5"/>
      <c r="VB193" s="5"/>
      <c r="VC193" s="5"/>
      <c r="VD193" s="5"/>
      <c r="VE193" s="5"/>
      <c r="VF193" s="5"/>
      <c r="VG193" s="5"/>
      <c r="VH193" s="5"/>
      <c r="VI193" s="5"/>
      <c r="VJ193" s="5"/>
      <c r="VK193" s="5"/>
      <c r="VL193" s="5"/>
      <c r="VM193" s="5"/>
      <c r="VN193" s="5"/>
      <c r="VO193" s="5"/>
      <c r="VP193" s="5"/>
      <c r="VQ193" s="5"/>
      <c r="VR193" s="5"/>
      <c r="VS193" s="5"/>
      <c r="VT193" s="5"/>
      <c r="VU193" s="5"/>
      <c r="VV193" s="5"/>
      <c r="VW193" s="5"/>
      <c r="VX193" s="5"/>
      <c r="VY193" s="5"/>
      <c r="VZ193" s="5"/>
      <c r="WA193" s="5"/>
      <c r="WB193" s="5"/>
      <c r="WC193" s="5"/>
      <c r="WD193" s="5"/>
      <c r="WE193" s="5"/>
      <c r="WF193" s="5"/>
      <c r="WG193" s="5"/>
      <c r="WH193" s="5"/>
      <c r="WI193" s="5"/>
      <c r="WJ193" s="5"/>
      <c r="WK193" s="5"/>
      <c r="WL193" s="5"/>
      <c r="WM193" s="5"/>
      <c r="WN193" s="5"/>
      <c r="WO193" s="5"/>
      <c r="WP193" s="5"/>
      <c r="WQ193" s="5"/>
      <c r="WR193" s="5"/>
      <c r="WS193" s="5"/>
      <c r="WT193" s="5"/>
      <c r="WU193" s="5"/>
      <c r="WV193" s="5"/>
      <c r="WW193" s="5"/>
      <c r="WX193" s="5"/>
      <c r="WY193" s="5"/>
      <c r="WZ193" s="5"/>
      <c r="XA193" s="5"/>
      <c r="XB193" s="5"/>
      <c r="XC193" s="5"/>
      <c r="XD193" s="5"/>
      <c r="XE193" s="5"/>
      <c r="XF193" s="5"/>
      <c r="XG193" s="5"/>
      <c r="XH193" s="5"/>
      <c r="XI193" s="5"/>
      <c r="XJ193" s="5"/>
      <c r="XK193" s="5"/>
      <c r="XL193" s="5"/>
      <c r="XM193" s="5"/>
      <c r="XN193" s="5"/>
      <c r="XO193" s="5"/>
      <c r="XP193" s="5"/>
      <c r="XQ193" s="5"/>
      <c r="XR193" s="5"/>
      <c r="XS193" s="5"/>
      <c r="XT193" s="5"/>
      <c r="XU193" s="5"/>
      <c r="XV193" s="5"/>
      <c r="XW193" s="5"/>
      <c r="XX193" s="5"/>
      <c r="XY193" s="5"/>
      <c r="XZ193" s="5"/>
      <c r="YA193" s="5"/>
      <c r="YB193" s="5"/>
      <c r="YC193" s="5"/>
      <c r="YD193" s="5"/>
      <c r="YE193" s="5"/>
      <c r="YF193" s="5"/>
      <c r="YG193" s="5"/>
      <c r="YH193" s="5"/>
      <c r="YI193" s="5"/>
      <c r="YJ193" s="5"/>
      <c r="YK193" s="5"/>
      <c r="YL193" s="5"/>
      <c r="YM193" s="5"/>
      <c r="YN193" s="5"/>
      <c r="YO193" s="5"/>
      <c r="YP193" s="5"/>
      <c r="YQ193" s="5"/>
      <c r="YR193" s="5"/>
      <c r="YS193" s="5"/>
      <c r="YT193" s="5"/>
      <c r="YU193" s="5"/>
      <c r="YV193" s="5"/>
      <c r="YW193" s="5"/>
      <c r="YX193" s="5"/>
      <c r="YY193" s="5"/>
      <c r="YZ193" s="5"/>
      <c r="ZA193" s="5"/>
      <c r="ZB193" s="5"/>
      <c r="ZC193" s="5"/>
      <c r="ZD193" s="5"/>
      <c r="ZE193" s="5"/>
      <c r="ZF193" s="5"/>
      <c r="ZG193" s="5"/>
      <c r="ZH193" s="5"/>
      <c r="ZI193" s="5"/>
      <c r="ZJ193" s="5"/>
      <c r="ZK193" s="5"/>
      <c r="ZL193" s="5"/>
      <c r="ZM193" s="5"/>
      <c r="ZN193" s="5"/>
      <c r="ZO193" s="5"/>
      <c r="ZP193" s="5"/>
      <c r="ZQ193" s="5"/>
      <c r="ZR193" s="5"/>
      <c r="ZS193" s="5"/>
      <c r="ZT193" s="5"/>
      <c r="ZU193" s="5"/>
      <c r="ZV193" s="5"/>
      <c r="ZW193" s="5"/>
      <c r="ZX193" s="5"/>
      <c r="ZY193" s="5"/>
      <c r="ZZ193" s="5"/>
      <c r="AAA193" s="5"/>
      <c r="AAB193" s="5"/>
      <c r="AAC193" s="5"/>
      <c r="AAD193" s="5"/>
      <c r="AAE193" s="5"/>
      <c r="AAF193" s="5"/>
      <c r="AAG193" s="5"/>
      <c r="AAH193" s="5"/>
      <c r="AAI193" s="5"/>
      <c r="AAJ193" s="5"/>
      <c r="AAK193" s="5"/>
      <c r="AAL193" s="5"/>
      <c r="AAM193" s="5"/>
      <c r="AAN193" s="5"/>
      <c r="AAO193" s="5"/>
      <c r="AAP193" s="5"/>
      <c r="AAQ193" s="5"/>
      <c r="AAR193" s="5"/>
      <c r="AAS193" s="5"/>
      <c r="AAT193" s="5"/>
      <c r="AAU193" s="5"/>
      <c r="AAV193" s="5"/>
      <c r="AAW193" s="5"/>
      <c r="AAX193" s="5"/>
      <c r="AAY193" s="5"/>
      <c r="AAZ193" s="5"/>
      <c r="ABA193" s="5"/>
      <c r="ABB193" s="5"/>
      <c r="ABC193" s="5"/>
      <c r="ABD193" s="5"/>
      <c r="ABE193" s="5"/>
      <c r="ABF193" s="5"/>
      <c r="ABG193" s="5"/>
      <c r="ABH193" s="5"/>
      <c r="ABI193" s="5"/>
      <c r="ABJ193" s="5"/>
      <c r="ABK193" s="5"/>
      <c r="ABL193" s="5"/>
      <c r="ABM193" s="5"/>
      <c r="ABN193" s="5"/>
      <c r="ABO193" s="5"/>
      <c r="ABP193" s="5"/>
      <c r="ABQ193" s="5"/>
      <c r="ABR193" s="5"/>
      <c r="ABS193" s="5"/>
      <c r="ABT193" s="5"/>
      <c r="ABU193" s="5"/>
      <c r="ABV193" s="5"/>
      <c r="ABW193" s="5"/>
      <c r="ABX193" s="5"/>
      <c r="ABY193" s="5"/>
      <c r="ABZ193" s="5"/>
      <c r="ACA193" s="5"/>
      <c r="ACB193" s="5"/>
      <c r="ACC193" s="5"/>
      <c r="ACD193" s="5"/>
      <c r="ACE193" s="5"/>
      <c r="ACF193" s="5"/>
      <c r="ACG193" s="5"/>
      <c r="ACH193" s="5"/>
      <c r="ACI193" s="5"/>
      <c r="ACJ193" s="5"/>
      <c r="ACK193" s="5"/>
      <c r="ACL193" s="5"/>
      <c r="ACM193" s="5"/>
      <c r="ACN193" s="5"/>
      <c r="ACO193" s="5"/>
      <c r="ACP193" s="5"/>
      <c r="ACQ193" s="5"/>
      <c r="ACR193" s="5"/>
      <c r="ACS193" s="5"/>
      <c r="ACT193" s="5"/>
      <c r="ACU193" s="5"/>
      <c r="ACV193" s="5"/>
      <c r="ACW193" s="5"/>
      <c r="ACX193" s="5"/>
      <c r="ACY193" s="5"/>
      <c r="ACZ193" s="5"/>
      <c r="ADA193" s="5"/>
      <c r="ADB193" s="5"/>
      <c r="ADC193" s="5"/>
      <c r="ADD193" s="5"/>
      <c r="ADE193" s="5"/>
      <c r="ADF193" s="5"/>
      <c r="ADG193" s="5"/>
      <c r="ADH193" s="5"/>
      <c r="ADI193" s="5"/>
      <c r="ADJ193" s="5"/>
      <c r="ADK193" s="5"/>
      <c r="ADL193" s="5"/>
      <c r="ADM193" s="5"/>
      <c r="ADN193" s="5"/>
      <c r="ADO193" s="5"/>
      <c r="ADP193" s="5"/>
      <c r="ADQ193" s="5"/>
      <c r="ADR193" s="5"/>
      <c r="ADS193" s="5"/>
      <c r="ADT193" s="5"/>
      <c r="ADU193" s="5"/>
      <c r="ADV193" s="5"/>
      <c r="ADW193" s="5"/>
      <c r="ADX193" s="5"/>
      <c r="ADY193" s="5"/>
      <c r="ADZ193" s="5"/>
      <c r="AEA193" s="5"/>
      <c r="AEB193" s="5"/>
      <c r="AEC193" s="5"/>
      <c r="AED193" s="5"/>
      <c r="AEE193" s="5"/>
      <c r="AEF193" s="5"/>
      <c r="AEG193" s="5"/>
      <c r="AEH193" s="5"/>
      <c r="AEI193" s="5"/>
      <c r="AEJ193" s="5"/>
      <c r="AEK193" s="5"/>
      <c r="AEL193" s="5"/>
      <c r="AEM193" s="5"/>
      <c r="AEN193" s="5"/>
      <c r="AEO193" s="5"/>
      <c r="AEP193" s="5"/>
      <c r="AEQ193" s="5"/>
      <c r="AER193" s="5"/>
      <c r="AES193" s="5"/>
      <c r="AET193" s="5"/>
      <c r="AEU193" s="5"/>
      <c r="AEV193" s="5"/>
      <c r="AEW193" s="5"/>
      <c r="AEX193" s="5"/>
      <c r="AEY193" s="5"/>
      <c r="AEZ193" s="5"/>
      <c r="AFA193" s="5"/>
      <c r="AFB193" s="5"/>
      <c r="AFC193" s="5"/>
      <c r="AFD193" s="5"/>
      <c r="AFE193" s="5"/>
      <c r="AFF193" s="5"/>
      <c r="AFG193" s="5"/>
      <c r="AFH193" s="5"/>
      <c r="AFI193" s="5"/>
      <c r="AFJ193" s="5"/>
      <c r="AFK193" s="5"/>
      <c r="AFL193" s="5"/>
      <c r="AFM193" s="5"/>
      <c r="AFN193" s="5"/>
      <c r="AFO193" s="5"/>
      <c r="AFP193" s="5"/>
      <c r="AFQ193" s="5"/>
      <c r="AFR193" s="5"/>
      <c r="AFS193" s="5"/>
      <c r="AFT193" s="5"/>
      <c r="AFU193" s="5"/>
      <c r="AFV193" s="5"/>
      <c r="AFW193" s="5"/>
      <c r="AFX193" s="5"/>
      <c r="AFY193" s="5"/>
      <c r="AFZ193" s="5"/>
      <c r="AGA193" s="5"/>
      <c r="AGB193" s="5"/>
      <c r="AGC193" s="5"/>
      <c r="AGD193" s="5"/>
      <c r="AGE193" s="5"/>
      <c r="AGF193" s="5"/>
      <c r="AGG193" s="5"/>
      <c r="AGH193" s="5"/>
      <c r="AGI193" s="5"/>
      <c r="AGJ193" s="5"/>
      <c r="AGK193" s="5"/>
      <c r="AGL193" s="5"/>
      <c r="AGM193" s="5"/>
      <c r="AGN193" s="5"/>
      <c r="AGO193" s="5"/>
      <c r="AGP193" s="5"/>
      <c r="AGQ193" s="5"/>
      <c r="AGR193" s="5"/>
      <c r="AGS193" s="5"/>
      <c r="AGT193" s="5"/>
      <c r="AGU193" s="5"/>
      <c r="AGV193" s="5"/>
      <c r="AGW193" s="5"/>
      <c r="AGX193" s="5"/>
      <c r="AGY193" s="5"/>
      <c r="AGZ193" s="5"/>
      <c r="AHA193" s="5"/>
      <c r="AHB193" s="5"/>
      <c r="AHC193" s="5"/>
      <c r="AHD193" s="5"/>
      <c r="AHE193" s="5"/>
      <c r="AHF193" s="5"/>
      <c r="AHG193" s="5"/>
      <c r="AHH193" s="5"/>
      <c r="AHI193" s="5"/>
      <c r="AHJ193" s="5"/>
      <c r="AHK193" s="5"/>
      <c r="AHL193" s="5"/>
      <c r="AHM193" s="5"/>
      <c r="AHN193" s="5"/>
      <c r="AHO193" s="5"/>
      <c r="AHP193" s="5"/>
      <c r="AHQ193" s="5"/>
      <c r="AHR193" s="5"/>
      <c r="AHS193" s="5"/>
      <c r="AHT193" s="5"/>
      <c r="AHU193" s="5"/>
      <c r="AHV193" s="5"/>
      <c r="AHW193" s="5"/>
      <c r="AHX193" s="5"/>
      <c r="AHY193" s="5"/>
      <c r="AHZ193" s="5"/>
      <c r="AIA193" s="5"/>
      <c r="AIB193" s="5"/>
      <c r="AIC193" s="5"/>
      <c r="AID193" s="5"/>
      <c r="AIE193" s="5"/>
      <c r="AIF193" s="5"/>
      <c r="AIG193" s="5"/>
      <c r="AIH193" s="5"/>
      <c r="AII193" s="5"/>
      <c r="AIJ193" s="5"/>
      <c r="AIK193" s="5"/>
      <c r="AIL193" s="5"/>
      <c r="AIM193" s="5"/>
      <c r="AIN193" s="5"/>
      <c r="AIO193" s="5"/>
      <c r="AIP193" s="5"/>
      <c r="AIQ193" s="5"/>
      <c r="AIR193" s="5"/>
      <c r="AIS193" s="5"/>
      <c r="AIT193" s="5"/>
      <c r="AIU193" s="5"/>
      <c r="AIV193" s="5"/>
      <c r="AIW193" s="5"/>
      <c r="AIX193" s="5"/>
      <c r="AIY193" s="5"/>
      <c r="AIZ193" s="5"/>
      <c r="AJA193" s="5"/>
      <c r="AJB193" s="5"/>
      <c r="AJC193" s="5"/>
      <c r="AJD193" s="5"/>
      <c r="AJE193" s="5"/>
      <c r="AJF193" s="5"/>
      <c r="AJG193" s="5"/>
      <c r="AJH193" s="5"/>
      <c r="AJI193" s="5"/>
      <c r="AJJ193" s="5"/>
      <c r="AJK193" s="5"/>
      <c r="AJL193" s="5"/>
      <c r="AJM193" s="5"/>
      <c r="AJN193" s="5"/>
      <c r="AJO193" s="5"/>
      <c r="AJP193" s="5"/>
      <c r="AJQ193" s="5"/>
      <c r="AJR193" s="5"/>
      <c r="AJS193" s="5"/>
      <c r="AJT193" s="5"/>
      <c r="AJU193" s="5"/>
      <c r="AJV193" s="5"/>
      <c r="AJW193" s="5"/>
      <c r="AJX193" s="5"/>
      <c r="AJY193" s="5"/>
      <c r="AJZ193" s="5"/>
      <c r="AKA193" s="5"/>
      <c r="AKB193" s="5"/>
      <c r="AKC193" s="5"/>
      <c r="AKD193" s="5"/>
      <c r="AKE193" s="5"/>
      <c r="AKF193" s="5"/>
      <c r="AKG193" s="5"/>
      <c r="AKH193" s="5"/>
      <c r="AKI193" s="5"/>
      <c r="AKJ193" s="5"/>
      <c r="AKK193" s="5"/>
      <c r="AKL193" s="5"/>
      <c r="AKM193" s="5"/>
      <c r="AKN193" s="5"/>
      <c r="AKO193" s="5"/>
      <c r="AKP193" s="5"/>
      <c r="AKQ193" s="5"/>
      <c r="AKR193" s="5"/>
      <c r="AKS193" s="5"/>
      <c r="AKT193" s="5"/>
      <c r="AKU193" s="5"/>
      <c r="AKV193" s="5"/>
      <c r="AKW193" s="5"/>
      <c r="AKX193" s="5"/>
      <c r="AKY193" s="5"/>
      <c r="AKZ193" s="5"/>
      <c r="ALA193" s="5"/>
      <c r="ALB193" s="5"/>
      <c r="ALC193" s="5"/>
      <c r="ALD193" s="5"/>
      <c r="ALE193" s="5"/>
      <c r="ALF193" s="5"/>
      <c r="ALG193" s="5"/>
      <c r="ALH193" s="5"/>
      <c r="ALI193" s="5"/>
      <c r="ALJ193" s="5"/>
      <c r="ALK193" s="5"/>
      <c r="ALL193" s="5"/>
      <c r="ALM193" s="5"/>
      <c r="ALN193" s="5"/>
      <c r="ALO193" s="5"/>
      <c r="ALP193" s="5"/>
      <c r="ALQ193" s="5"/>
      <c r="ALR193" s="5"/>
      <c r="ALS193" s="5"/>
      <c r="ALT193" s="5"/>
      <c r="ALU193" s="5"/>
      <c r="ALV193" s="5"/>
      <c r="ALW193" s="5"/>
      <c r="ALX193" s="5"/>
      <c r="ALY193" s="5"/>
      <c r="ALZ193" s="5"/>
      <c r="AMA193" s="5"/>
      <c r="AMB193" s="5"/>
      <c r="AMC193" s="5"/>
      <c r="AMD193" s="5"/>
      <c r="AME193" s="5"/>
      <c r="AMF193" s="5"/>
      <c r="AMG193" s="5"/>
      <c r="AMH193" s="5"/>
      <c r="AMI193" s="5"/>
      <c r="AMJ193" s="5"/>
      <c r="AMK193" s="5"/>
      <c r="AML193" s="5"/>
      <c r="AMM193" s="5"/>
      <c r="AMN193" s="5"/>
      <c r="AMO193" s="5"/>
      <c r="AMP193" s="5"/>
      <c r="AMQ193" s="5"/>
      <c r="AMR193" s="5"/>
      <c r="AMS193" s="5"/>
      <c r="AMT193" s="5"/>
      <c r="AMU193" s="5"/>
      <c r="AMV193" s="5"/>
      <c r="AMW193" s="5"/>
      <c r="AMX193" s="5"/>
      <c r="AMY193" s="5"/>
      <c r="AMZ193" s="5"/>
      <c r="ANA193" s="5"/>
      <c r="ANB193" s="5"/>
      <c r="ANC193" s="5"/>
      <c r="AND193" s="5"/>
      <c r="ANE193" s="5"/>
      <c r="ANF193" s="5"/>
      <c r="ANG193" s="5"/>
      <c r="ANH193" s="5"/>
      <c r="ANI193" s="5"/>
      <c r="ANJ193" s="5"/>
      <c r="ANK193" s="5"/>
      <c r="ANL193" s="5"/>
      <c r="ANM193" s="5"/>
      <c r="ANN193" s="5"/>
      <c r="ANO193" s="5"/>
      <c r="ANP193" s="5"/>
      <c r="ANQ193" s="5"/>
      <c r="ANR193" s="5"/>
      <c r="ANS193" s="5"/>
      <c r="ANT193" s="5"/>
      <c r="ANU193" s="5"/>
      <c r="ANV193" s="5"/>
      <c r="ANW193" s="5"/>
      <c r="ANX193" s="5"/>
      <c r="ANY193" s="5"/>
      <c r="ANZ193" s="5"/>
      <c r="AOA193" s="5"/>
      <c r="AOB193" s="5"/>
      <c r="AOC193" s="5"/>
      <c r="AOD193" s="5"/>
      <c r="AOE193" s="5"/>
      <c r="AOF193" s="5"/>
      <c r="AOG193" s="5"/>
      <c r="AOH193" s="5"/>
      <c r="AOI193" s="5"/>
      <c r="AOJ193" s="5"/>
      <c r="AOK193" s="5"/>
      <c r="AOL193" s="5"/>
      <c r="AOM193" s="5"/>
      <c r="AON193" s="5"/>
      <c r="AOO193" s="5"/>
      <c r="AOP193" s="5"/>
      <c r="AOQ193" s="5"/>
      <c r="AOR193" s="5"/>
      <c r="AOS193" s="5"/>
      <c r="AOT193" s="5"/>
      <c r="AOU193" s="5"/>
      <c r="AOV193" s="5"/>
      <c r="AOW193" s="5"/>
      <c r="AOX193" s="5"/>
      <c r="AOY193" s="5"/>
      <c r="AOZ193" s="5"/>
      <c r="APA193" s="5"/>
      <c r="APB193" s="5"/>
      <c r="APC193" s="5"/>
      <c r="APD193" s="5"/>
      <c r="APE193" s="5"/>
      <c r="APF193" s="5"/>
      <c r="APG193" s="5"/>
      <c r="APH193" s="5"/>
      <c r="API193" s="5"/>
      <c r="APJ193" s="5"/>
      <c r="APK193" s="5"/>
      <c r="APL193" s="5"/>
      <c r="APM193" s="5"/>
      <c r="APN193" s="5"/>
      <c r="APO193" s="5"/>
      <c r="APP193" s="5"/>
      <c r="APQ193" s="5"/>
      <c r="APR193" s="5"/>
      <c r="APS193" s="5"/>
      <c r="APT193" s="5"/>
      <c r="APU193" s="5"/>
      <c r="APV193" s="5"/>
      <c r="APW193" s="5"/>
      <c r="APX193" s="5"/>
      <c r="APY193" s="5"/>
      <c r="APZ193" s="5"/>
      <c r="AQA193" s="5"/>
      <c r="AQB193" s="5"/>
      <c r="AQC193" s="5"/>
      <c r="AQD193" s="5"/>
      <c r="AQE193" s="5"/>
      <c r="AQF193" s="5"/>
      <c r="AQG193" s="5"/>
      <c r="AQH193" s="5"/>
      <c r="AQI193" s="5"/>
      <c r="AQJ193" s="5"/>
      <c r="AQK193" s="5"/>
      <c r="AQL193" s="5"/>
      <c r="AQM193" s="5"/>
      <c r="AQN193" s="5"/>
      <c r="AQO193" s="5"/>
      <c r="AQP193" s="5"/>
      <c r="AQQ193" s="5"/>
      <c r="AQR193" s="5"/>
      <c r="AQS193" s="5"/>
      <c r="AQT193" s="5"/>
      <c r="AQU193" s="5"/>
      <c r="AQV193" s="5"/>
      <c r="AQW193" s="5"/>
      <c r="AQX193" s="5"/>
      <c r="AQY193" s="5"/>
      <c r="AQZ193" s="5"/>
      <c r="ARA193" s="5"/>
      <c r="ARB193" s="5"/>
      <c r="ARC193" s="5"/>
      <c r="ARD193" s="5"/>
      <c r="ARE193" s="5"/>
      <c r="ARF193" s="5"/>
      <c r="ARG193" s="5"/>
      <c r="ARH193" s="5"/>
      <c r="ARI193" s="5"/>
      <c r="ARJ193" s="5"/>
      <c r="ARK193" s="5"/>
      <c r="ARL193" s="5"/>
      <c r="ARM193" s="5"/>
      <c r="ARN193" s="5"/>
      <c r="ARO193" s="5"/>
      <c r="ARP193" s="5"/>
      <c r="ARQ193" s="5"/>
      <c r="ARR193" s="5"/>
      <c r="ARS193" s="5"/>
      <c r="ART193" s="5"/>
      <c r="ARU193" s="5"/>
      <c r="ARV193" s="5"/>
      <c r="ARW193" s="5"/>
      <c r="ARX193" s="5"/>
      <c r="ARY193" s="5"/>
      <c r="ARZ193" s="5"/>
      <c r="ASA193" s="5"/>
      <c r="ASB193" s="5"/>
      <c r="ASC193" s="5"/>
      <c r="ASD193" s="5"/>
      <c r="ASE193" s="5"/>
      <c r="ASF193" s="5"/>
      <c r="ASG193" s="5"/>
      <c r="ASH193" s="5"/>
      <c r="ASI193" s="5"/>
      <c r="ASJ193" s="5"/>
      <c r="ASK193" s="5"/>
      <c r="ASL193" s="5"/>
      <c r="ASM193" s="5"/>
      <c r="ASN193" s="5"/>
      <c r="ASO193" s="5"/>
      <c r="ASP193" s="5"/>
      <c r="ASQ193" s="5"/>
      <c r="ASR193" s="5"/>
      <c r="ASS193" s="5"/>
      <c r="AST193" s="5"/>
      <c r="ASU193" s="5"/>
      <c r="ASV193" s="5"/>
      <c r="ASW193" s="5"/>
      <c r="ASX193" s="5"/>
      <c r="ASY193" s="5"/>
      <c r="ASZ193" s="5"/>
      <c r="ATA193" s="5"/>
      <c r="ATB193" s="5"/>
      <c r="ATC193" s="5"/>
      <c r="ATD193" s="5"/>
      <c r="ATE193" s="5"/>
      <c r="ATF193" s="5"/>
      <c r="ATG193" s="5"/>
      <c r="ATH193" s="5"/>
      <c r="ATI193" s="5"/>
      <c r="ATJ193" s="5"/>
      <c r="ATK193" s="5"/>
      <c r="ATL193" s="5"/>
      <c r="ATM193" s="5"/>
      <c r="ATN193" s="5"/>
      <c r="ATO193" s="5"/>
      <c r="ATP193" s="5"/>
      <c r="ATQ193" s="5"/>
      <c r="ATR193" s="5"/>
      <c r="ATS193" s="5"/>
      <c r="ATT193" s="5"/>
      <c r="ATU193" s="5"/>
      <c r="ATV193" s="5"/>
      <c r="ATW193" s="5"/>
      <c r="ATX193" s="5"/>
      <c r="ATY193" s="5"/>
      <c r="ATZ193" s="5"/>
      <c r="AUA193" s="5"/>
      <c r="AUB193" s="5"/>
      <c r="AUC193" s="5"/>
      <c r="AUD193" s="5"/>
      <c r="AUE193" s="5"/>
      <c r="AUF193" s="5"/>
      <c r="AUG193" s="5"/>
      <c r="AUH193" s="5"/>
      <c r="AUI193" s="5"/>
      <c r="AUJ193" s="5"/>
      <c r="AUK193" s="5"/>
      <c r="AUL193" s="5"/>
      <c r="AUM193" s="5"/>
      <c r="AUN193" s="5"/>
      <c r="AUO193" s="5"/>
      <c r="AUP193" s="5"/>
      <c r="AUQ193" s="5"/>
      <c r="AUR193" s="5"/>
      <c r="AUS193" s="5"/>
      <c r="AUT193" s="5"/>
      <c r="AUU193" s="5"/>
      <c r="AUV193" s="5"/>
      <c r="AUW193" s="5"/>
      <c r="AUX193" s="5"/>
      <c r="AUY193" s="5"/>
      <c r="AUZ193" s="5"/>
      <c r="AVA193" s="5"/>
      <c r="AVB193" s="5"/>
      <c r="AVC193" s="5"/>
      <c r="AVD193" s="5"/>
      <c r="AVE193" s="5"/>
      <c r="AVF193" s="5"/>
      <c r="AVG193" s="5"/>
      <c r="AVH193" s="5"/>
      <c r="AVI193" s="5"/>
      <c r="AVJ193" s="5"/>
      <c r="AVK193" s="5"/>
      <c r="AVL193" s="5"/>
      <c r="AVM193" s="5"/>
      <c r="AVN193" s="5"/>
      <c r="AVO193" s="5"/>
      <c r="AVP193" s="5"/>
      <c r="AVQ193" s="5"/>
      <c r="AVR193" s="5"/>
      <c r="AVS193" s="5"/>
      <c r="AVT193" s="5"/>
      <c r="AVU193" s="5"/>
      <c r="AVV193" s="5"/>
      <c r="AVW193" s="5"/>
      <c r="AVX193" s="5"/>
      <c r="AVY193" s="5"/>
      <c r="AVZ193" s="5"/>
      <c r="AWA193" s="5"/>
      <c r="AWB193" s="5"/>
      <c r="AWC193" s="5"/>
      <c r="AWD193" s="5"/>
      <c r="AWE193" s="5"/>
      <c r="AWF193" s="5"/>
      <c r="AWG193" s="5"/>
      <c r="AWH193" s="5"/>
      <c r="AWI193" s="5"/>
      <c r="AWJ193" s="5"/>
      <c r="AWK193" s="5"/>
      <c r="AWL193" s="5"/>
      <c r="AWM193" s="5"/>
      <c r="AWN193" s="5"/>
      <c r="AWO193" s="5"/>
      <c r="AWP193" s="5"/>
      <c r="AWQ193" s="5"/>
      <c r="AWR193" s="5"/>
      <c r="AWS193" s="5"/>
      <c r="AWT193" s="5"/>
      <c r="AWU193" s="5"/>
      <c r="AWV193" s="5"/>
      <c r="AWW193" s="5"/>
      <c r="AWX193" s="5"/>
      <c r="AWY193" s="5"/>
      <c r="AWZ193" s="5"/>
      <c r="AXA193" s="5"/>
      <c r="AXB193" s="5"/>
      <c r="AXC193" s="5"/>
      <c r="AXD193" s="5"/>
      <c r="AXE193" s="5"/>
      <c r="AXF193" s="5"/>
      <c r="AXG193" s="5"/>
      <c r="AXH193" s="5"/>
      <c r="AXI193" s="5"/>
      <c r="AXJ193" s="5"/>
      <c r="AXK193" s="5"/>
      <c r="AXL193" s="5"/>
      <c r="AXM193" s="5"/>
      <c r="AXN193" s="5"/>
      <c r="AXO193" s="5"/>
      <c r="AXP193" s="5"/>
      <c r="AXQ193" s="5"/>
      <c r="AXR193" s="5"/>
      <c r="AXS193" s="5"/>
      <c r="AXT193" s="5"/>
      <c r="AXU193" s="5"/>
      <c r="AXV193" s="5"/>
      <c r="AXW193" s="5"/>
      <c r="AXX193" s="5"/>
      <c r="AXY193" s="5"/>
      <c r="AXZ193" s="5"/>
      <c r="AYA193" s="5"/>
      <c r="AYB193" s="5"/>
      <c r="AYC193" s="5"/>
      <c r="AYD193" s="5"/>
      <c r="AYE193" s="5"/>
      <c r="AYF193" s="5"/>
      <c r="AYG193" s="5"/>
      <c r="AYH193" s="5"/>
      <c r="AYI193" s="5"/>
      <c r="AYJ193" s="5"/>
      <c r="AYK193" s="5"/>
      <c r="AYL193" s="5"/>
      <c r="AYM193" s="5"/>
      <c r="AYN193" s="5"/>
      <c r="AYO193" s="5"/>
      <c r="AYP193" s="5"/>
      <c r="AYQ193" s="5"/>
      <c r="AYR193" s="5"/>
      <c r="AYS193" s="5"/>
      <c r="AYT193" s="5"/>
      <c r="AYU193" s="5"/>
      <c r="AYV193" s="5"/>
      <c r="AYW193" s="5"/>
      <c r="AYX193" s="5"/>
      <c r="AYY193" s="5"/>
      <c r="AYZ193" s="5"/>
      <c r="AZA193" s="5"/>
      <c r="AZB193" s="5"/>
      <c r="AZC193" s="5"/>
      <c r="AZD193" s="5"/>
      <c r="AZE193" s="5"/>
      <c r="AZF193" s="5"/>
      <c r="AZG193" s="5"/>
      <c r="AZH193" s="5"/>
      <c r="AZI193" s="5"/>
      <c r="AZJ193" s="5"/>
      <c r="AZK193" s="5"/>
      <c r="AZL193" s="5"/>
      <c r="AZM193" s="5"/>
      <c r="AZN193" s="5"/>
      <c r="AZO193" s="5"/>
      <c r="AZP193" s="5"/>
      <c r="AZQ193" s="5"/>
      <c r="AZR193" s="5"/>
      <c r="AZS193" s="5"/>
      <c r="AZT193" s="5"/>
      <c r="AZU193" s="5"/>
      <c r="AZV193" s="5"/>
      <c r="AZW193" s="5"/>
      <c r="AZX193" s="5"/>
      <c r="AZY193" s="5"/>
      <c r="AZZ193" s="5"/>
      <c r="BAA193" s="5"/>
      <c r="BAB193" s="5"/>
      <c r="BAC193" s="5"/>
      <c r="BAD193" s="5"/>
      <c r="BAE193" s="5"/>
      <c r="BAF193" s="5"/>
      <c r="BAG193" s="5"/>
      <c r="BAH193" s="5"/>
      <c r="BAI193" s="5"/>
      <c r="BAJ193" s="5"/>
      <c r="BAK193" s="5"/>
      <c r="BAL193" s="5"/>
      <c r="BAM193" s="5"/>
      <c r="BAN193" s="5"/>
      <c r="BAO193" s="5"/>
      <c r="BAP193" s="5"/>
      <c r="BAQ193" s="5"/>
      <c r="BAR193" s="5"/>
      <c r="BAS193" s="5"/>
      <c r="BAT193" s="5"/>
      <c r="BAU193" s="5"/>
      <c r="BAV193" s="5"/>
      <c r="BAW193" s="5"/>
      <c r="BAX193" s="5"/>
      <c r="BAY193" s="5"/>
      <c r="BAZ193" s="5"/>
      <c r="BBA193" s="5"/>
      <c r="BBB193" s="5"/>
      <c r="BBC193" s="5"/>
      <c r="BBD193" s="5"/>
      <c r="BBE193" s="5"/>
      <c r="BBF193" s="5"/>
      <c r="BBG193" s="5"/>
      <c r="BBH193" s="5"/>
      <c r="BBI193" s="5"/>
      <c r="BBJ193" s="5"/>
      <c r="BBK193" s="5"/>
      <c r="BBL193" s="5"/>
      <c r="BBM193" s="5"/>
      <c r="BBN193" s="5"/>
      <c r="BBO193" s="5"/>
      <c r="BBP193" s="5"/>
      <c r="BBQ193" s="5"/>
      <c r="BBR193" s="5"/>
      <c r="BBS193" s="5"/>
      <c r="BBT193" s="5"/>
      <c r="BBU193" s="5"/>
      <c r="BBV193" s="5"/>
      <c r="BBW193" s="5"/>
      <c r="BBX193" s="5"/>
      <c r="BBY193" s="5"/>
      <c r="BBZ193" s="5"/>
      <c r="BCA193" s="5"/>
      <c r="BCB193" s="5"/>
      <c r="BCC193" s="5"/>
      <c r="BCD193" s="5"/>
      <c r="BCE193" s="5"/>
      <c r="BCF193" s="5"/>
      <c r="BCG193" s="5"/>
      <c r="BCH193" s="5"/>
      <c r="BCI193" s="5"/>
      <c r="BCJ193" s="5"/>
      <c r="BCK193" s="5"/>
      <c r="BCL193" s="5"/>
      <c r="BCM193" s="5"/>
      <c r="BCN193" s="5"/>
      <c r="BCO193" s="5"/>
      <c r="BCP193" s="5"/>
      <c r="BCQ193" s="5"/>
      <c r="BCR193" s="5"/>
      <c r="BCS193" s="5"/>
      <c r="BCT193" s="5"/>
      <c r="BCU193" s="5"/>
      <c r="BCV193" s="5"/>
      <c r="BCW193" s="5"/>
      <c r="BCX193" s="5"/>
      <c r="BCY193" s="5"/>
      <c r="BCZ193" s="5"/>
      <c r="BDA193" s="5"/>
      <c r="BDB193" s="5"/>
      <c r="BDC193" s="5"/>
      <c r="BDD193" s="5"/>
      <c r="BDE193" s="5"/>
      <c r="BDF193" s="5"/>
      <c r="BDG193" s="5"/>
      <c r="BDH193" s="5"/>
      <c r="BDI193" s="5"/>
      <c r="BDJ193" s="5"/>
      <c r="BDK193" s="5"/>
      <c r="BDL193" s="5"/>
      <c r="BDM193" s="5"/>
      <c r="BDN193" s="5"/>
      <c r="BDO193" s="5"/>
      <c r="BDP193" s="5"/>
      <c r="BDQ193" s="5"/>
      <c r="BDR193" s="5"/>
      <c r="BDS193" s="5"/>
      <c r="BDT193" s="5"/>
      <c r="BDU193" s="5"/>
      <c r="BDV193" s="5"/>
      <c r="BDW193" s="5"/>
      <c r="BDX193" s="5"/>
      <c r="BDY193" s="5"/>
      <c r="BDZ193" s="5"/>
      <c r="BEA193" s="5"/>
      <c r="BEB193" s="5"/>
      <c r="BEC193" s="5"/>
      <c r="BED193" s="5"/>
      <c r="BEE193" s="5"/>
      <c r="BEF193" s="5"/>
      <c r="BEG193" s="5"/>
      <c r="BEH193" s="5"/>
      <c r="BEI193" s="5"/>
      <c r="BEJ193" s="5"/>
      <c r="BEK193" s="5"/>
      <c r="BEL193" s="5"/>
      <c r="BEM193" s="5"/>
      <c r="BEN193" s="5"/>
      <c r="BEO193" s="5"/>
      <c r="BEP193" s="5"/>
      <c r="BEQ193" s="5"/>
      <c r="BER193" s="5"/>
      <c r="BES193" s="5"/>
      <c r="BET193" s="5"/>
      <c r="BEU193" s="5"/>
      <c r="BEV193" s="5"/>
      <c r="BEW193" s="5"/>
      <c r="BEX193" s="5"/>
      <c r="BEY193" s="5"/>
      <c r="BEZ193" s="5"/>
      <c r="BFA193" s="5"/>
      <c r="BFB193" s="5"/>
      <c r="BFC193" s="5"/>
      <c r="BFD193" s="5"/>
      <c r="BFE193" s="5"/>
      <c r="BFF193" s="5"/>
      <c r="BFG193" s="5"/>
      <c r="BFH193" s="5"/>
      <c r="BFI193" s="5"/>
      <c r="BFJ193" s="5"/>
      <c r="BFK193" s="5"/>
      <c r="BFL193" s="5"/>
      <c r="BFM193" s="5"/>
      <c r="BFN193" s="5"/>
      <c r="BFO193" s="5"/>
      <c r="BFP193" s="5"/>
      <c r="BFQ193" s="5"/>
      <c r="BFR193" s="5"/>
      <c r="BFS193" s="5"/>
      <c r="BFT193" s="5"/>
      <c r="BFU193" s="5"/>
      <c r="BFV193" s="5"/>
      <c r="BFW193" s="5"/>
      <c r="BFX193" s="5"/>
      <c r="BFY193" s="5"/>
      <c r="BFZ193" s="5"/>
      <c r="BGA193" s="5"/>
      <c r="BGB193" s="5"/>
      <c r="BGC193" s="5"/>
      <c r="BGD193" s="5"/>
      <c r="BGE193" s="5"/>
      <c r="BGF193" s="5"/>
      <c r="BGG193" s="5"/>
      <c r="BGH193" s="5"/>
      <c r="BGI193" s="5"/>
      <c r="BGJ193" s="5"/>
      <c r="BGK193" s="5"/>
      <c r="BGL193" s="5"/>
      <c r="BGM193" s="5"/>
      <c r="BGN193" s="5"/>
      <c r="BGO193" s="5"/>
      <c r="BGP193" s="5"/>
      <c r="BGQ193" s="5"/>
      <c r="BGR193" s="5"/>
      <c r="BGS193" s="5"/>
      <c r="BGT193" s="5"/>
      <c r="BGU193" s="5"/>
      <c r="BGV193" s="5"/>
      <c r="BGW193" s="5"/>
      <c r="BGX193" s="5"/>
      <c r="BGY193" s="5"/>
      <c r="BGZ193" s="5"/>
      <c r="BHA193" s="5"/>
      <c r="BHB193" s="5"/>
      <c r="BHC193" s="5"/>
      <c r="BHD193" s="5"/>
      <c r="BHE193" s="5"/>
      <c r="BHF193" s="5"/>
      <c r="BHG193" s="5"/>
      <c r="BHH193" s="5"/>
      <c r="BHI193" s="5"/>
      <c r="BHJ193" s="5"/>
      <c r="BHK193" s="5"/>
      <c r="BHL193" s="5"/>
      <c r="BHM193" s="5"/>
      <c r="BHN193" s="5"/>
      <c r="BHO193" s="5"/>
      <c r="BHP193" s="5"/>
      <c r="BHQ193" s="5"/>
      <c r="BHR193" s="5"/>
      <c r="BHS193" s="5"/>
      <c r="BHT193" s="5"/>
      <c r="BHU193" s="5"/>
      <c r="BHV193" s="5"/>
      <c r="BHW193" s="5"/>
      <c r="BHX193" s="5"/>
      <c r="BHY193" s="5"/>
      <c r="BHZ193" s="5"/>
      <c r="BIA193" s="5"/>
      <c r="BIB193" s="5"/>
      <c r="BIC193" s="5"/>
      <c r="BID193" s="5"/>
      <c r="BIE193" s="5"/>
      <c r="BIF193" s="5"/>
      <c r="BIG193" s="5"/>
      <c r="BIH193" s="5"/>
      <c r="BII193" s="5"/>
      <c r="BIJ193" s="5"/>
      <c r="BIK193" s="5"/>
      <c r="BIL193" s="5"/>
      <c r="BIM193" s="5"/>
      <c r="BIN193" s="5"/>
      <c r="BIO193" s="5"/>
      <c r="BIP193" s="5"/>
      <c r="BIQ193" s="5"/>
      <c r="BIR193" s="5"/>
      <c r="BIS193" s="5"/>
      <c r="BIT193" s="5"/>
      <c r="BIU193" s="5"/>
      <c r="BIV193" s="5"/>
      <c r="BIW193" s="5"/>
      <c r="BIX193" s="5"/>
      <c r="BIY193" s="5"/>
      <c r="BIZ193" s="5"/>
      <c r="BJA193" s="5"/>
      <c r="BJB193" s="5"/>
      <c r="BJC193" s="5"/>
      <c r="BJD193" s="5"/>
      <c r="BJE193" s="5"/>
      <c r="BJF193" s="5"/>
      <c r="BJG193" s="5"/>
      <c r="BJH193" s="5"/>
      <c r="BJI193" s="5"/>
      <c r="BJJ193" s="5"/>
      <c r="BJK193" s="5"/>
      <c r="BJL193" s="5"/>
      <c r="BJM193" s="5"/>
      <c r="BJN193" s="5"/>
      <c r="BJO193" s="5"/>
      <c r="BJP193" s="5"/>
      <c r="BJQ193" s="5"/>
      <c r="BJR193" s="5"/>
      <c r="BJS193" s="5"/>
      <c r="BJT193" s="5"/>
      <c r="BJU193" s="5"/>
      <c r="BJV193" s="5"/>
      <c r="BJW193" s="5"/>
      <c r="BJX193" s="5"/>
      <c r="BJY193" s="5"/>
      <c r="BJZ193" s="5"/>
      <c r="BKA193" s="5"/>
      <c r="BKB193" s="5"/>
      <c r="BKC193" s="5"/>
      <c r="BKD193" s="5"/>
      <c r="BKE193" s="5"/>
      <c r="BKF193" s="5"/>
      <c r="BKG193" s="5"/>
      <c r="BKH193" s="5"/>
      <c r="BKI193" s="5"/>
      <c r="BKJ193" s="5"/>
      <c r="BKK193" s="5"/>
      <c r="BKL193" s="5"/>
      <c r="BKM193" s="5"/>
      <c r="BKN193" s="5"/>
      <c r="BKO193" s="5"/>
      <c r="BKP193" s="5"/>
      <c r="BKQ193" s="5"/>
      <c r="BKR193" s="5"/>
      <c r="BKS193" s="5"/>
      <c r="BKT193" s="5"/>
      <c r="BKU193" s="5"/>
      <c r="BKV193" s="5"/>
      <c r="BKW193" s="5"/>
      <c r="BKX193" s="5"/>
      <c r="BKY193" s="5"/>
      <c r="BKZ193" s="5"/>
      <c r="BLA193" s="5"/>
      <c r="BLB193" s="5"/>
      <c r="BLC193" s="5"/>
      <c r="BLD193" s="5"/>
      <c r="BLE193" s="5"/>
      <c r="BLF193" s="5"/>
      <c r="BLG193" s="5"/>
      <c r="BLH193" s="5"/>
      <c r="BLI193" s="5"/>
      <c r="BLJ193" s="5"/>
      <c r="BLK193" s="5"/>
      <c r="BLL193" s="5"/>
      <c r="BLM193" s="5"/>
      <c r="BLN193" s="5"/>
      <c r="BLO193" s="5"/>
      <c r="BLP193" s="5"/>
      <c r="BLQ193" s="5"/>
      <c r="BLR193" s="5"/>
      <c r="BLS193" s="5"/>
      <c r="BLT193" s="5"/>
      <c r="BLU193" s="5"/>
      <c r="BLV193" s="5"/>
      <c r="BLW193" s="5"/>
      <c r="BLX193" s="5"/>
      <c r="BLY193" s="5"/>
      <c r="BLZ193" s="5"/>
      <c r="BMA193" s="5"/>
      <c r="BMB193" s="5"/>
      <c r="BMC193" s="5"/>
      <c r="BMD193" s="5"/>
      <c r="BME193" s="5"/>
      <c r="BMF193" s="5"/>
      <c r="BMG193" s="5"/>
      <c r="BMH193" s="5"/>
      <c r="BMI193" s="5"/>
      <c r="BMJ193" s="5"/>
      <c r="BMK193" s="5"/>
      <c r="BML193" s="5"/>
      <c r="BMM193" s="5"/>
      <c r="BMN193" s="5"/>
      <c r="BMO193" s="5"/>
      <c r="BMP193" s="5"/>
      <c r="BMQ193" s="5"/>
      <c r="BMR193" s="5"/>
      <c r="BMS193" s="5"/>
      <c r="BMT193" s="5"/>
      <c r="BMU193" s="5"/>
      <c r="BMV193" s="5"/>
      <c r="BMW193" s="5"/>
      <c r="BMX193" s="5"/>
      <c r="BMY193" s="5"/>
      <c r="BMZ193" s="5"/>
      <c r="BNA193" s="5"/>
      <c r="BNB193" s="5"/>
      <c r="BNC193" s="5"/>
      <c r="BND193" s="5"/>
      <c r="BNE193" s="5"/>
      <c r="BNF193" s="5"/>
      <c r="BNG193" s="5"/>
      <c r="BNH193" s="5"/>
      <c r="BNI193" s="5"/>
      <c r="BNJ193" s="5"/>
      <c r="BNK193" s="5"/>
      <c r="BNL193" s="5"/>
      <c r="BNM193" s="5"/>
      <c r="BNN193" s="5"/>
      <c r="BNO193" s="5"/>
      <c r="BNP193" s="5"/>
      <c r="BNQ193" s="5"/>
      <c r="BNR193" s="5"/>
      <c r="BNS193" s="5"/>
      <c r="BNT193" s="5"/>
      <c r="BNU193" s="5"/>
      <c r="BNV193" s="5"/>
      <c r="BNW193" s="5"/>
      <c r="BNX193" s="5"/>
      <c r="BNY193" s="5"/>
      <c r="BNZ193" s="5"/>
      <c r="BOA193" s="5"/>
      <c r="BOB193" s="5"/>
      <c r="BOC193" s="5"/>
      <c r="BOD193" s="5"/>
      <c r="BOE193" s="5"/>
      <c r="BOF193" s="5"/>
      <c r="BOG193" s="5"/>
      <c r="BOH193" s="5"/>
      <c r="BOI193" s="5"/>
      <c r="BOJ193" s="5"/>
      <c r="BOK193" s="5"/>
      <c r="BOL193" s="5"/>
      <c r="BOM193" s="5"/>
      <c r="BON193" s="5"/>
      <c r="BOO193" s="5"/>
      <c r="BOP193" s="5"/>
      <c r="BOQ193" s="5"/>
      <c r="BOR193" s="5"/>
      <c r="BOS193" s="5"/>
      <c r="BOT193" s="5"/>
      <c r="BOU193" s="5"/>
      <c r="BOV193" s="5"/>
      <c r="BOW193" s="5"/>
      <c r="BOX193" s="5"/>
      <c r="BOY193" s="5"/>
      <c r="BOZ193" s="5"/>
      <c r="BPA193" s="5"/>
      <c r="BPB193" s="5"/>
      <c r="BPC193" s="5"/>
      <c r="BPD193" s="5"/>
      <c r="BPE193" s="5"/>
      <c r="BPF193" s="5"/>
      <c r="BPG193" s="5"/>
      <c r="BPH193" s="5"/>
      <c r="BPI193" s="5"/>
      <c r="BPJ193" s="5"/>
      <c r="BPK193" s="5"/>
      <c r="BPL193" s="5"/>
      <c r="BPM193" s="5"/>
      <c r="BPN193" s="5"/>
      <c r="BPO193" s="5"/>
      <c r="BPP193" s="5"/>
      <c r="BPQ193" s="5"/>
      <c r="BPR193" s="5"/>
      <c r="BPS193" s="5"/>
      <c r="BPT193" s="5"/>
      <c r="BPU193" s="5"/>
      <c r="BPV193" s="5"/>
      <c r="BPW193" s="5"/>
      <c r="BPX193" s="5"/>
      <c r="BPY193" s="5"/>
      <c r="BPZ193" s="5"/>
      <c r="BQA193" s="5"/>
      <c r="BQB193" s="5"/>
      <c r="BQC193" s="5"/>
      <c r="BQD193" s="5"/>
      <c r="BQE193" s="5"/>
      <c r="BQF193" s="5"/>
      <c r="BQG193" s="5"/>
      <c r="BQH193" s="5"/>
      <c r="BQI193" s="5"/>
      <c r="BQJ193" s="5"/>
      <c r="BQK193" s="5"/>
      <c r="BQL193" s="5"/>
      <c r="BQM193" s="5"/>
      <c r="BQN193" s="5"/>
      <c r="BQO193" s="5"/>
      <c r="BQP193" s="5"/>
      <c r="BQQ193" s="5"/>
      <c r="BQR193" s="5"/>
      <c r="BQS193" s="5"/>
      <c r="BQT193" s="5"/>
      <c r="BQU193" s="5"/>
      <c r="BQV193" s="5"/>
      <c r="BQW193" s="5"/>
      <c r="BQX193" s="5"/>
      <c r="BQY193" s="5"/>
      <c r="BQZ193" s="5"/>
      <c r="BRA193" s="5"/>
      <c r="BRB193" s="5"/>
      <c r="BRC193" s="5"/>
      <c r="BRD193" s="5"/>
      <c r="BRE193" s="5"/>
      <c r="BRF193" s="5"/>
      <c r="BRG193" s="5"/>
      <c r="BRH193" s="5"/>
      <c r="BRI193" s="5"/>
      <c r="BRJ193" s="5"/>
      <c r="BRK193" s="5"/>
      <c r="BRL193" s="5"/>
      <c r="BRM193" s="5"/>
      <c r="BRN193" s="5"/>
      <c r="BRO193" s="5"/>
      <c r="BRP193" s="5"/>
      <c r="BRQ193" s="5"/>
      <c r="BRR193" s="5"/>
      <c r="BRS193" s="5"/>
      <c r="BRT193" s="5"/>
      <c r="BRU193" s="5"/>
      <c r="BRV193" s="5"/>
      <c r="BRW193" s="5"/>
      <c r="BRX193" s="5"/>
      <c r="BRY193" s="5"/>
      <c r="BRZ193" s="5"/>
      <c r="BSA193" s="5"/>
      <c r="BSB193" s="5"/>
      <c r="BSC193" s="5"/>
      <c r="BSD193" s="5"/>
      <c r="BSE193" s="5"/>
      <c r="BSF193" s="5"/>
      <c r="BSG193" s="5"/>
      <c r="BSH193" s="5"/>
      <c r="BSI193" s="5"/>
      <c r="BSJ193" s="5"/>
      <c r="BSK193" s="5"/>
      <c r="BSL193" s="5"/>
      <c r="BSM193" s="5"/>
      <c r="BSN193" s="5"/>
      <c r="BSO193" s="5"/>
      <c r="BSP193" s="5"/>
      <c r="BSQ193" s="5"/>
      <c r="BSR193" s="5"/>
      <c r="BSS193" s="5"/>
      <c r="BST193" s="5"/>
      <c r="BSU193" s="5"/>
      <c r="BSV193" s="5"/>
      <c r="BSW193" s="5"/>
      <c r="BSX193" s="5"/>
      <c r="BSY193" s="5"/>
      <c r="BSZ193" s="5"/>
      <c r="BTA193" s="5"/>
      <c r="BTB193" s="5"/>
      <c r="BTC193" s="5"/>
      <c r="BTD193" s="5"/>
      <c r="BTE193" s="5"/>
      <c r="BTF193" s="5"/>
      <c r="BTG193" s="5"/>
      <c r="BTH193" s="5"/>
      <c r="BTI193" s="5"/>
      <c r="BTJ193" s="5"/>
      <c r="BTK193" s="5"/>
      <c r="BTL193" s="5"/>
      <c r="BTM193" s="5"/>
      <c r="BTN193" s="5"/>
      <c r="BTO193" s="5"/>
      <c r="BTP193" s="5"/>
      <c r="BTQ193" s="5"/>
      <c r="BTR193" s="5"/>
      <c r="BTS193" s="5"/>
      <c r="BTT193" s="5"/>
      <c r="BTU193" s="5"/>
      <c r="BTV193" s="5"/>
      <c r="BTW193" s="5"/>
      <c r="BTX193" s="5"/>
      <c r="BTY193" s="5"/>
      <c r="BTZ193" s="5"/>
      <c r="BUA193" s="5"/>
      <c r="BUB193" s="5"/>
      <c r="BUC193" s="5"/>
      <c r="BUD193" s="5"/>
      <c r="BUE193" s="5"/>
      <c r="BUF193" s="5"/>
      <c r="BUG193" s="5"/>
      <c r="BUH193" s="5"/>
      <c r="BUI193" s="5"/>
      <c r="BUJ193" s="5"/>
      <c r="BUK193" s="5"/>
      <c r="BUL193" s="5"/>
      <c r="BUM193" s="5"/>
      <c r="BUN193" s="5"/>
      <c r="BUO193" s="5"/>
      <c r="BUP193" s="5"/>
      <c r="BUQ193" s="5"/>
      <c r="BUR193" s="5"/>
      <c r="BUS193" s="5"/>
      <c r="BUT193" s="5"/>
      <c r="BUU193" s="5"/>
      <c r="BUV193" s="5"/>
      <c r="BUW193" s="5"/>
      <c r="BUX193" s="5"/>
      <c r="BUY193" s="5"/>
      <c r="BUZ193" s="5"/>
      <c r="BVA193" s="5"/>
      <c r="BVB193" s="5"/>
      <c r="BVC193" s="5"/>
      <c r="BVD193" s="5"/>
      <c r="BVE193" s="5"/>
      <c r="BVF193" s="5"/>
      <c r="BVG193" s="5"/>
      <c r="BVH193" s="5"/>
      <c r="BVI193" s="5"/>
      <c r="BVJ193" s="5"/>
      <c r="BVK193" s="5"/>
      <c r="BVL193" s="5"/>
      <c r="BVM193" s="5"/>
      <c r="BVN193" s="5"/>
      <c r="BVO193" s="5"/>
      <c r="BVP193" s="5"/>
      <c r="BVQ193" s="5"/>
      <c r="BVR193" s="5"/>
      <c r="BVS193" s="5"/>
      <c r="BVT193" s="5"/>
      <c r="BVU193" s="5"/>
      <c r="BVV193" s="5"/>
      <c r="BVW193" s="5"/>
      <c r="BVX193" s="5"/>
      <c r="BVY193" s="5"/>
      <c r="BVZ193" s="5"/>
      <c r="BWA193" s="5"/>
      <c r="BWB193" s="5"/>
      <c r="BWC193" s="5"/>
      <c r="BWD193" s="5"/>
      <c r="BWE193" s="5"/>
      <c r="BWF193" s="5"/>
      <c r="BWG193" s="5"/>
      <c r="BWH193" s="5"/>
      <c r="BWI193" s="5"/>
      <c r="BWJ193" s="5"/>
      <c r="BWK193" s="5"/>
      <c r="BWL193" s="5"/>
      <c r="BWM193" s="5"/>
      <c r="BWN193" s="5"/>
      <c r="BWO193" s="5"/>
      <c r="BWP193" s="5"/>
      <c r="BWQ193" s="5"/>
      <c r="BWR193" s="5"/>
      <c r="BWS193" s="5"/>
      <c r="BWT193" s="5"/>
      <c r="BWU193" s="5"/>
      <c r="BWV193" s="5"/>
      <c r="BWW193" s="5"/>
      <c r="BWX193" s="5"/>
      <c r="BWY193" s="5"/>
      <c r="BWZ193" s="5"/>
      <c r="BXA193" s="5"/>
      <c r="BXB193" s="5"/>
      <c r="BXC193" s="5"/>
      <c r="BXD193" s="5"/>
      <c r="BXE193" s="5"/>
      <c r="BXF193" s="5"/>
      <c r="BXG193" s="5"/>
      <c r="BXH193" s="5"/>
      <c r="BXI193" s="5"/>
      <c r="BXJ193" s="5"/>
      <c r="BXK193" s="5"/>
      <c r="BXL193" s="5"/>
      <c r="BXM193" s="5"/>
      <c r="BXN193" s="5"/>
      <c r="BXO193" s="5"/>
      <c r="BXP193" s="5"/>
      <c r="BXQ193" s="5"/>
      <c r="BXR193" s="5"/>
      <c r="BXS193" s="5"/>
      <c r="BXT193" s="5"/>
      <c r="BXU193" s="5"/>
      <c r="BXV193" s="5"/>
      <c r="BXW193" s="5"/>
      <c r="BXX193" s="5"/>
      <c r="BXY193" s="5"/>
      <c r="BXZ193" s="5"/>
      <c r="BYA193" s="5"/>
      <c r="BYB193" s="5"/>
      <c r="BYC193" s="5"/>
      <c r="BYD193" s="5"/>
      <c r="BYE193" s="5"/>
      <c r="BYF193" s="5"/>
      <c r="BYG193" s="5"/>
      <c r="BYH193" s="5"/>
      <c r="BYI193" s="5"/>
      <c r="BYJ193" s="5"/>
      <c r="BYK193" s="5"/>
      <c r="BYL193" s="5"/>
      <c r="BYM193" s="5"/>
      <c r="BYN193" s="5"/>
      <c r="BYO193" s="5"/>
      <c r="BYP193" s="5"/>
      <c r="BYQ193" s="5"/>
      <c r="BYR193" s="5"/>
      <c r="BYS193" s="5"/>
      <c r="BYT193" s="5"/>
      <c r="BYU193" s="5"/>
      <c r="BYV193" s="5"/>
      <c r="BYW193" s="5"/>
      <c r="BYX193" s="5"/>
      <c r="BYY193" s="5"/>
      <c r="BYZ193" s="5"/>
      <c r="BZA193" s="5"/>
      <c r="BZB193" s="5"/>
      <c r="BZC193" s="5"/>
      <c r="BZD193" s="5"/>
      <c r="BZE193" s="5"/>
      <c r="BZF193" s="5"/>
      <c r="BZG193" s="5"/>
      <c r="BZH193" s="5"/>
      <c r="BZI193" s="5"/>
      <c r="BZJ193" s="5"/>
      <c r="BZK193" s="5"/>
      <c r="BZL193" s="5"/>
      <c r="BZM193" s="5"/>
      <c r="BZN193" s="5"/>
      <c r="BZO193" s="5"/>
      <c r="BZP193" s="5"/>
      <c r="BZQ193" s="5"/>
      <c r="BZR193" s="5"/>
      <c r="BZS193" s="5"/>
      <c r="BZT193" s="5"/>
      <c r="BZU193" s="5"/>
      <c r="BZV193" s="5"/>
      <c r="BZW193" s="5"/>
      <c r="BZX193" s="5"/>
      <c r="BZY193" s="5"/>
      <c r="BZZ193" s="5"/>
      <c r="CAA193" s="5"/>
      <c r="CAB193" s="5"/>
      <c r="CAC193" s="5"/>
      <c r="CAD193" s="5"/>
      <c r="CAE193" s="5"/>
      <c r="CAF193" s="5"/>
      <c r="CAG193" s="5"/>
      <c r="CAH193" s="5"/>
      <c r="CAI193" s="5"/>
      <c r="CAJ193" s="5"/>
      <c r="CAK193" s="5"/>
      <c r="CAL193" s="5"/>
      <c r="CAM193" s="5"/>
      <c r="CAN193" s="5"/>
      <c r="CAO193" s="5"/>
      <c r="CAP193" s="5"/>
      <c r="CAQ193" s="5"/>
      <c r="CAR193" s="5"/>
      <c r="CAS193" s="5"/>
      <c r="CAT193" s="5"/>
      <c r="CAU193" s="5"/>
      <c r="CAV193" s="5"/>
      <c r="CAW193" s="5"/>
      <c r="CAX193" s="5"/>
      <c r="CAY193" s="5"/>
      <c r="CAZ193" s="5"/>
      <c r="CBA193" s="5"/>
      <c r="CBB193" s="5"/>
      <c r="CBC193" s="5"/>
      <c r="CBD193" s="5"/>
      <c r="CBE193" s="5"/>
      <c r="CBF193" s="5"/>
      <c r="CBG193" s="5"/>
      <c r="CBH193" s="5"/>
      <c r="CBI193" s="5"/>
      <c r="CBJ193" s="5"/>
      <c r="CBK193" s="5"/>
      <c r="CBL193" s="5"/>
      <c r="CBM193" s="5"/>
      <c r="CBN193" s="5"/>
      <c r="CBO193" s="5"/>
      <c r="CBP193" s="5"/>
      <c r="CBQ193" s="5"/>
      <c r="CBR193" s="5"/>
      <c r="CBS193" s="5"/>
      <c r="CBT193" s="5"/>
      <c r="CBU193" s="5"/>
      <c r="CBV193" s="5"/>
      <c r="CBW193" s="5"/>
      <c r="CBX193" s="5"/>
      <c r="CBY193" s="5"/>
      <c r="CBZ193" s="5"/>
      <c r="CCA193" s="5"/>
      <c r="CCB193" s="5"/>
      <c r="CCC193" s="5"/>
      <c r="CCD193" s="5"/>
      <c r="CCE193" s="5"/>
      <c r="CCF193" s="5"/>
      <c r="CCG193" s="5"/>
      <c r="CCH193" s="5"/>
      <c r="CCI193" s="5"/>
      <c r="CCJ193" s="5"/>
      <c r="CCK193" s="5"/>
      <c r="CCL193" s="5"/>
      <c r="CCM193" s="5"/>
      <c r="CCN193" s="5"/>
      <c r="CCO193" s="5"/>
      <c r="CCP193" s="5"/>
      <c r="CCQ193" s="5"/>
      <c r="CCR193" s="5"/>
      <c r="CCS193" s="5"/>
      <c r="CCT193" s="5"/>
      <c r="CCU193" s="5"/>
      <c r="CCV193" s="5"/>
      <c r="CCW193" s="5"/>
      <c r="CCX193" s="5"/>
      <c r="CCY193" s="5"/>
      <c r="CCZ193" s="5"/>
      <c r="CDA193" s="5"/>
      <c r="CDB193" s="5"/>
      <c r="CDC193" s="5"/>
      <c r="CDD193" s="5"/>
      <c r="CDE193" s="5"/>
      <c r="CDF193" s="5"/>
      <c r="CDG193" s="5"/>
      <c r="CDH193" s="5"/>
      <c r="CDI193" s="5"/>
      <c r="CDJ193" s="5"/>
      <c r="CDK193" s="5"/>
      <c r="CDL193" s="5"/>
      <c r="CDM193" s="5"/>
      <c r="CDN193" s="5"/>
      <c r="CDO193" s="5"/>
      <c r="CDP193" s="5"/>
      <c r="CDQ193" s="5"/>
      <c r="CDR193" s="5"/>
      <c r="CDS193" s="5"/>
      <c r="CDT193" s="5"/>
      <c r="CDU193" s="5"/>
      <c r="CDV193" s="5"/>
      <c r="CDW193" s="5"/>
      <c r="CDX193" s="5"/>
      <c r="CDY193" s="5"/>
      <c r="CDZ193" s="5"/>
      <c r="CEA193" s="5"/>
      <c r="CEB193" s="5"/>
      <c r="CEC193" s="5"/>
      <c r="CED193" s="5"/>
      <c r="CEE193" s="5"/>
      <c r="CEF193" s="5"/>
      <c r="CEG193" s="5"/>
      <c r="CEH193" s="5"/>
      <c r="CEI193" s="5"/>
      <c r="CEJ193" s="5"/>
      <c r="CEK193" s="5"/>
      <c r="CEL193" s="5"/>
      <c r="CEM193" s="5"/>
      <c r="CEN193" s="5"/>
      <c r="CEO193" s="5"/>
      <c r="CEP193" s="5"/>
      <c r="CEQ193" s="5"/>
      <c r="CER193" s="5"/>
      <c r="CES193" s="5"/>
      <c r="CET193" s="5"/>
      <c r="CEU193" s="5"/>
      <c r="CEV193" s="5"/>
      <c r="CEW193" s="5"/>
      <c r="CEX193" s="5"/>
      <c r="CEY193" s="5"/>
      <c r="CEZ193" s="5"/>
      <c r="CFA193" s="5"/>
      <c r="CFB193" s="5"/>
      <c r="CFC193" s="5"/>
      <c r="CFD193" s="5"/>
      <c r="CFE193" s="5"/>
      <c r="CFF193" s="5"/>
      <c r="CFG193" s="5"/>
      <c r="CFH193" s="5"/>
      <c r="CFI193" s="5"/>
      <c r="CFJ193" s="5"/>
      <c r="CFK193" s="5"/>
      <c r="CFL193" s="5"/>
      <c r="CFM193" s="5"/>
      <c r="CFN193" s="5"/>
      <c r="CFO193" s="5"/>
      <c r="CFP193" s="5"/>
      <c r="CFQ193" s="5"/>
      <c r="CFR193" s="5"/>
      <c r="CFS193" s="5"/>
      <c r="CFT193" s="5"/>
      <c r="CFU193" s="5"/>
      <c r="CFV193" s="5"/>
      <c r="CFW193" s="5"/>
      <c r="CFX193" s="5"/>
      <c r="CFY193" s="5"/>
      <c r="CFZ193" s="5"/>
      <c r="CGA193" s="5"/>
      <c r="CGB193" s="5"/>
      <c r="CGC193" s="5"/>
      <c r="CGD193" s="5"/>
      <c r="CGE193" s="5"/>
      <c r="CGF193" s="5"/>
      <c r="CGG193" s="5"/>
      <c r="CGH193" s="5"/>
      <c r="CGI193" s="5"/>
      <c r="CGJ193" s="5"/>
      <c r="CGK193" s="5"/>
      <c r="CGL193" s="5"/>
      <c r="CGM193" s="5"/>
      <c r="CGN193" s="5"/>
      <c r="CGO193" s="5"/>
      <c r="CGP193" s="5"/>
      <c r="CGQ193" s="5"/>
      <c r="CGR193" s="5"/>
      <c r="CGS193" s="5"/>
      <c r="CGT193" s="5"/>
      <c r="CGU193" s="5"/>
      <c r="CGV193" s="5"/>
      <c r="CGW193" s="5"/>
      <c r="CGX193" s="5"/>
      <c r="CGY193" s="5"/>
      <c r="CGZ193" s="5"/>
      <c r="CHA193" s="5"/>
      <c r="CHB193" s="5"/>
      <c r="CHC193" s="5"/>
      <c r="CHD193" s="5"/>
      <c r="CHE193" s="5"/>
      <c r="CHF193" s="5"/>
      <c r="CHG193" s="5"/>
      <c r="CHH193" s="5"/>
      <c r="CHI193" s="5"/>
      <c r="CHJ193" s="5"/>
      <c r="CHK193" s="5"/>
      <c r="CHL193" s="5"/>
      <c r="CHM193" s="5"/>
      <c r="CHN193" s="5"/>
      <c r="CHO193" s="5"/>
      <c r="CHP193" s="5"/>
      <c r="CHQ193" s="5"/>
      <c r="CHR193" s="5"/>
      <c r="CHS193" s="5"/>
      <c r="CHT193" s="5"/>
      <c r="CHU193" s="5"/>
      <c r="CHV193" s="5"/>
      <c r="CHW193" s="5"/>
      <c r="CHX193" s="5"/>
      <c r="CHY193" s="5"/>
      <c r="CHZ193" s="5"/>
      <c r="CIA193" s="5"/>
      <c r="CIB193" s="5"/>
      <c r="CIC193" s="5"/>
      <c r="CID193" s="5"/>
      <c r="CIE193" s="5"/>
      <c r="CIF193" s="5"/>
      <c r="CIG193" s="5"/>
      <c r="CIH193" s="5"/>
      <c r="CII193" s="5"/>
      <c r="CIJ193" s="5"/>
      <c r="CIK193" s="5"/>
      <c r="CIL193" s="5"/>
      <c r="CIM193" s="5"/>
      <c r="CIN193" s="5"/>
      <c r="CIO193" s="5"/>
      <c r="CIP193" s="5"/>
      <c r="CIQ193" s="5"/>
      <c r="CIR193" s="5"/>
      <c r="CIS193" s="5"/>
      <c r="CIT193" s="5"/>
      <c r="CIU193" s="5"/>
      <c r="CIV193" s="5"/>
      <c r="CIW193" s="5"/>
      <c r="CIX193" s="5"/>
      <c r="CIY193" s="5"/>
      <c r="CIZ193" s="5"/>
      <c r="CJA193" s="5"/>
      <c r="CJB193" s="5"/>
      <c r="CJC193" s="5"/>
      <c r="CJD193" s="5"/>
      <c r="CJE193" s="5"/>
      <c r="CJF193" s="5"/>
      <c r="CJG193" s="5"/>
      <c r="CJH193" s="5"/>
      <c r="CJI193" s="5"/>
      <c r="CJJ193" s="5"/>
      <c r="CJK193" s="5"/>
      <c r="CJL193" s="5"/>
      <c r="CJM193" s="5"/>
      <c r="CJN193" s="5"/>
      <c r="CJO193" s="5"/>
      <c r="CJP193" s="5"/>
      <c r="CJQ193" s="5"/>
      <c r="CJR193" s="5"/>
      <c r="CJS193" s="5"/>
      <c r="CJT193" s="5"/>
      <c r="CJU193" s="5"/>
      <c r="CJV193" s="5"/>
      <c r="CJW193" s="5"/>
      <c r="CJX193" s="5"/>
      <c r="CJY193" s="5"/>
      <c r="CJZ193" s="5"/>
      <c r="CKA193" s="5"/>
      <c r="CKB193" s="5"/>
      <c r="CKC193" s="5"/>
      <c r="CKD193" s="5"/>
      <c r="CKE193" s="5"/>
      <c r="CKF193" s="5"/>
      <c r="CKG193" s="5"/>
      <c r="CKH193" s="5"/>
      <c r="CKI193" s="5"/>
      <c r="CKJ193" s="5"/>
      <c r="CKK193" s="5"/>
      <c r="CKL193" s="5"/>
      <c r="CKM193" s="5"/>
      <c r="CKN193" s="5"/>
      <c r="CKO193" s="5"/>
      <c r="CKP193" s="5"/>
      <c r="CKQ193" s="5"/>
      <c r="CKR193" s="5"/>
      <c r="CKS193" s="5"/>
      <c r="CKT193" s="5"/>
      <c r="CKU193" s="5"/>
      <c r="CKV193" s="5"/>
      <c r="CKW193" s="5"/>
      <c r="CKX193" s="5"/>
      <c r="CKY193" s="5"/>
      <c r="CKZ193" s="5"/>
      <c r="CLA193" s="5"/>
      <c r="CLB193" s="5"/>
      <c r="CLC193" s="5"/>
      <c r="CLD193" s="5"/>
      <c r="CLE193" s="5"/>
      <c r="CLF193" s="5"/>
      <c r="CLG193" s="5"/>
      <c r="CLH193" s="5"/>
      <c r="CLI193" s="5"/>
      <c r="CLJ193" s="5"/>
      <c r="CLK193" s="5"/>
      <c r="CLL193" s="5"/>
      <c r="CLM193" s="5"/>
      <c r="CLN193" s="5"/>
      <c r="CLO193" s="5"/>
      <c r="CLP193" s="5"/>
      <c r="CLQ193" s="5"/>
      <c r="CLR193" s="5"/>
      <c r="CLS193" s="5"/>
      <c r="CLT193" s="5"/>
      <c r="CLU193" s="5"/>
      <c r="CLV193" s="5"/>
      <c r="CLW193" s="5"/>
      <c r="CLX193" s="5"/>
      <c r="CLY193" s="5"/>
      <c r="CLZ193" s="5"/>
      <c r="CMA193" s="5"/>
      <c r="CMB193" s="5"/>
      <c r="CMC193" s="5"/>
      <c r="CMD193" s="5"/>
      <c r="CME193" s="5"/>
      <c r="CMF193" s="5"/>
      <c r="CMG193" s="5"/>
      <c r="CMH193" s="5"/>
      <c r="CMI193" s="5"/>
      <c r="CMJ193" s="5"/>
      <c r="CMK193" s="5"/>
      <c r="CML193" s="5"/>
      <c r="CMM193" s="5"/>
      <c r="CMN193" s="5"/>
      <c r="CMO193" s="5"/>
      <c r="CMP193" s="5"/>
      <c r="CMQ193" s="5"/>
      <c r="CMR193" s="5"/>
      <c r="CMS193" s="5"/>
      <c r="CMT193" s="5"/>
      <c r="CMU193" s="5"/>
      <c r="CMV193" s="5"/>
      <c r="CMW193" s="5"/>
      <c r="CMX193" s="5"/>
      <c r="CMY193" s="5"/>
      <c r="CMZ193" s="5"/>
      <c r="CNA193" s="5"/>
      <c r="CNB193" s="5"/>
      <c r="CNC193" s="5"/>
      <c r="CND193" s="5"/>
      <c r="CNE193" s="5"/>
      <c r="CNF193" s="5"/>
      <c r="CNG193" s="5"/>
      <c r="CNH193" s="5"/>
      <c r="CNI193" s="5"/>
      <c r="CNJ193" s="5"/>
      <c r="CNK193" s="5"/>
      <c r="CNL193" s="5"/>
      <c r="CNM193" s="5"/>
      <c r="CNN193" s="5"/>
      <c r="CNO193" s="5"/>
      <c r="CNP193" s="5"/>
      <c r="CNQ193" s="5"/>
      <c r="CNR193" s="5"/>
      <c r="CNS193" s="5"/>
      <c r="CNT193" s="5"/>
      <c r="CNU193" s="5"/>
      <c r="CNV193" s="5"/>
      <c r="CNW193" s="5"/>
      <c r="CNX193" s="5"/>
      <c r="CNY193" s="5"/>
      <c r="CNZ193" s="5"/>
      <c r="COA193" s="5"/>
      <c r="COB193" s="5"/>
      <c r="COC193" s="5"/>
      <c r="COD193" s="5"/>
      <c r="COE193" s="5"/>
      <c r="COF193" s="5"/>
      <c r="COG193" s="5"/>
      <c r="COH193" s="5"/>
      <c r="COI193" s="5"/>
      <c r="COJ193" s="5"/>
      <c r="COK193" s="5"/>
      <c r="COL193" s="5"/>
      <c r="COM193" s="5"/>
      <c r="CON193" s="5"/>
      <c r="COO193" s="5"/>
      <c r="COP193" s="5"/>
      <c r="COQ193" s="5"/>
      <c r="COR193" s="5"/>
      <c r="COS193" s="5"/>
      <c r="COT193" s="5"/>
      <c r="COU193" s="5"/>
      <c r="COV193" s="5"/>
      <c r="COW193" s="5"/>
      <c r="COX193" s="5"/>
      <c r="COY193" s="5"/>
      <c r="COZ193" s="5"/>
      <c r="CPA193" s="5"/>
      <c r="CPB193" s="5"/>
      <c r="CPC193" s="5"/>
      <c r="CPD193" s="5"/>
      <c r="CPE193" s="5"/>
      <c r="CPF193" s="5"/>
      <c r="CPG193" s="5"/>
      <c r="CPH193" s="5"/>
      <c r="CPI193" s="5"/>
      <c r="CPJ193" s="5"/>
      <c r="CPK193" s="5"/>
      <c r="CPL193" s="5"/>
      <c r="CPM193" s="5"/>
      <c r="CPN193" s="5"/>
      <c r="CPO193" s="5"/>
      <c r="CPP193" s="5"/>
      <c r="CPQ193" s="5"/>
      <c r="CPR193" s="5"/>
      <c r="CPS193" s="5"/>
      <c r="CPT193" s="5"/>
      <c r="CPU193" s="5"/>
      <c r="CPV193" s="5"/>
      <c r="CPW193" s="5"/>
      <c r="CPX193" s="5"/>
      <c r="CPY193" s="5"/>
      <c r="CPZ193" s="5"/>
      <c r="CQA193" s="5"/>
      <c r="CQB193" s="5"/>
      <c r="CQC193" s="5"/>
      <c r="CQD193" s="5"/>
      <c r="CQE193" s="5"/>
      <c r="CQF193" s="5"/>
      <c r="CQG193" s="5"/>
      <c r="CQH193" s="5"/>
      <c r="CQI193" s="5"/>
      <c r="CQJ193" s="5"/>
      <c r="CQK193" s="5"/>
      <c r="CQL193" s="5"/>
      <c r="CQM193" s="5"/>
      <c r="CQN193" s="5"/>
      <c r="CQO193" s="5"/>
      <c r="CQP193" s="5"/>
      <c r="CQQ193" s="5"/>
      <c r="CQR193" s="5"/>
      <c r="CQS193" s="5"/>
      <c r="CQT193" s="5"/>
      <c r="CQU193" s="5"/>
      <c r="CQV193" s="5"/>
      <c r="CQW193" s="5"/>
      <c r="CQX193" s="5"/>
      <c r="CQY193" s="5"/>
      <c r="CQZ193" s="5"/>
      <c r="CRA193" s="5"/>
      <c r="CRB193" s="5"/>
      <c r="CRC193" s="5"/>
      <c r="CRD193" s="5"/>
      <c r="CRE193" s="5"/>
      <c r="CRF193" s="5"/>
      <c r="CRG193" s="5"/>
      <c r="CRH193" s="5"/>
      <c r="CRI193" s="5"/>
      <c r="CRJ193" s="5"/>
      <c r="CRK193" s="5"/>
      <c r="CRL193" s="5"/>
      <c r="CRM193" s="5"/>
      <c r="CRN193" s="5"/>
      <c r="CRO193" s="5"/>
      <c r="CRP193" s="5"/>
      <c r="CRQ193" s="5"/>
      <c r="CRR193" s="5"/>
      <c r="CRS193" s="5"/>
      <c r="CRT193" s="5"/>
      <c r="CRU193" s="5"/>
      <c r="CRV193" s="5"/>
      <c r="CRW193" s="5"/>
      <c r="CRX193" s="5"/>
      <c r="CRY193" s="5"/>
      <c r="CRZ193" s="5"/>
      <c r="CSA193" s="5"/>
      <c r="CSB193" s="5"/>
      <c r="CSC193" s="5"/>
      <c r="CSD193" s="5"/>
      <c r="CSE193" s="5"/>
      <c r="CSF193" s="5"/>
      <c r="CSG193" s="5"/>
      <c r="CSH193" s="5"/>
      <c r="CSI193" s="5"/>
      <c r="CSJ193" s="5"/>
      <c r="CSK193" s="5"/>
      <c r="CSL193" s="5"/>
      <c r="CSM193" s="5"/>
      <c r="CSN193" s="5"/>
      <c r="CSO193" s="5"/>
      <c r="CSP193" s="5"/>
      <c r="CSQ193" s="5"/>
      <c r="CSR193" s="5"/>
      <c r="CSS193" s="5"/>
      <c r="CST193" s="5"/>
      <c r="CSU193" s="5"/>
      <c r="CSV193" s="5"/>
      <c r="CSW193" s="5"/>
      <c r="CSX193" s="5"/>
      <c r="CSY193" s="5"/>
      <c r="CSZ193" s="5"/>
      <c r="CTA193" s="5"/>
      <c r="CTB193" s="5"/>
      <c r="CTC193" s="5"/>
      <c r="CTD193" s="5"/>
      <c r="CTE193" s="5"/>
      <c r="CTF193" s="5"/>
      <c r="CTG193" s="5"/>
      <c r="CTH193" s="5"/>
      <c r="CTI193" s="5"/>
      <c r="CTJ193" s="5"/>
      <c r="CTK193" s="5"/>
      <c r="CTL193" s="5"/>
    </row>
    <row r="194" s="6" customFormat="1" ht="18.75" spans="1:1024 1025:2560">
      <c r="A194" s="13"/>
      <c r="B194" s="14"/>
      <c r="C194" s="15"/>
      <c r="D194" s="16"/>
      <c r="E194" s="16"/>
      <c r="F194" s="24"/>
      <c r="G194" s="25"/>
      <c r="H194" s="16"/>
      <c r="I194" s="13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5"/>
      <c r="GW194" s="5"/>
      <c r="GX194" s="5"/>
      <c r="GY194" s="5"/>
      <c r="GZ194" s="5"/>
      <c r="HA194" s="5"/>
      <c r="HB194" s="5"/>
      <c r="HC194" s="5"/>
      <c r="HD194" s="5"/>
      <c r="HE194" s="5"/>
      <c r="HF194" s="5"/>
      <c r="HG194" s="5"/>
      <c r="HH194" s="5"/>
      <c r="HI194" s="5"/>
      <c r="HJ194" s="5"/>
      <c r="HK194" s="5"/>
      <c r="HL194" s="5"/>
      <c r="HM194" s="5"/>
      <c r="HN194" s="5"/>
      <c r="HO194" s="5"/>
      <c r="HP194" s="5"/>
      <c r="HQ194" s="5"/>
      <c r="HR194" s="5"/>
      <c r="HS194" s="5"/>
      <c r="HT194" s="5"/>
      <c r="HU194" s="5"/>
      <c r="HV194" s="5"/>
      <c r="HW194" s="5"/>
      <c r="HX194" s="5"/>
      <c r="HY194" s="5"/>
      <c r="HZ194" s="5"/>
      <c r="IA194" s="5"/>
      <c r="IB194" s="5"/>
      <c r="IC194" s="5"/>
      <c r="ID194" s="5"/>
      <c r="IE194" s="5"/>
      <c r="IF194" s="5"/>
      <c r="IG194" s="5"/>
      <c r="IH194" s="5"/>
      <c r="II194" s="5"/>
      <c r="IJ194" s="5"/>
      <c r="IK194" s="5"/>
      <c r="IL194" s="5"/>
      <c r="IM194" s="5"/>
      <c r="IN194" s="5"/>
      <c r="IO194" s="5"/>
      <c r="IP194" s="5"/>
      <c r="IQ194" s="5"/>
      <c r="IR194" s="5"/>
      <c r="IS194" s="5"/>
      <c r="IT194" s="5"/>
      <c r="IU194" s="5"/>
      <c r="IV194" s="5"/>
      <c r="IW194" s="5"/>
      <c r="IX194" s="5"/>
      <c r="IY194" s="5"/>
      <c r="IZ194" s="5"/>
      <c r="JA194" s="5"/>
      <c r="JB194" s="5"/>
      <c r="JC194" s="5"/>
      <c r="JD194" s="5"/>
      <c r="JE194" s="5"/>
      <c r="JF194" s="5"/>
      <c r="JG194" s="5"/>
      <c r="JH194" s="5"/>
      <c r="JI194" s="5"/>
      <c r="JJ194" s="5"/>
      <c r="JK194" s="5"/>
      <c r="JL194" s="5"/>
      <c r="JM194" s="5"/>
      <c r="JN194" s="5"/>
      <c r="JO194" s="5"/>
      <c r="JP194" s="5"/>
      <c r="JQ194" s="5"/>
      <c r="JR194" s="5"/>
      <c r="JS194" s="5"/>
      <c r="JT194" s="5"/>
      <c r="JU194" s="5"/>
      <c r="JV194" s="5"/>
      <c r="JW194" s="5"/>
      <c r="JX194" s="5"/>
      <c r="JY194" s="5"/>
      <c r="JZ194" s="5"/>
      <c r="KA194" s="5"/>
      <c r="KB194" s="5"/>
      <c r="KC194" s="5"/>
      <c r="KD194" s="5"/>
      <c r="KE194" s="5"/>
      <c r="KF194" s="5"/>
      <c r="KG194" s="5"/>
      <c r="KH194" s="5"/>
      <c r="KI194" s="5"/>
      <c r="KJ194" s="5"/>
      <c r="KK194" s="5"/>
      <c r="KL194" s="5"/>
      <c r="KM194" s="5"/>
      <c r="KN194" s="5"/>
      <c r="KO194" s="5"/>
      <c r="KP194" s="5"/>
      <c r="KQ194" s="5"/>
      <c r="KR194" s="5"/>
      <c r="KS194" s="5"/>
      <c r="KT194" s="5"/>
      <c r="KU194" s="5"/>
      <c r="KV194" s="5"/>
      <c r="KW194" s="5"/>
      <c r="KX194" s="5"/>
      <c r="KY194" s="5"/>
      <c r="KZ194" s="5"/>
      <c r="LA194" s="5"/>
      <c r="LB194" s="5"/>
      <c r="LC194" s="5"/>
      <c r="LD194" s="5"/>
      <c r="LE194" s="5"/>
      <c r="LF194" s="5"/>
      <c r="LG194" s="5"/>
      <c r="LH194" s="5"/>
      <c r="LI194" s="5"/>
      <c r="LJ194" s="5"/>
      <c r="LK194" s="5"/>
      <c r="LL194" s="5"/>
      <c r="LM194" s="5"/>
      <c r="LN194" s="5"/>
      <c r="LO194" s="5"/>
      <c r="LP194" s="5"/>
      <c r="LQ194" s="5"/>
      <c r="LR194" s="5"/>
      <c r="LS194" s="5"/>
      <c r="LT194" s="5"/>
      <c r="LU194" s="5"/>
      <c r="LV194" s="5"/>
      <c r="LW194" s="5"/>
      <c r="LX194" s="5"/>
      <c r="LY194" s="5"/>
      <c r="LZ194" s="5"/>
      <c r="MA194" s="5"/>
      <c r="MB194" s="5"/>
      <c r="MC194" s="5"/>
      <c r="MD194" s="5"/>
      <c r="ME194" s="5"/>
      <c r="MF194" s="5"/>
      <c r="MG194" s="5"/>
      <c r="MH194" s="5"/>
      <c r="MI194" s="5"/>
      <c r="MJ194" s="5"/>
      <c r="MK194" s="5"/>
      <c r="ML194" s="5"/>
      <c r="MM194" s="5"/>
      <c r="MN194" s="5"/>
      <c r="MO194" s="5"/>
      <c r="MP194" s="5"/>
      <c r="MQ194" s="5"/>
      <c r="MR194" s="5"/>
      <c r="MS194" s="5"/>
      <c r="MT194" s="5"/>
      <c r="MU194" s="5"/>
      <c r="MV194" s="5"/>
      <c r="MW194" s="5"/>
      <c r="MX194" s="5"/>
      <c r="MY194" s="5"/>
      <c r="MZ194" s="5"/>
      <c r="NA194" s="5"/>
      <c r="NB194" s="5"/>
      <c r="NC194" s="5"/>
      <c r="ND194" s="5"/>
      <c r="NE194" s="5"/>
      <c r="NF194" s="5"/>
      <c r="NG194" s="5"/>
      <c r="NH194" s="5"/>
      <c r="NI194" s="5"/>
      <c r="NJ194" s="5"/>
      <c r="NK194" s="5"/>
      <c r="NL194" s="5"/>
      <c r="NM194" s="5"/>
      <c r="NN194" s="5"/>
      <c r="NO194" s="5"/>
      <c r="NP194" s="5"/>
      <c r="NQ194" s="5"/>
      <c r="NR194" s="5"/>
      <c r="NS194" s="5"/>
      <c r="NT194" s="5"/>
      <c r="NU194" s="5"/>
      <c r="NV194" s="5"/>
      <c r="NW194" s="5"/>
      <c r="NX194" s="5"/>
      <c r="NY194" s="5"/>
      <c r="NZ194" s="5"/>
      <c r="OA194" s="5"/>
      <c r="OB194" s="5"/>
      <c r="OC194" s="5"/>
      <c r="OD194" s="5"/>
      <c r="OE194" s="5"/>
      <c r="OF194" s="5"/>
      <c r="OG194" s="5"/>
      <c r="OH194" s="5"/>
      <c r="OI194" s="5"/>
      <c r="OJ194" s="5"/>
      <c r="OK194" s="5"/>
      <c r="OL194" s="5"/>
      <c r="OM194" s="5"/>
      <c r="ON194" s="5"/>
      <c r="OO194" s="5"/>
      <c r="OP194" s="5"/>
      <c r="OQ194" s="5"/>
      <c r="OR194" s="5"/>
      <c r="OS194" s="5"/>
      <c r="OT194" s="5"/>
      <c r="OU194" s="5"/>
      <c r="OV194" s="5"/>
      <c r="OW194" s="5"/>
      <c r="OX194" s="5"/>
      <c r="OY194" s="5"/>
      <c r="OZ194" s="5"/>
      <c r="PA194" s="5"/>
      <c r="PB194" s="5"/>
      <c r="PC194" s="5"/>
      <c r="PD194" s="5"/>
      <c r="PE194" s="5"/>
      <c r="PF194" s="5"/>
      <c r="PG194" s="5"/>
      <c r="PH194" s="5"/>
      <c r="PI194" s="5"/>
      <c r="PJ194" s="5"/>
      <c r="PK194" s="5"/>
      <c r="PL194" s="5"/>
      <c r="PM194" s="5"/>
      <c r="PN194" s="5"/>
      <c r="PO194" s="5"/>
      <c r="PP194" s="5"/>
      <c r="PQ194" s="5"/>
      <c r="PR194" s="5"/>
      <c r="PS194" s="5"/>
      <c r="PT194" s="5"/>
      <c r="PU194" s="5"/>
      <c r="PV194" s="5"/>
      <c r="PW194" s="5"/>
      <c r="PX194" s="5"/>
      <c r="PY194" s="5"/>
      <c r="PZ194" s="5"/>
      <c r="QA194" s="5"/>
      <c r="QB194" s="5"/>
      <c r="QC194" s="5"/>
      <c r="QD194" s="5"/>
      <c r="QE194" s="5"/>
      <c r="QF194" s="5"/>
      <c r="QG194" s="5"/>
      <c r="QH194" s="5"/>
      <c r="QI194" s="5"/>
      <c r="QJ194" s="5"/>
      <c r="QK194" s="5"/>
      <c r="QL194" s="5"/>
      <c r="QM194" s="5"/>
      <c r="QN194" s="5"/>
      <c r="QO194" s="5"/>
      <c r="QP194" s="5"/>
      <c r="QQ194" s="5"/>
      <c r="QR194" s="5"/>
      <c r="QS194" s="5"/>
      <c r="QT194" s="5"/>
      <c r="QU194" s="5"/>
      <c r="QV194" s="5"/>
      <c r="QW194" s="5"/>
      <c r="QX194" s="5"/>
      <c r="QY194" s="5"/>
      <c r="QZ194" s="5"/>
      <c r="RA194" s="5"/>
      <c r="RB194" s="5"/>
      <c r="RC194" s="5"/>
      <c r="RD194" s="5"/>
      <c r="RE194" s="5"/>
      <c r="RF194" s="5"/>
      <c r="RG194" s="5"/>
      <c r="RH194" s="5"/>
      <c r="RI194" s="5"/>
      <c r="RJ194" s="5"/>
      <c r="RK194" s="5"/>
      <c r="RL194" s="5"/>
      <c r="RM194" s="5"/>
      <c r="RN194" s="5"/>
      <c r="RO194" s="5"/>
      <c r="RP194" s="5"/>
      <c r="RQ194" s="5"/>
      <c r="RR194" s="5"/>
      <c r="RS194" s="5"/>
      <c r="RT194" s="5"/>
      <c r="RU194" s="5"/>
      <c r="RV194" s="5"/>
      <c r="RW194" s="5"/>
      <c r="RX194" s="5"/>
      <c r="RY194" s="5"/>
      <c r="RZ194" s="5"/>
      <c r="SA194" s="5"/>
      <c r="SB194" s="5"/>
      <c r="SC194" s="5"/>
      <c r="SD194" s="5"/>
      <c r="SE194" s="5"/>
      <c r="SF194" s="5"/>
      <c r="SG194" s="5"/>
      <c r="SH194" s="5"/>
      <c r="SI194" s="5"/>
      <c r="SJ194" s="5"/>
      <c r="SK194" s="5"/>
      <c r="SL194" s="5"/>
      <c r="SM194" s="5"/>
      <c r="SN194" s="5"/>
      <c r="SO194" s="5"/>
      <c r="SP194" s="5"/>
      <c r="SQ194" s="5"/>
      <c r="SR194" s="5"/>
      <c r="SS194" s="5"/>
      <c r="ST194" s="5"/>
      <c r="SU194" s="5"/>
      <c r="SV194" s="5"/>
      <c r="SW194" s="5"/>
      <c r="SX194" s="5"/>
      <c r="SY194" s="5"/>
      <c r="SZ194" s="5"/>
      <c r="TA194" s="5"/>
      <c r="TB194" s="5"/>
      <c r="TC194" s="5"/>
      <c r="TD194" s="5"/>
      <c r="TE194" s="5"/>
      <c r="TF194" s="5"/>
      <c r="TG194" s="5"/>
      <c r="TH194" s="5"/>
      <c r="TI194" s="5"/>
      <c r="TJ194" s="5"/>
      <c r="TK194" s="5"/>
      <c r="TL194" s="5"/>
      <c r="TM194" s="5"/>
      <c r="TN194" s="5"/>
      <c r="TO194" s="5"/>
      <c r="TP194" s="5"/>
      <c r="TQ194" s="5"/>
      <c r="TR194" s="5"/>
      <c r="TS194" s="5"/>
      <c r="TT194" s="5"/>
      <c r="TU194" s="5"/>
      <c r="TV194" s="5"/>
      <c r="TW194" s="5"/>
      <c r="TX194" s="5"/>
      <c r="TY194" s="5"/>
      <c r="TZ194" s="5"/>
      <c r="UA194" s="5"/>
      <c r="UB194" s="5"/>
      <c r="UC194" s="5"/>
      <c r="UD194" s="5"/>
      <c r="UE194" s="5"/>
      <c r="UF194" s="5"/>
      <c r="UG194" s="5"/>
      <c r="UH194" s="5"/>
      <c r="UI194" s="5"/>
      <c r="UJ194" s="5"/>
      <c r="UK194" s="5"/>
      <c r="UL194" s="5"/>
      <c r="UM194" s="5"/>
      <c r="UN194" s="5"/>
      <c r="UO194" s="5"/>
      <c r="UP194" s="5"/>
      <c r="UQ194" s="5"/>
      <c r="UR194" s="5"/>
      <c r="US194" s="5"/>
      <c r="UT194" s="5"/>
      <c r="UU194" s="5"/>
      <c r="UV194" s="5"/>
      <c r="UW194" s="5"/>
      <c r="UX194" s="5"/>
      <c r="UY194" s="5"/>
      <c r="UZ194" s="5"/>
      <c r="VA194" s="5"/>
      <c r="VB194" s="5"/>
      <c r="VC194" s="5"/>
      <c r="VD194" s="5"/>
      <c r="VE194" s="5"/>
      <c r="VF194" s="5"/>
      <c r="VG194" s="5"/>
      <c r="VH194" s="5"/>
      <c r="VI194" s="5"/>
      <c r="VJ194" s="5"/>
      <c r="VK194" s="5"/>
      <c r="VL194" s="5"/>
      <c r="VM194" s="5"/>
      <c r="VN194" s="5"/>
      <c r="VO194" s="5"/>
      <c r="VP194" s="5"/>
      <c r="VQ194" s="5"/>
      <c r="VR194" s="5"/>
      <c r="VS194" s="5"/>
      <c r="VT194" s="5"/>
      <c r="VU194" s="5"/>
      <c r="VV194" s="5"/>
      <c r="VW194" s="5"/>
      <c r="VX194" s="5"/>
      <c r="VY194" s="5"/>
      <c r="VZ194" s="5"/>
      <c r="WA194" s="5"/>
      <c r="WB194" s="5"/>
      <c r="WC194" s="5"/>
      <c r="WD194" s="5"/>
      <c r="WE194" s="5"/>
      <c r="WF194" s="5"/>
      <c r="WG194" s="5"/>
      <c r="WH194" s="5"/>
      <c r="WI194" s="5"/>
      <c r="WJ194" s="5"/>
      <c r="WK194" s="5"/>
      <c r="WL194" s="5"/>
      <c r="WM194" s="5"/>
      <c r="WN194" s="5"/>
      <c r="WO194" s="5"/>
      <c r="WP194" s="5"/>
      <c r="WQ194" s="5"/>
      <c r="WR194" s="5"/>
      <c r="WS194" s="5"/>
      <c r="WT194" s="5"/>
      <c r="WU194" s="5"/>
      <c r="WV194" s="5"/>
      <c r="WW194" s="5"/>
      <c r="WX194" s="5"/>
      <c r="WY194" s="5"/>
      <c r="WZ194" s="5"/>
      <c r="XA194" s="5"/>
      <c r="XB194" s="5"/>
      <c r="XC194" s="5"/>
      <c r="XD194" s="5"/>
      <c r="XE194" s="5"/>
      <c r="XF194" s="5"/>
      <c r="XG194" s="5"/>
      <c r="XH194" s="5"/>
      <c r="XI194" s="5"/>
      <c r="XJ194" s="5"/>
      <c r="XK194" s="5"/>
      <c r="XL194" s="5"/>
      <c r="XM194" s="5"/>
      <c r="XN194" s="5"/>
      <c r="XO194" s="5"/>
      <c r="XP194" s="5"/>
      <c r="XQ194" s="5"/>
      <c r="XR194" s="5"/>
      <c r="XS194" s="5"/>
      <c r="XT194" s="5"/>
      <c r="XU194" s="5"/>
      <c r="XV194" s="5"/>
      <c r="XW194" s="5"/>
      <c r="XX194" s="5"/>
      <c r="XY194" s="5"/>
      <c r="XZ194" s="5"/>
      <c r="YA194" s="5"/>
      <c r="YB194" s="5"/>
      <c r="YC194" s="5"/>
      <c r="YD194" s="5"/>
      <c r="YE194" s="5"/>
      <c r="YF194" s="5"/>
      <c r="YG194" s="5"/>
      <c r="YH194" s="5"/>
      <c r="YI194" s="5"/>
      <c r="YJ194" s="5"/>
      <c r="YK194" s="5"/>
      <c r="YL194" s="5"/>
      <c r="YM194" s="5"/>
      <c r="YN194" s="5"/>
      <c r="YO194" s="5"/>
      <c r="YP194" s="5"/>
      <c r="YQ194" s="5"/>
      <c r="YR194" s="5"/>
      <c r="YS194" s="5"/>
      <c r="YT194" s="5"/>
      <c r="YU194" s="5"/>
      <c r="YV194" s="5"/>
      <c r="YW194" s="5"/>
      <c r="YX194" s="5"/>
      <c r="YY194" s="5"/>
      <c r="YZ194" s="5"/>
      <c r="ZA194" s="5"/>
      <c r="ZB194" s="5"/>
      <c r="ZC194" s="5"/>
      <c r="ZD194" s="5"/>
      <c r="ZE194" s="5"/>
      <c r="ZF194" s="5"/>
      <c r="ZG194" s="5"/>
      <c r="ZH194" s="5"/>
      <c r="ZI194" s="5"/>
      <c r="ZJ194" s="5"/>
      <c r="ZK194" s="5"/>
      <c r="ZL194" s="5"/>
      <c r="ZM194" s="5"/>
      <c r="ZN194" s="5"/>
      <c r="ZO194" s="5"/>
      <c r="ZP194" s="5"/>
      <c r="ZQ194" s="5"/>
      <c r="ZR194" s="5"/>
      <c r="ZS194" s="5"/>
      <c r="ZT194" s="5"/>
      <c r="ZU194" s="5"/>
      <c r="ZV194" s="5"/>
      <c r="ZW194" s="5"/>
      <c r="ZX194" s="5"/>
      <c r="ZY194" s="5"/>
      <c r="ZZ194" s="5"/>
      <c r="AAA194" s="5"/>
      <c r="AAB194" s="5"/>
      <c r="AAC194" s="5"/>
      <c r="AAD194" s="5"/>
      <c r="AAE194" s="5"/>
      <c r="AAF194" s="5"/>
      <c r="AAG194" s="5"/>
      <c r="AAH194" s="5"/>
      <c r="AAI194" s="5"/>
      <c r="AAJ194" s="5"/>
      <c r="AAK194" s="5"/>
      <c r="AAL194" s="5"/>
      <c r="AAM194" s="5"/>
      <c r="AAN194" s="5"/>
      <c r="AAO194" s="5"/>
      <c r="AAP194" s="5"/>
      <c r="AAQ194" s="5"/>
      <c r="AAR194" s="5"/>
      <c r="AAS194" s="5"/>
      <c r="AAT194" s="5"/>
      <c r="AAU194" s="5"/>
      <c r="AAV194" s="5"/>
      <c r="AAW194" s="5"/>
      <c r="AAX194" s="5"/>
      <c r="AAY194" s="5"/>
      <c r="AAZ194" s="5"/>
      <c r="ABA194" s="5"/>
      <c r="ABB194" s="5"/>
      <c r="ABC194" s="5"/>
      <c r="ABD194" s="5"/>
      <c r="ABE194" s="5"/>
      <c r="ABF194" s="5"/>
      <c r="ABG194" s="5"/>
      <c r="ABH194" s="5"/>
      <c r="ABI194" s="5"/>
      <c r="ABJ194" s="5"/>
      <c r="ABK194" s="5"/>
      <c r="ABL194" s="5"/>
      <c r="ABM194" s="5"/>
      <c r="ABN194" s="5"/>
      <c r="ABO194" s="5"/>
      <c r="ABP194" s="5"/>
      <c r="ABQ194" s="5"/>
      <c r="ABR194" s="5"/>
      <c r="ABS194" s="5"/>
      <c r="ABT194" s="5"/>
      <c r="ABU194" s="5"/>
      <c r="ABV194" s="5"/>
      <c r="ABW194" s="5"/>
      <c r="ABX194" s="5"/>
      <c r="ABY194" s="5"/>
      <c r="ABZ194" s="5"/>
      <c r="ACA194" s="5"/>
      <c r="ACB194" s="5"/>
      <c r="ACC194" s="5"/>
      <c r="ACD194" s="5"/>
      <c r="ACE194" s="5"/>
      <c r="ACF194" s="5"/>
      <c r="ACG194" s="5"/>
      <c r="ACH194" s="5"/>
      <c r="ACI194" s="5"/>
      <c r="ACJ194" s="5"/>
      <c r="ACK194" s="5"/>
      <c r="ACL194" s="5"/>
      <c r="ACM194" s="5"/>
      <c r="ACN194" s="5"/>
      <c r="ACO194" s="5"/>
      <c r="ACP194" s="5"/>
      <c r="ACQ194" s="5"/>
      <c r="ACR194" s="5"/>
      <c r="ACS194" s="5"/>
      <c r="ACT194" s="5"/>
      <c r="ACU194" s="5"/>
      <c r="ACV194" s="5"/>
      <c r="ACW194" s="5"/>
      <c r="ACX194" s="5"/>
      <c r="ACY194" s="5"/>
      <c r="ACZ194" s="5"/>
      <c r="ADA194" s="5"/>
      <c r="ADB194" s="5"/>
      <c r="ADC194" s="5"/>
      <c r="ADD194" s="5"/>
      <c r="ADE194" s="5"/>
      <c r="ADF194" s="5"/>
      <c r="ADG194" s="5"/>
      <c r="ADH194" s="5"/>
      <c r="ADI194" s="5"/>
      <c r="ADJ194" s="5"/>
      <c r="ADK194" s="5"/>
      <c r="ADL194" s="5"/>
      <c r="ADM194" s="5"/>
      <c r="ADN194" s="5"/>
      <c r="ADO194" s="5"/>
      <c r="ADP194" s="5"/>
      <c r="ADQ194" s="5"/>
      <c r="ADR194" s="5"/>
      <c r="ADS194" s="5"/>
      <c r="ADT194" s="5"/>
      <c r="ADU194" s="5"/>
      <c r="ADV194" s="5"/>
      <c r="ADW194" s="5"/>
      <c r="ADX194" s="5"/>
      <c r="ADY194" s="5"/>
      <c r="ADZ194" s="5"/>
      <c r="AEA194" s="5"/>
      <c r="AEB194" s="5"/>
      <c r="AEC194" s="5"/>
      <c r="AED194" s="5"/>
      <c r="AEE194" s="5"/>
      <c r="AEF194" s="5"/>
      <c r="AEG194" s="5"/>
      <c r="AEH194" s="5"/>
      <c r="AEI194" s="5"/>
      <c r="AEJ194" s="5"/>
      <c r="AEK194" s="5"/>
      <c r="AEL194" s="5"/>
      <c r="AEM194" s="5"/>
      <c r="AEN194" s="5"/>
      <c r="AEO194" s="5"/>
      <c r="AEP194" s="5"/>
      <c r="AEQ194" s="5"/>
      <c r="AER194" s="5"/>
      <c r="AES194" s="5"/>
      <c r="AET194" s="5"/>
      <c r="AEU194" s="5"/>
      <c r="AEV194" s="5"/>
      <c r="AEW194" s="5"/>
      <c r="AEX194" s="5"/>
      <c r="AEY194" s="5"/>
      <c r="AEZ194" s="5"/>
      <c r="AFA194" s="5"/>
      <c r="AFB194" s="5"/>
      <c r="AFC194" s="5"/>
      <c r="AFD194" s="5"/>
      <c r="AFE194" s="5"/>
      <c r="AFF194" s="5"/>
      <c r="AFG194" s="5"/>
      <c r="AFH194" s="5"/>
      <c r="AFI194" s="5"/>
      <c r="AFJ194" s="5"/>
      <c r="AFK194" s="5"/>
      <c r="AFL194" s="5"/>
      <c r="AFM194" s="5"/>
      <c r="AFN194" s="5"/>
      <c r="AFO194" s="5"/>
      <c r="AFP194" s="5"/>
      <c r="AFQ194" s="5"/>
      <c r="AFR194" s="5"/>
      <c r="AFS194" s="5"/>
      <c r="AFT194" s="5"/>
      <c r="AFU194" s="5"/>
      <c r="AFV194" s="5"/>
      <c r="AFW194" s="5"/>
      <c r="AFX194" s="5"/>
      <c r="AFY194" s="5"/>
      <c r="AFZ194" s="5"/>
      <c r="AGA194" s="5"/>
      <c r="AGB194" s="5"/>
      <c r="AGC194" s="5"/>
      <c r="AGD194" s="5"/>
      <c r="AGE194" s="5"/>
      <c r="AGF194" s="5"/>
      <c r="AGG194" s="5"/>
      <c r="AGH194" s="5"/>
      <c r="AGI194" s="5"/>
      <c r="AGJ194" s="5"/>
      <c r="AGK194" s="5"/>
      <c r="AGL194" s="5"/>
      <c r="AGM194" s="5"/>
      <c r="AGN194" s="5"/>
      <c r="AGO194" s="5"/>
      <c r="AGP194" s="5"/>
      <c r="AGQ194" s="5"/>
      <c r="AGR194" s="5"/>
      <c r="AGS194" s="5"/>
      <c r="AGT194" s="5"/>
      <c r="AGU194" s="5"/>
      <c r="AGV194" s="5"/>
      <c r="AGW194" s="5"/>
      <c r="AGX194" s="5"/>
      <c r="AGY194" s="5"/>
      <c r="AGZ194" s="5"/>
      <c r="AHA194" s="5"/>
      <c r="AHB194" s="5"/>
      <c r="AHC194" s="5"/>
      <c r="AHD194" s="5"/>
      <c r="AHE194" s="5"/>
      <c r="AHF194" s="5"/>
      <c r="AHG194" s="5"/>
      <c r="AHH194" s="5"/>
      <c r="AHI194" s="5"/>
      <c r="AHJ194" s="5"/>
      <c r="AHK194" s="5"/>
      <c r="AHL194" s="5"/>
      <c r="AHM194" s="5"/>
      <c r="AHN194" s="5"/>
      <c r="AHO194" s="5"/>
      <c r="AHP194" s="5"/>
      <c r="AHQ194" s="5"/>
      <c r="AHR194" s="5"/>
      <c r="AHS194" s="5"/>
      <c r="AHT194" s="5"/>
      <c r="AHU194" s="5"/>
      <c r="AHV194" s="5"/>
      <c r="AHW194" s="5"/>
      <c r="AHX194" s="5"/>
      <c r="AHY194" s="5"/>
      <c r="AHZ194" s="5"/>
      <c r="AIA194" s="5"/>
      <c r="AIB194" s="5"/>
      <c r="AIC194" s="5"/>
      <c r="AID194" s="5"/>
      <c r="AIE194" s="5"/>
      <c r="AIF194" s="5"/>
      <c r="AIG194" s="5"/>
      <c r="AIH194" s="5"/>
      <c r="AII194" s="5"/>
      <c r="AIJ194" s="5"/>
      <c r="AIK194" s="5"/>
      <c r="AIL194" s="5"/>
      <c r="AIM194" s="5"/>
      <c r="AIN194" s="5"/>
      <c r="AIO194" s="5"/>
      <c r="AIP194" s="5"/>
      <c r="AIQ194" s="5"/>
      <c r="AIR194" s="5"/>
      <c r="AIS194" s="5"/>
      <c r="AIT194" s="5"/>
      <c r="AIU194" s="5"/>
      <c r="AIV194" s="5"/>
      <c r="AIW194" s="5"/>
      <c r="AIX194" s="5"/>
      <c r="AIY194" s="5"/>
      <c r="AIZ194" s="5"/>
      <c r="AJA194" s="5"/>
      <c r="AJB194" s="5"/>
      <c r="AJC194" s="5"/>
      <c r="AJD194" s="5"/>
      <c r="AJE194" s="5"/>
      <c r="AJF194" s="5"/>
      <c r="AJG194" s="5"/>
      <c r="AJH194" s="5"/>
      <c r="AJI194" s="5"/>
      <c r="AJJ194" s="5"/>
      <c r="AJK194" s="5"/>
      <c r="AJL194" s="5"/>
      <c r="AJM194" s="5"/>
      <c r="AJN194" s="5"/>
      <c r="AJO194" s="5"/>
      <c r="AJP194" s="5"/>
      <c r="AJQ194" s="5"/>
      <c r="AJR194" s="5"/>
      <c r="AJS194" s="5"/>
      <c r="AJT194" s="5"/>
      <c r="AJU194" s="5"/>
      <c r="AJV194" s="5"/>
      <c r="AJW194" s="5"/>
      <c r="AJX194" s="5"/>
      <c r="AJY194" s="5"/>
      <c r="AJZ194" s="5"/>
      <c r="AKA194" s="5"/>
      <c r="AKB194" s="5"/>
      <c r="AKC194" s="5"/>
      <c r="AKD194" s="5"/>
      <c r="AKE194" s="5"/>
      <c r="AKF194" s="5"/>
      <c r="AKG194" s="5"/>
      <c r="AKH194" s="5"/>
      <c r="AKI194" s="5"/>
      <c r="AKJ194" s="5"/>
      <c r="AKK194" s="5"/>
      <c r="AKL194" s="5"/>
      <c r="AKM194" s="5"/>
      <c r="AKN194" s="5"/>
      <c r="AKO194" s="5"/>
      <c r="AKP194" s="5"/>
      <c r="AKQ194" s="5"/>
      <c r="AKR194" s="5"/>
      <c r="AKS194" s="5"/>
      <c r="AKT194" s="5"/>
      <c r="AKU194" s="5"/>
      <c r="AKV194" s="5"/>
      <c r="AKW194" s="5"/>
      <c r="AKX194" s="5"/>
      <c r="AKY194" s="5"/>
      <c r="AKZ194" s="5"/>
      <c r="ALA194" s="5"/>
      <c r="ALB194" s="5"/>
      <c r="ALC194" s="5"/>
      <c r="ALD194" s="5"/>
      <c r="ALE194" s="5"/>
      <c r="ALF194" s="5"/>
      <c r="ALG194" s="5"/>
      <c r="ALH194" s="5"/>
      <c r="ALI194" s="5"/>
      <c r="ALJ194" s="5"/>
      <c r="ALK194" s="5"/>
      <c r="ALL194" s="5"/>
      <c r="ALM194" s="5"/>
      <c r="ALN194" s="5"/>
      <c r="ALO194" s="5"/>
      <c r="ALP194" s="5"/>
      <c r="ALQ194" s="5"/>
      <c r="ALR194" s="5"/>
      <c r="ALS194" s="5"/>
      <c r="ALT194" s="5"/>
      <c r="ALU194" s="5"/>
      <c r="ALV194" s="5"/>
      <c r="ALW194" s="5"/>
      <c r="ALX194" s="5"/>
      <c r="ALY194" s="5"/>
      <c r="ALZ194" s="5"/>
      <c r="AMA194" s="5"/>
      <c r="AMB194" s="5"/>
      <c r="AMC194" s="5"/>
      <c r="AMD194" s="5"/>
      <c r="AME194" s="5"/>
      <c r="AMF194" s="5"/>
      <c r="AMG194" s="5"/>
      <c r="AMH194" s="5"/>
      <c r="AMI194" s="5"/>
      <c r="AMJ194" s="5"/>
      <c r="AMK194" s="5"/>
      <c r="AML194" s="5"/>
      <c r="AMM194" s="5"/>
      <c r="AMN194" s="5"/>
      <c r="AMO194" s="5"/>
      <c r="AMP194" s="5"/>
      <c r="AMQ194" s="5"/>
      <c r="AMR194" s="5"/>
      <c r="AMS194" s="5"/>
      <c r="AMT194" s="5"/>
      <c r="AMU194" s="5"/>
      <c r="AMV194" s="5"/>
      <c r="AMW194" s="5"/>
      <c r="AMX194" s="5"/>
      <c r="AMY194" s="5"/>
      <c r="AMZ194" s="5"/>
      <c r="ANA194" s="5"/>
      <c r="ANB194" s="5"/>
      <c r="ANC194" s="5"/>
      <c r="AND194" s="5"/>
      <c r="ANE194" s="5"/>
      <c r="ANF194" s="5"/>
      <c r="ANG194" s="5"/>
      <c r="ANH194" s="5"/>
      <c r="ANI194" s="5"/>
      <c r="ANJ194" s="5"/>
      <c r="ANK194" s="5"/>
      <c r="ANL194" s="5"/>
      <c r="ANM194" s="5"/>
      <c r="ANN194" s="5"/>
      <c r="ANO194" s="5"/>
      <c r="ANP194" s="5"/>
      <c r="ANQ194" s="5"/>
      <c r="ANR194" s="5"/>
      <c r="ANS194" s="5"/>
      <c r="ANT194" s="5"/>
      <c r="ANU194" s="5"/>
      <c r="ANV194" s="5"/>
      <c r="ANW194" s="5"/>
      <c r="ANX194" s="5"/>
      <c r="ANY194" s="5"/>
      <c r="ANZ194" s="5"/>
      <c r="AOA194" s="5"/>
      <c r="AOB194" s="5"/>
      <c r="AOC194" s="5"/>
      <c r="AOD194" s="5"/>
      <c r="AOE194" s="5"/>
      <c r="AOF194" s="5"/>
      <c r="AOG194" s="5"/>
      <c r="AOH194" s="5"/>
      <c r="AOI194" s="5"/>
      <c r="AOJ194" s="5"/>
      <c r="AOK194" s="5"/>
      <c r="AOL194" s="5"/>
      <c r="AOM194" s="5"/>
      <c r="AON194" s="5"/>
      <c r="AOO194" s="5"/>
      <c r="AOP194" s="5"/>
      <c r="AOQ194" s="5"/>
      <c r="AOR194" s="5"/>
      <c r="AOS194" s="5"/>
      <c r="AOT194" s="5"/>
      <c r="AOU194" s="5"/>
      <c r="AOV194" s="5"/>
      <c r="AOW194" s="5"/>
      <c r="AOX194" s="5"/>
      <c r="AOY194" s="5"/>
      <c r="AOZ194" s="5"/>
      <c r="APA194" s="5"/>
      <c r="APB194" s="5"/>
      <c r="APC194" s="5"/>
      <c r="APD194" s="5"/>
      <c r="APE194" s="5"/>
      <c r="APF194" s="5"/>
      <c r="APG194" s="5"/>
      <c r="APH194" s="5"/>
      <c r="API194" s="5"/>
      <c r="APJ194" s="5"/>
      <c r="APK194" s="5"/>
      <c r="APL194" s="5"/>
      <c r="APM194" s="5"/>
      <c r="APN194" s="5"/>
      <c r="APO194" s="5"/>
      <c r="APP194" s="5"/>
      <c r="APQ194" s="5"/>
      <c r="APR194" s="5"/>
      <c r="APS194" s="5"/>
      <c r="APT194" s="5"/>
      <c r="APU194" s="5"/>
      <c r="APV194" s="5"/>
      <c r="APW194" s="5"/>
      <c r="APX194" s="5"/>
      <c r="APY194" s="5"/>
      <c r="APZ194" s="5"/>
      <c r="AQA194" s="5"/>
      <c r="AQB194" s="5"/>
      <c r="AQC194" s="5"/>
      <c r="AQD194" s="5"/>
      <c r="AQE194" s="5"/>
      <c r="AQF194" s="5"/>
      <c r="AQG194" s="5"/>
      <c r="AQH194" s="5"/>
      <c r="AQI194" s="5"/>
      <c r="AQJ194" s="5"/>
      <c r="AQK194" s="5"/>
      <c r="AQL194" s="5"/>
      <c r="AQM194" s="5"/>
      <c r="AQN194" s="5"/>
      <c r="AQO194" s="5"/>
      <c r="AQP194" s="5"/>
      <c r="AQQ194" s="5"/>
      <c r="AQR194" s="5"/>
      <c r="AQS194" s="5"/>
      <c r="AQT194" s="5"/>
      <c r="AQU194" s="5"/>
      <c r="AQV194" s="5"/>
      <c r="AQW194" s="5"/>
      <c r="AQX194" s="5"/>
      <c r="AQY194" s="5"/>
      <c r="AQZ194" s="5"/>
      <c r="ARA194" s="5"/>
      <c r="ARB194" s="5"/>
      <c r="ARC194" s="5"/>
      <c r="ARD194" s="5"/>
      <c r="ARE194" s="5"/>
      <c r="ARF194" s="5"/>
      <c r="ARG194" s="5"/>
      <c r="ARH194" s="5"/>
      <c r="ARI194" s="5"/>
      <c r="ARJ194" s="5"/>
      <c r="ARK194" s="5"/>
      <c r="ARL194" s="5"/>
      <c r="ARM194" s="5"/>
      <c r="ARN194" s="5"/>
      <c r="ARO194" s="5"/>
      <c r="ARP194" s="5"/>
      <c r="ARQ194" s="5"/>
      <c r="ARR194" s="5"/>
      <c r="ARS194" s="5"/>
      <c r="ART194" s="5"/>
      <c r="ARU194" s="5"/>
      <c r="ARV194" s="5"/>
      <c r="ARW194" s="5"/>
      <c r="ARX194" s="5"/>
      <c r="ARY194" s="5"/>
      <c r="ARZ194" s="5"/>
      <c r="ASA194" s="5"/>
      <c r="ASB194" s="5"/>
      <c r="ASC194" s="5"/>
      <c r="ASD194" s="5"/>
      <c r="ASE194" s="5"/>
      <c r="ASF194" s="5"/>
      <c r="ASG194" s="5"/>
      <c r="ASH194" s="5"/>
      <c r="ASI194" s="5"/>
      <c r="ASJ194" s="5"/>
      <c r="ASK194" s="5"/>
      <c r="ASL194" s="5"/>
      <c r="ASM194" s="5"/>
      <c r="ASN194" s="5"/>
      <c r="ASO194" s="5"/>
      <c r="ASP194" s="5"/>
      <c r="ASQ194" s="5"/>
      <c r="ASR194" s="5"/>
      <c r="ASS194" s="5"/>
      <c r="AST194" s="5"/>
      <c r="ASU194" s="5"/>
      <c r="ASV194" s="5"/>
      <c r="ASW194" s="5"/>
      <c r="ASX194" s="5"/>
      <c r="ASY194" s="5"/>
      <c r="ASZ194" s="5"/>
      <c r="ATA194" s="5"/>
      <c r="ATB194" s="5"/>
      <c r="ATC194" s="5"/>
      <c r="ATD194" s="5"/>
      <c r="ATE194" s="5"/>
      <c r="ATF194" s="5"/>
      <c r="ATG194" s="5"/>
      <c r="ATH194" s="5"/>
      <c r="ATI194" s="5"/>
      <c r="ATJ194" s="5"/>
      <c r="ATK194" s="5"/>
      <c r="ATL194" s="5"/>
      <c r="ATM194" s="5"/>
      <c r="ATN194" s="5"/>
      <c r="ATO194" s="5"/>
      <c r="ATP194" s="5"/>
      <c r="ATQ194" s="5"/>
      <c r="ATR194" s="5"/>
      <c r="ATS194" s="5"/>
      <c r="ATT194" s="5"/>
      <c r="ATU194" s="5"/>
      <c r="ATV194" s="5"/>
      <c r="ATW194" s="5"/>
      <c r="ATX194" s="5"/>
      <c r="ATY194" s="5"/>
      <c r="ATZ194" s="5"/>
      <c r="AUA194" s="5"/>
      <c r="AUB194" s="5"/>
      <c r="AUC194" s="5"/>
      <c r="AUD194" s="5"/>
      <c r="AUE194" s="5"/>
      <c r="AUF194" s="5"/>
      <c r="AUG194" s="5"/>
      <c r="AUH194" s="5"/>
      <c r="AUI194" s="5"/>
      <c r="AUJ194" s="5"/>
      <c r="AUK194" s="5"/>
      <c r="AUL194" s="5"/>
      <c r="AUM194" s="5"/>
      <c r="AUN194" s="5"/>
      <c r="AUO194" s="5"/>
      <c r="AUP194" s="5"/>
      <c r="AUQ194" s="5"/>
      <c r="AUR194" s="5"/>
      <c r="AUS194" s="5"/>
      <c r="AUT194" s="5"/>
      <c r="AUU194" s="5"/>
      <c r="AUV194" s="5"/>
      <c r="AUW194" s="5"/>
      <c r="AUX194" s="5"/>
      <c r="AUY194" s="5"/>
      <c r="AUZ194" s="5"/>
      <c r="AVA194" s="5"/>
      <c r="AVB194" s="5"/>
      <c r="AVC194" s="5"/>
      <c r="AVD194" s="5"/>
      <c r="AVE194" s="5"/>
      <c r="AVF194" s="5"/>
      <c r="AVG194" s="5"/>
      <c r="AVH194" s="5"/>
      <c r="AVI194" s="5"/>
      <c r="AVJ194" s="5"/>
      <c r="AVK194" s="5"/>
      <c r="AVL194" s="5"/>
      <c r="AVM194" s="5"/>
      <c r="AVN194" s="5"/>
      <c r="AVO194" s="5"/>
      <c r="AVP194" s="5"/>
      <c r="AVQ194" s="5"/>
      <c r="AVR194" s="5"/>
      <c r="AVS194" s="5"/>
      <c r="AVT194" s="5"/>
      <c r="AVU194" s="5"/>
      <c r="AVV194" s="5"/>
      <c r="AVW194" s="5"/>
      <c r="AVX194" s="5"/>
      <c r="AVY194" s="5"/>
      <c r="AVZ194" s="5"/>
      <c r="AWA194" s="5"/>
      <c r="AWB194" s="5"/>
      <c r="AWC194" s="5"/>
      <c r="AWD194" s="5"/>
      <c r="AWE194" s="5"/>
      <c r="AWF194" s="5"/>
      <c r="AWG194" s="5"/>
      <c r="AWH194" s="5"/>
      <c r="AWI194" s="5"/>
      <c r="AWJ194" s="5"/>
      <c r="AWK194" s="5"/>
      <c r="AWL194" s="5"/>
      <c r="AWM194" s="5"/>
      <c r="AWN194" s="5"/>
      <c r="AWO194" s="5"/>
      <c r="AWP194" s="5"/>
      <c r="AWQ194" s="5"/>
      <c r="AWR194" s="5"/>
      <c r="AWS194" s="5"/>
      <c r="AWT194" s="5"/>
      <c r="AWU194" s="5"/>
      <c r="AWV194" s="5"/>
      <c r="AWW194" s="5"/>
      <c r="AWX194" s="5"/>
      <c r="AWY194" s="5"/>
      <c r="AWZ194" s="5"/>
      <c r="AXA194" s="5"/>
      <c r="AXB194" s="5"/>
      <c r="AXC194" s="5"/>
      <c r="AXD194" s="5"/>
      <c r="AXE194" s="5"/>
      <c r="AXF194" s="5"/>
      <c r="AXG194" s="5"/>
      <c r="AXH194" s="5"/>
      <c r="AXI194" s="5"/>
      <c r="AXJ194" s="5"/>
      <c r="AXK194" s="5"/>
      <c r="AXL194" s="5"/>
      <c r="AXM194" s="5"/>
      <c r="AXN194" s="5"/>
      <c r="AXO194" s="5"/>
      <c r="AXP194" s="5"/>
      <c r="AXQ194" s="5"/>
      <c r="AXR194" s="5"/>
      <c r="AXS194" s="5"/>
      <c r="AXT194" s="5"/>
      <c r="AXU194" s="5"/>
      <c r="AXV194" s="5"/>
      <c r="AXW194" s="5"/>
      <c r="AXX194" s="5"/>
      <c r="AXY194" s="5"/>
      <c r="AXZ194" s="5"/>
      <c r="AYA194" s="5"/>
      <c r="AYB194" s="5"/>
      <c r="AYC194" s="5"/>
      <c r="AYD194" s="5"/>
      <c r="AYE194" s="5"/>
      <c r="AYF194" s="5"/>
      <c r="AYG194" s="5"/>
      <c r="AYH194" s="5"/>
      <c r="AYI194" s="5"/>
      <c r="AYJ194" s="5"/>
      <c r="AYK194" s="5"/>
      <c r="AYL194" s="5"/>
      <c r="AYM194" s="5"/>
      <c r="AYN194" s="5"/>
      <c r="AYO194" s="5"/>
      <c r="AYP194" s="5"/>
      <c r="AYQ194" s="5"/>
      <c r="AYR194" s="5"/>
      <c r="AYS194" s="5"/>
      <c r="AYT194" s="5"/>
      <c r="AYU194" s="5"/>
      <c r="AYV194" s="5"/>
      <c r="AYW194" s="5"/>
      <c r="AYX194" s="5"/>
      <c r="AYY194" s="5"/>
      <c r="AYZ194" s="5"/>
      <c r="AZA194" s="5"/>
      <c r="AZB194" s="5"/>
      <c r="AZC194" s="5"/>
      <c r="AZD194" s="5"/>
      <c r="AZE194" s="5"/>
      <c r="AZF194" s="5"/>
      <c r="AZG194" s="5"/>
      <c r="AZH194" s="5"/>
      <c r="AZI194" s="5"/>
      <c r="AZJ194" s="5"/>
      <c r="AZK194" s="5"/>
      <c r="AZL194" s="5"/>
      <c r="AZM194" s="5"/>
      <c r="AZN194" s="5"/>
      <c r="AZO194" s="5"/>
      <c r="AZP194" s="5"/>
      <c r="AZQ194" s="5"/>
      <c r="AZR194" s="5"/>
      <c r="AZS194" s="5"/>
      <c r="AZT194" s="5"/>
      <c r="AZU194" s="5"/>
      <c r="AZV194" s="5"/>
      <c r="AZW194" s="5"/>
      <c r="AZX194" s="5"/>
      <c r="AZY194" s="5"/>
      <c r="AZZ194" s="5"/>
      <c r="BAA194" s="5"/>
      <c r="BAB194" s="5"/>
      <c r="BAC194" s="5"/>
      <c r="BAD194" s="5"/>
      <c r="BAE194" s="5"/>
      <c r="BAF194" s="5"/>
      <c r="BAG194" s="5"/>
      <c r="BAH194" s="5"/>
      <c r="BAI194" s="5"/>
      <c r="BAJ194" s="5"/>
      <c r="BAK194" s="5"/>
      <c r="BAL194" s="5"/>
      <c r="BAM194" s="5"/>
      <c r="BAN194" s="5"/>
      <c r="BAO194" s="5"/>
      <c r="BAP194" s="5"/>
      <c r="BAQ194" s="5"/>
      <c r="BAR194" s="5"/>
      <c r="BAS194" s="5"/>
      <c r="BAT194" s="5"/>
      <c r="BAU194" s="5"/>
      <c r="BAV194" s="5"/>
      <c r="BAW194" s="5"/>
      <c r="BAX194" s="5"/>
      <c r="BAY194" s="5"/>
      <c r="BAZ194" s="5"/>
      <c r="BBA194" s="5"/>
      <c r="BBB194" s="5"/>
      <c r="BBC194" s="5"/>
      <c r="BBD194" s="5"/>
      <c r="BBE194" s="5"/>
      <c r="BBF194" s="5"/>
      <c r="BBG194" s="5"/>
      <c r="BBH194" s="5"/>
      <c r="BBI194" s="5"/>
      <c r="BBJ194" s="5"/>
      <c r="BBK194" s="5"/>
      <c r="BBL194" s="5"/>
      <c r="BBM194" s="5"/>
      <c r="BBN194" s="5"/>
      <c r="BBO194" s="5"/>
      <c r="BBP194" s="5"/>
      <c r="BBQ194" s="5"/>
      <c r="BBR194" s="5"/>
      <c r="BBS194" s="5"/>
      <c r="BBT194" s="5"/>
      <c r="BBU194" s="5"/>
      <c r="BBV194" s="5"/>
      <c r="BBW194" s="5"/>
      <c r="BBX194" s="5"/>
      <c r="BBY194" s="5"/>
      <c r="BBZ194" s="5"/>
      <c r="BCA194" s="5"/>
      <c r="BCB194" s="5"/>
      <c r="BCC194" s="5"/>
      <c r="BCD194" s="5"/>
      <c r="BCE194" s="5"/>
      <c r="BCF194" s="5"/>
      <c r="BCG194" s="5"/>
      <c r="BCH194" s="5"/>
      <c r="BCI194" s="5"/>
      <c r="BCJ194" s="5"/>
      <c r="BCK194" s="5"/>
      <c r="BCL194" s="5"/>
      <c r="BCM194" s="5"/>
      <c r="BCN194" s="5"/>
      <c r="BCO194" s="5"/>
      <c r="BCP194" s="5"/>
      <c r="BCQ194" s="5"/>
      <c r="BCR194" s="5"/>
      <c r="BCS194" s="5"/>
      <c r="BCT194" s="5"/>
      <c r="BCU194" s="5"/>
      <c r="BCV194" s="5"/>
      <c r="BCW194" s="5"/>
      <c r="BCX194" s="5"/>
      <c r="BCY194" s="5"/>
      <c r="BCZ194" s="5"/>
      <c r="BDA194" s="5"/>
      <c r="BDB194" s="5"/>
      <c r="BDC194" s="5"/>
      <c r="BDD194" s="5"/>
      <c r="BDE194" s="5"/>
      <c r="BDF194" s="5"/>
      <c r="BDG194" s="5"/>
      <c r="BDH194" s="5"/>
      <c r="BDI194" s="5"/>
      <c r="BDJ194" s="5"/>
      <c r="BDK194" s="5"/>
      <c r="BDL194" s="5"/>
      <c r="BDM194" s="5"/>
      <c r="BDN194" s="5"/>
      <c r="BDO194" s="5"/>
      <c r="BDP194" s="5"/>
      <c r="BDQ194" s="5"/>
      <c r="BDR194" s="5"/>
      <c r="BDS194" s="5"/>
      <c r="BDT194" s="5"/>
      <c r="BDU194" s="5"/>
      <c r="BDV194" s="5"/>
      <c r="BDW194" s="5"/>
      <c r="BDX194" s="5"/>
      <c r="BDY194" s="5"/>
      <c r="BDZ194" s="5"/>
      <c r="BEA194" s="5"/>
      <c r="BEB194" s="5"/>
      <c r="BEC194" s="5"/>
      <c r="BED194" s="5"/>
      <c r="BEE194" s="5"/>
      <c r="BEF194" s="5"/>
      <c r="BEG194" s="5"/>
      <c r="BEH194" s="5"/>
      <c r="BEI194" s="5"/>
      <c r="BEJ194" s="5"/>
      <c r="BEK194" s="5"/>
      <c r="BEL194" s="5"/>
      <c r="BEM194" s="5"/>
      <c r="BEN194" s="5"/>
      <c r="BEO194" s="5"/>
      <c r="BEP194" s="5"/>
      <c r="BEQ194" s="5"/>
      <c r="BER194" s="5"/>
      <c r="BES194" s="5"/>
      <c r="BET194" s="5"/>
      <c r="BEU194" s="5"/>
      <c r="BEV194" s="5"/>
      <c r="BEW194" s="5"/>
      <c r="BEX194" s="5"/>
      <c r="BEY194" s="5"/>
      <c r="BEZ194" s="5"/>
      <c r="BFA194" s="5"/>
      <c r="BFB194" s="5"/>
      <c r="BFC194" s="5"/>
      <c r="BFD194" s="5"/>
      <c r="BFE194" s="5"/>
      <c r="BFF194" s="5"/>
      <c r="BFG194" s="5"/>
      <c r="BFH194" s="5"/>
      <c r="BFI194" s="5"/>
      <c r="BFJ194" s="5"/>
      <c r="BFK194" s="5"/>
      <c r="BFL194" s="5"/>
      <c r="BFM194" s="5"/>
      <c r="BFN194" s="5"/>
      <c r="BFO194" s="5"/>
      <c r="BFP194" s="5"/>
      <c r="BFQ194" s="5"/>
      <c r="BFR194" s="5"/>
      <c r="BFS194" s="5"/>
      <c r="BFT194" s="5"/>
      <c r="BFU194" s="5"/>
      <c r="BFV194" s="5"/>
      <c r="BFW194" s="5"/>
      <c r="BFX194" s="5"/>
      <c r="BFY194" s="5"/>
      <c r="BFZ194" s="5"/>
      <c r="BGA194" s="5"/>
      <c r="BGB194" s="5"/>
      <c r="BGC194" s="5"/>
      <c r="BGD194" s="5"/>
      <c r="BGE194" s="5"/>
      <c r="BGF194" s="5"/>
      <c r="BGG194" s="5"/>
      <c r="BGH194" s="5"/>
      <c r="BGI194" s="5"/>
      <c r="BGJ194" s="5"/>
      <c r="BGK194" s="5"/>
      <c r="BGL194" s="5"/>
      <c r="BGM194" s="5"/>
      <c r="BGN194" s="5"/>
      <c r="BGO194" s="5"/>
      <c r="BGP194" s="5"/>
      <c r="BGQ194" s="5"/>
      <c r="BGR194" s="5"/>
      <c r="BGS194" s="5"/>
      <c r="BGT194" s="5"/>
      <c r="BGU194" s="5"/>
      <c r="BGV194" s="5"/>
      <c r="BGW194" s="5"/>
      <c r="BGX194" s="5"/>
      <c r="BGY194" s="5"/>
      <c r="BGZ194" s="5"/>
      <c r="BHA194" s="5"/>
      <c r="BHB194" s="5"/>
      <c r="BHC194" s="5"/>
      <c r="BHD194" s="5"/>
      <c r="BHE194" s="5"/>
      <c r="BHF194" s="5"/>
      <c r="BHG194" s="5"/>
      <c r="BHH194" s="5"/>
      <c r="BHI194" s="5"/>
      <c r="BHJ194" s="5"/>
      <c r="BHK194" s="5"/>
      <c r="BHL194" s="5"/>
      <c r="BHM194" s="5"/>
      <c r="BHN194" s="5"/>
      <c r="BHO194" s="5"/>
      <c r="BHP194" s="5"/>
      <c r="BHQ194" s="5"/>
      <c r="BHR194" s="5"/>
      <c r="BHS194" s="5"/>
      <c r="BHT194" s="5"/>
      <c r="BHU194" s="5"/>
      <c r="BHV194" s="5"/>
      <c r="BHW194" s="5"/>
      <c r="BHX194" s="5"/>
      <c r="BHY194" s="5"/>
      <c r="BHZ194" s="5"/>
      <c r="BIA194" s="5"/>
      <c r="BIB194" s="5"/>
      <c r="BIC194" s="5"/>
      <c r="BID194" s="5"/>
      <c r="BIE194" s="5"/>
      <c r="BIF194" s="5"/>
      <c r="BIG194" s="5"/>
      <c r="BIH194" s="5"/>
      <c r="BII194" s="5"/>
      <c r="BIJ194" s="5"/>
      <c r="BIK194" s="5"/>
      <c r="BIL194" s="5"/>
      <c r="BIM194" s="5"/>
      <c r="BIN194" s="5"/>
      <c r="BIO194" s="5"/>
      <c r="BIP194" s="5"/>
      <c r="BIQ194" s="5"/>
      <c r="BIR194" s="5"/>
      <c r="BIS194" s="5"/>
      <c r="BIT194" s="5"/>
      <c r="BIU194" s="5"/>
      <c r="BIV194" s="5"/>
      <c r="BIW194" s="5"/>
      <c r="BIX194" s="5"/>
      <c r="BIY194" s="5"/>
      <c r="BIZ194" s="5"/>
      <c r="BJA194" s="5"/>
      <c r="BJB194" s="5"/>
      <c r="BJC194" s="5"/>
      <c r="BJD194" s="5"/>
      <c r="BJE194" s="5"/>
      <c r="BJF194" s="5"/>
      <c r="BJG194" s="5"/>
      <c r="BJH194" s="5"/>
      <c r="BJI194" s="5"/>
      <c r="BJJ194" s="5"/>
      <c r="BJK194" s="5"/>
      <c r="BJL194" s="5"/>
      <c r="BJM194" s="5"/>
      <c r="BJN194" s="5"/>
      <c r="BJO194" s="5"/>
      <c r="BJP194" s="5"/>
      <c r="BJQ194" s="5"/>
      <c r="BJR194" s="5"/>
      <c r="BJS194" s="5"/>
      <c r="BJT194" s="5"/>
      <c r="BJU194" s="5"/>
      <c r="BJV194" s="5"/>
      <c r="BJW194" s="5"/>
      <c r="BJX194" s="5"/>
      <c r="BJY194" s="5"/>
      <c r="BJZ194" s="5"/>
      <c r="BKA194" s="5"/>
      <c r="BKB194" s="5"/>
      <c r="BKC194" s="5"/>
      <c r="BKD194" s="5"/>
      <c r="BKE194" s="5"/>
      <c r="BKF194" s="5"/>
      <c r="BKG194" s="5"/>
      <c r="BKH194" s="5"/>
      <c r="BKI194" s="5"/>
      <c r="BKJ194" s="5"/>
      <c r="BKK194" s="5"/>
      <c r="BKL194" s="5"/>
      <c r="BKM194" s="5"/>
      <c r="BKN194" s="5"/>
      <c r="BKO194" s="5"/>
      <c r="BKP194" s="5"/>
      <c r="BKQ194" s="5"/>
      <c r="BKR194" s="5"/>
      <c r="BKS194" s="5"/>
      <c r="BKT194" s="5"/>
      <c r="BKU194" s="5"/>
      <c r="BKV194" s="5"/>
      <c r="BKW194" s="5"/>
      <c r="BKX194" s="5"/>
      <c r="BKY194" s="5"/>
      <c r="BKZ194" s="5"/>
      <c r="BLA194" s="5"/>
      <c r="BLB194" s="5"/>
      <c r="BLC194" s="5"/>
      <c r="BLD194" s="5"/>
      <c r="BLE194" s="5"/>
      <c r="BLF194" s="5"/>
      <c r="BLG194" s="5"/>
      <c r="BLH194" s="5"/>
      <c r="BLI194" s="5"/>
      <c r="BLJ194" s="5"/>
      <c r="BLK194" s="5"/>
      <c r="BLL194" s="5"/>
      <c r="BLM194" s="5"/>
      <c r="BLN194" s="5"/>
      <c r="BLO194" s="5"/>
      <c r="BLP194" s="5"/>
      <c r="BLQ194" s="5"/>
      <c r="BLR194" s="5"/>
      <c r="BLS194" s="5"/>
      <c r="BLT194" s="5"/>
      <c r="BLU194" s="5"/>
      <c r="BLV194" s="5"/>
      <c r="BLW194" s="5"/>
      <c r="BLX194" s="5"/>
      <c r="BLY194" s="5"/>
      <c r="BLZ194" s="5"/>
      <c r="BMA194" s="5"/>
      <c r="BMB194" s="5"/>
      <c r="BMC194" s="5"/>
      <c r="BMD194" s="5"/>
      <c r="BME194" s="5"/>
      <c r="BMF194" s="5"/>
      <c r="BMG194" s="5"/>
      <c r="BMH194" s="5"/>
      <c r="BMI194" s="5"/>
      <c r="BMJ194" s="5"/>
      <c r="BMK194" s="5"/>
      <c r="BML194" s="5"/>
      <c r="BMM194" s="5"/>
      <c r="BMN194" s="5"/>
      <c r="BMO194" s="5"/>
      <c r="BMP194" s="5"/>
      <c r="BMQ194" s="5"/>
      <c r="BMR194" s="5"/>
      <c r="BMS194" s="5"/>
      <c r="BMT194" s="5"/>
      <c r="BMU194" s="5"/>
      <c r="BMV194" s="5"/>
      <c r="BMW194" s="5"/>
      <c r="BMX194" s="5"/>
      <c r="BMY194" s="5"/>
      <c r="BMZ194" s="5"/>
      <c r="BNA194" s="5"/>
      <c r="BNB194" s="5"/>
      <c r="BNC194" s="5"/>
      <c r="BND194" s="5"/>
      <c r="BNE194" s="5"/>
      <c r="BNF194" s="5"/>
      <c r="BNG194" s="5"/>
      <c r="BNH194" s="5"/>
      <c r="BNI194" s="5"/>
      <c r="BNJ194" s="5"/>
      <c r="BNK194" s="5"/>
      <c r="BNL194" s="5"/>
      <c r="BNM194" s="5"/>
      <c r="BNN194" s="5"/>
      <c r="BNO194" s="5"/>
      <c r="BNP194" s="5"/>
      <c r="BNQ194" s="5"/>
      <c r="BNR194" s="5"/>
      <c r="BNS194" s="5"/>
      <c r="BNT194" s="5"/>
      <c r="BNU194" s="5"/>
      <c r="BNV194" s="5"/>
      <c r="BNW194" s="5"/>
      <c r="BNX194" s="5"/>
      <c r="BNY194" s="5"/>
      <c r="BNZ194" s="5"/>
      <c r="BOA194" s="5"/>
      <c r="BOB194" s="5"/>
      <c r="BOC194" s="5"/>
      <c r="BOD194" s="5"/>
      <c r="BOE194" s="5"/>
      <c r="BOF194" s="5"/>
      <c r="BOG194" s="5"/>
      <c r="BOH194" s="5"/>
      <c r="BOI194" s="5"/>
      <c r="BOJ194" s="5"/>
      <c r="BOK194" s="5"/>
      <c r="BOL194" s="5"/>
      <c r="BOM194" s="5"/>
      <c r="BON194" s="5"/>
      <c r="BOO194" s="5"/>
      <c r="BOP194" s="5"/>
      <c r="BOQ194" s="5"/>
      <c r="BOR194" s="5"/>
      <c r="BOS194" s="5"/>
      <c r="BOT194" s="5"/>
      <c r="BOU194" s="5"/>
      <c r="BOV194" s="5"/>
      <c r="BOW194" s="5"/>
      <c r="BOX194" s="5"/>
      <c r="BOY194" s="5"/>
      <c r="BOZ194" s="5"/>
      <c r="BPA194" s="5"/>
      <c r="BPB194" s="5"/>
      <c r="BPC194" s="5"/>
      <c r="BPD194" s="5"/>
      <c r="BPE194" s="5"/>
      <c r="BPF194" s="5"/>
      <c r="BPG194" s="5"/>
      <c r="BPH194" s="5"/>
      <c r="BPI194" s="5"/>
      <c r="BPJ194" s="5"/>
      <c r="BPK194" s="5"/>
      <c r="BPL194" s="5"/>
      <c r="BPM194" s="5"/>
      <c r="BPN194" s="5"/>
      <c r="BPO194" s="5"/>
      <c r="BPP194" s="5"/>
      <c r="BPQ194" s="5"/>
      <c r="BPR194" s="5"/>
      <c r="BPS194" s="5"/>
      <c r="BPT194" s="5"/>
      <c r="BPU194" s="5"/>
      <c r="BPV194" s="5"/>
      <c r="BPW194" s="5"/>
      <c r="BPX194" s="5"/>
      <c r="BPY194" s="5"/>
      <c r="BPZ194" s="5"/>
      <c r="BQA194" s="5"/>
      <c r="BQB194" s="5"/>
      <c r="BQC194" s="5"/>
      <c r="BQD194" s="5"/>
      <c r="BQE194" s="5"/>
      <c r="BQF194" s="5"/>
      <c r="BQG194" s="5"/>
      <c r="BQH194" s="5"/>
      <c r="BQI194" s="5"/>
      <c r="BQJ194" s="5"/>
      <c r="BQK194" s="5"/>
      <c r="BQL194" s="5"/>
      <c r="BQM194" s="5"/>
      <c r="BQN194" s="5"/>
      <c r="BQO194" s="5"/>
      <c r="BQP194" s="5"/>
      <c r="BQQ194" s="5"/>
      <c r="BQR194" s="5"/>
      <c r="BQS194" s="5"/>
      <c r="BQT194" s="5"/>
      <c r="BQU194" s="5"/>
      <c r="BQV194" s="5"/>
      <c r="BQW194" s="5"/>
      <c r="BQX194" s="5"/>
      <c r="BQY194" s="5"/>
      <c r="BQZ194" s="5"/>
      <c r="BRA194" s="5"/>
      <c r="BRB194" s="5"/>
      <c r="BRC194" s="5"/>
      <c r="BRD194" s="5"/>
      <c r="BRE194" s="5"/>
      <c r="BRF194" s="5"/>
      <c r="BRG194" s="5"/>
      <c r="BRH194" s="5"/>
      <c r="BRI194" s="5"/>
      <c r="BRJ194" s="5"/>
      <c r="BRK194" s="5"/>
      <c r="BRL194" s="5"/>
      <c r="BRM194" s="5"/>
      <c r="BRN194" s="5"/>
      <c r="BRO194" s="5"/>
      <c r="BRP194" s="5"/>
      <c r="BRQ194" s="5"/>
      <c r="BRR194" s="5"/>
      <c r="BRS194" s="5"/>
      <c r="BRT194" s="5"/>
      <c r="BRU194" s="5"/>
      <c r="BRV194" s="5"/>
      <c r="BRW194" s="5"/>
      <c r="BRX194" s="5"/>
      <c r="BRY194" s="5"/>
      <c r="BRZ194" s="5"/>
      <c r="BSA194" s="5"/>
      <c r="BSB194" s="5"/>
      <c r="BSC194" s="5"/>
      <c r="BSD194" s="5"/>
      <c r="BSE194" s="5"/>
      <c r="BSF194" s="5"/>
      <c r="BSG194" s="5"/>
      <c r="BSH194" s="5"/>
      <c r="BSI194" s="5"/>
      <c r="BSJ194" s="5"/>
      <c r="BSK194" s="5"/>
      <c r="BSL194" s="5"/>
      <c r="BSM194" s="5"/>
      <c r="BSN194" s="5"/>
      <c r="BSO194" s="5"/>
      <c r="BSP194" s="5"/>
      <c r="BSQ194" s="5"/>
      <c r="BSR194" s="5"/>
      <c r="BSS194" s="5"/>
      <c r="BST194" s="5"/>
      <c r="BSU194" s="5"/>
      <c r="BSV194" s="5"/>
      <c r="BSW194" s="5"/>
      <c r="BSX194" s="5"/>
      <c r="BSY194" s="5"/>
      <c r="BSZ194" s="5"/>
      <c r="BTA194" s="5"/>
      <c r="BTB194" s="5"/>
      <c r="BTC194" s="5"/>
      <c r="BTD194" s="5"/>
      <c r="BTE194" s="5"/>
      <c r="BTF194" s="5"/>
      <c r="BTG194" s="5"/>
      <c r="BTH194" s="5"/>
      <c r="BTI194" s="5"/>
      <c r="BTJ194" s="5"/>
      <c r="BTK194" s="5"/>
      <c r="BTL194" s="5"/>
      <c r="BTM194" s="5"/>
      <c r="BTN194" s="5"/>
      <c r="BTO194" s="5"/>
      <c r="BTP194" s="5"/>
      <c r="BTQ194" s="5"/>
      <c r="BTR194" s="5"/>
      <c r="BTS194" s="5"/>
      <c r="BTT194" s="5"/>
      <c r="BTU194" s="5"/>
      <c r="BTV194" s="5"/>
      <c r="BTW194" s="5"/>
      <c r="BTX194" s="5"/>
      <c r="BTY194" s="5"/>
      <c r="BTZ194" s="5"/>
      <c r="BUA194" s="5"/>
      <c r="BUB194" s="5"/>
      <c r="BUC194" s="5"/>
      <c r="BUD194" s="5"/>
      <c r="BUE194" s="5"/>
      <c r="BUF194" s="5"/>
      <c r="BUG194" s="5"/>
      <c r="BUH194" s="5"/>
      <c r="BUI194" s="5"/>
      <c r="BUJ194" s="5"/>
      <c r="BUK194" s="5"/>
      <c r="BUL194" s="5"/>
      <c r="BUM194" s="5"/>
      <c r="BUN194" s="5"/>
      <c r="BUO194" s="5"/>
      <c r="BUP194" s="5"/>
      <c r="BUQ194" s="5"/>
      <c r="BUR194" s="5"/>
      <c r="BUS194" s="5"/>
      <c r="BUT194" s="5"/>
      <c r="BUU194" s="5"/>
      <c r="BUV194" s="5"/>
      <c r="BUW194" s="5"/>
      <c r="BUX194" s="5"/>
      <c r="BUY194" s="5"/>
      <c r="BUZ194" s="5"/>
      <c r="BVA194" s="5"/>
      <c r="BVB194" s="5"/>
      <c r="BVC194" s="5"/>
      <c r="BVD194" s="5"/>
      <c r="BVE194" s="5"/>
      <c r="BVF194" s="5"/>
      <c r="BVG194" s="5"/>
      <c r="BVH194" s="5"/>
      <c r="BVI194" s="5"/>
      <c r="BVJ194" s="5"/>
      <c r="BVK194" s="5"/>
      <c r="BVL194" s="5"/>
      <c r="BVM194" s="5"/>
      <c r="BVN194" s="5"/>
      <c r="BVO194" s="5"/>
      <c r="BVP194" s="5"/>
      <c r="BVQ194" s="5"/>
      <c r="BVR194" s="5"/>
      <c r="BVS194" s="5"/>
      <c r="BVT194" s="5"/>
      <c r="BVU194" s="5"/>
      <c r="BVV194" s="5"/>
      <c r="BVW194" s="5"/>
      <c r="BVX194" s="5"/>
      <c r="BVY194" s="5"/>
      <c r="BVZ194" s="5"/>
      <c r="BWA194" s="5"/>
      <c r="BWB194" s="5"/>
      <c r="BWC194" s="5"/>
      <c r="BWD194" s="5"/>
      <c r="BWE194" s="5"/>
      <c r="BWF194" s="5"/>
      <c r="BWG194" s="5"/>
      <c r="BWH194" s="5"/>
      <c r="BWI194" s="5"/>
      <c r="BWJ194" s="5"/>
      <c r="BWK194" s="5"/>
      <c r="BWL194" s="5"/>
      <c r="BWM194" s="5"/>
      <c r="BWN194" s="5"/>
      <c r="BWO194" s="5"/>
      <c r="BWP194" s="5"/>
      <c r="BWQ194" s="5"/>
      <c r="BWR194" s="5"/>
      <c r="BWS194" s="5"/>
      <c r="BWT194" s="5"/>
      <c r="BWU194" s="5"/>
      <c r="BWV194" s="5"/>
      <c r="BWW194" s="5"/>
      <c r="BWX194" s="5"/>
      <c r="BWY194" s="5"/>
      <c r="BWZ194" s="5"/>
      <c r="BXA194" s="5"/>
      <c r="BXB194" s="5"/>
      <c r="BXC194" s="5"/>
      <c r="BXD194" s="5"/>
      <c r="BXE194" s="5"/>
      <c r="BXF194" s="5"/>
      <c r="BXG194" s="5"/>
      <c r="BXH194" s="5"/>
      <c r="BXI194" s="5"/>
      <c r="BXJ194" s="5"/>
      <c r="BXK194" s="5"/>
      <c r="BXL194" s="5"/>
      <c r="BXM194" s="5"/>
      <c r="BXN194" s="5"/>
      <c r="BXO194" s="5"/>
      <c r="BXP194" s="5"/>
      <c r="BXQ194" s="5"/>
      <c r="BXR194" s="5"/>
      <c r="BXS194" s="5"/>
      <c r="BXT194" s="5"/>
      <c r="BXU194" s="5"/>
      <c r="BXV194" s="5"/>
      <c r="BXW194" s="5"/>
      <c r="BXX194" s="5"/>
      <c r="BXY194" s="5"/>
      <c r="BXZ194" s="5"/>
      <c r="BYA194" s="5"/>
      <c r="BYB194" s="5"/>
      <c r="BYC194" s="5"/>
      <c r="BYD194" s="5"/>
      <c r="BYE194" s="5"/>
      <c r="BYF194" s="5"/>
      <c r="BYG194" s="5"/>
      <c r="BYH194" s="5"/>
      <c r="BYI194" s="5"/>
      <c r="BYJ194" s="5"/>
      <c r="BYK194" s="5"/>
      <c r="BYL194" s="5"/>
      <c r="BYM194" s="5"/>
      <c r="BYN194" s="5"/>
      <c r="BYO194" s="5"/>
      <c r="BYP194" s="5"/>
      <c r="BYQ194" s="5"/>
      <c r="BYR194" s="5"/>
      <c r="BYS194" s="5"/>
      <c r="BYT194" s="5"/>
      <c r="BYU194" s="5"/>
      <c r="BYV194" s="5"/>
      <c r="BYW194" s="5"/>
      <c r="BYX194" s="5"/>
      <c r="BYY194" s="5"/>
      <c r="BYZ194" s="5"/>
      <c r="BZA194" s="5"/>
      <c r="BZB194" s="5"/>
      <c r="BZC194" s="5"/>
      <c r="BZD194" s="5"/>
      <c r="BZE194" s="5"/>
      <c r="BZF194" s="5"/>
      <c r="BZG194" s="5"/>
      <c r="BZH194" s="5"/>
      <c r="BZI194" s="5"/>
      <c r="BZJ194" s="5"/>
      <c r="BZK194" s="5"/>
      <c r="BZL194" s="5"/>
      <c r="BZM194" s="5"/>
      <c r="BZN194" s="5"/>
      <c r="BZO194" s="5"/>
      <c r="BZP194" s="5"/>
      <c r="BZQ194" s="5"/>
      <c r="BZR194" s="5"/>
      <c r="BZS194" s="5"/>
      <c r="BZT194" s="5"/>
      <c r="BZU194" s="5"/>
      <c r="BZV194" s="5"/>
      <c r="BZW194" s="5"/>
      <c r="BZX194" s="5"/>
      <c r="BZY194" s="5"/>
      <c r="BZZ194" s="5"/>
      <c r="CAA194" s="5"/>
      <c r="CAB194" s="5"/>
      <c r="CAC194" s="5"/>
      <c r="CAD194" s="5"/>
      <c r="CAE194" s="5"/>
      <c r="CAF194" s="5"/>
      <c r="CAG194" s="5"/>
      <c r="CAH194" s="5"/>
      <c r="CAI194" s="5"/>
      <c r="CAJ194" s="5"/>
      <c r="CAK194" s="5"/>
      <c r="CAL194" s="5"/>
      <c r="CAM194" s="5"/>
      <c r="CAN194" s="5"/>
      <c r="CAO194" s="5"/>
      <c r="CAP194" s="5"/>
      <c r="CAQ194" s="5"/>
      <c r="CAR194" s="5"/>
      <c r="CAS194" s="5"/>
      <c r="CAT194" s="5"/>
      <c r="CAU194" s="5"/>
      <c r="CAV194" s="5"/>
      <c r="CAW194" s="5"/>
      <c r="CAX194" s="5"/>
      <c r="CAY194" s="5"/>
      <c r="CAZ194" s="5"/>
      <c r="CBA194" s="5"/>
      <c r="CBB194" s="5"/>
      <c r="CBC194" s="5"/>
      <c r="CBD194" s="5"/>
      <c r="CBE194" s="5"/>
      <c r="CBF194" s="5"/>
      <c r="CBG194" s="5"/>
      <c r="CBH194" s="5"/>
      <c r="CBI194" s="5"/>
      <c r="CBJ194" s="5"/>
      <c r="CBK194" s="5"/>
      <c r="CBL194" s="5"/>
      <c r="CBM194" s="5"/>
      <c r="CBN194" s="5"/>
      <c r="CBO194" s="5"/>
      <c r="CBP194" s="5"/>
      <c r="CBQ194" s="5"/>
      <c r="CBR194" s="5"/>
      <c r="CBS194" s="5"/>
      <c r="CBT194" s="5"/>
      <c r="CBU194" s="5"/>
      <c r="CBV194" s="5"/>
      <c r="CBW194" s="5"/>
      <c r="CBX194" s="5"/>
      <c r="CBY194" s="5"/>
      <c r="CBZ194" s="5"/>
      <c r="CCA194" s="5"/>
      <c r="CCB194" s="5"/>
      <c r="CCC194" s="5"/>
      <c r="CCD194" s="5"/>
      <c r="CCE194" s="5"/>
      <c r="CCF194" s="5"/>
      <c r="CCG194" s="5"/>
      <c r="CCH194" s="5"/>
      <c r="CCI194" s="5"/>
      <c r="CCJ194" s="5"/>
      <c r="CCK194" s="5"/>
      <c r="CCL194" s="5"/>
      <c r="CCM194" s="5"/>
      <c r="CCN194" s="5"/>
      <c r="CCO194" s="5"/>
      <c r="CCP194" s="5"/>
      <c r="CCQ194" s="5"/>
      <c r="CCR194" s="5"/>
      <c r="CCS194" s="5"/>
      <c r="CCT194" s="5"/>
      <c r="CCU194" s="5"/>
      <c r="CCV194" s="5"/>
      <c r="CCW194" s="5"/>
      <c r="CCX194" s="5"/>
      <c r="CCY194" s="5"/>
      <c r="CCZ194" s="5"/>
      <c r="CDA194" s="5"/>
      <c r="CDB194" s="5"/>
      <c r="CDC194" s="5"/>
      <c r="CDD194" s="5"/>
      <c r="CDE194" s="5"/>
      <c r="CDF194" s="5"/>
      <c r="CDG194" s="5"/>
      <c r="CDH194" s="5"/>
      <c r="CDI194" s="5"/>
      <c r="CDJ194" s="5"/>
      <c r="CDK194" s="5"/>
      <c r="CDL194" s="5"/>
      <c r="CDM194" s="5"/>
      <c r="CDN194" s="5"/>
      <c r="CDO194" s="5"/>
      <c r="CDP194" s="5"/>
      <c r="CDQ194" s="5"/>
      <c r="CDR194" s="5"/>
      <c r="CDS194" s="5"/>
      <c r="CDT194" s="5"/>
      <c r="CDU194" s="5"/>
      <c r="CDV194" s="5"/>
      <c r="CDW194" s="5"/>
      <c r="CDX194" s="5"/>
      <c r="CDY194" s="5"/>
      <c r="CDZ194" s="5"/>
      <c r="CEA194" s="5"/>
      <c r="CEB194" s="5"/>
      <c r="CEC194" s="5"/>
      <c r="CED194" s="5"/>
      <c r="CEE194" s="5"/>
      <c r="CEF194" s="5"/>
      <c r="CEG194" s="5"/>
      <c r="CEH194" s="5"/>
      <c r="CEI194" s="5"/>
      <c r="CEJ194" s="5"/>
      <c r="CEK194" s="5"/>
      <c r="CEL194" s="5"/>
      <c r="CEM194" s="5"/>
      <c r="CEN194" s="5"/>
      <c r="CEO194" s="5"/>
      <c r="CEP194" s="5"/>
      <c r="CEQ194" s="5"/>
      <c r="CER194" s="5"/>
      <c r="CES194" s="5"/>
      <c r="CET194" s="5"/>
      <c r="CEU194" s="5"/>
      <c r="CEV194" s="5"/>
      <c r="CEW194" s="5"/>
      <c r="CEX194" s="5"/>
      <c r="CEY194" s="5"/>
      <c r="CEZ194" s="5"/>
      <c r="CFA194" s="5"/>
      <c r="CFB194" s="5"/>
      <c r="CFC194" s="5"/>
      <c r="CFD194" s="5"/>
      <c r="CFE194" s="5"/>
      <c r="CFF194" s="5"/>
      <c r="CFG194" s="5"/>
      <c r="CFH194" s="5"/>
      <c r="CFI194" s="5"/>
      <c r="CFJ194" s="5"/>
      <c r="CFK194" s="5"/>
      <c r="CFL194" s="5"/>
      <c r="CFM194" s="5"/>
      <c r="CFN194" s="5"/>
      <c r="CFO194" s="5"/>
      <c r="CFP194" s="5"/>
      <c r="CFQ194" s="5"/>
      <c r="CFR194" s="5"/>
      <c r="CFS194" s="5"/>
      <c r="CFT194" s="5"/>
      <c r="CFU194" s="5"/>
      <c r="CFV194" s="5"/>
      <c r="CFW194" s="5"/>
      <c r="CFX194" s="5"/>
      <c r="CFY194" s="5"/>
      <c r="CFZ194" s="5"/>
      <c r="CGA194" s="5"/>
      <c r="CGB194" s="5"/>
      <c r="CGC194" s="5"/>
      <c r="CGD194" s="5"/>
      <c r="CGE194" s="5"/>
      <c r="CGF194" s="5"/>
      <c r="CGG194" s="5"/>
      <c r="CGH194" s="5"/>
      <c r="CGI194" s="5"/>
      <c r="CGJ194" s="5"/>
      <c r="CGK194" s="5"/>
      <c r="CGL194" s="5"/>
      <c r="CGM194" s="5"/>
      <c r="CGN194" s="5"/>
      <c r="CGO194" s="5"/>
      <c r="CGP194" s="5"/>
      <c r="CGQ194" s="5"/>
      <c r="CGR194" s="5"/>
      <c r="CGS194" s="5"/>
      <c r="CGT194" s="5"/>
      <c r="CGU194" s="5"/>
      <c r="CGV194" s="5"/>
      <c r="CGW194" s="5"/>
      <c r="CGX194" s="5"/>
      <c r="CGY194" s="5"/>
      <c r="CGZ194" s="5"/>
      <c r="CHA194" s="5"/>
      <c r="CHB194" s="5"/>
      <c r="CHC194" s="5"/>
      <c r="CHD194" s="5"/>
      <c r="CHE194" s="5"/>
      <c r="CHF194" s="5"/>
      <c r="CHG194" s="5"/>
      <c r="CHH194" s="5"/>
      <c r="CHI194" s="5"/>
      <c r="CHJ194" s="5"/>
      <c r="CHK194" s="5"/>
      <c r="CHL194" s="5"/>
      <c r="CHM194" s="5"/>
      <c r="CHN194" s="5"/>
      <c r="CHO194" s="5"/>
      <c r="CHP194" s="5"/>
      <c r="CHQ194" s="5"/>
      <c r="CHR194" s="5"/>
      <c r="CHS194" s="5"/>
      <c r="CHT194" s="5"/>
      <c r="CHU194" s="5"/>
      <c r="CHV194" s="5"/>
      <c r="CHW194" s="5"/>
      <c r="CHX194" s="5"/>
      <c r="CHY194" s="5"/>
      <c r="CHZ194" s="5"/>
      <c r="CIA194" s="5"/>
      <c r="CIB194" s="5"/>
      <c r="CIC194" s="5"/>
      <c r="CID194" s="5"/>
      <c r="CIE194" s="5"/>
      <c r="CIF194" s="5"/>
      <c r="CIG194" s="5"/>
      <c r="CIH194" s="5"/>
      <c r="CII194" s="5"/>
      <c r="CIJ194" s="5"/>
      <c r="CIK194" s="5"/>
      <c r="CIL194" s="5"/>
      <c r="CIM194" s="5"/>
      <c r="CIN194" s="5"/>
      <c r="CIO194" s="5"/>
      <c r="CIP194" s="5"/>
      <c r="CIQ194" s="5"/>
      <c r="CIR194" s="5"/>
      <c r="CIS194" s="5"/>
      <c r="CIT194" s="5"/>
      <c r="CIU194" s="5"/>
      <c r="CIV194" s="5"/>
      <c r="CIW194" s="5"/>
      <c r="CIX194" s="5"/>
      <c r="CIY194" s="5"/>
      <c r="CIZ194" s="5"/>
      <c r="CJA194" s="5"/>
      <c r="CJB194" s="5"/>
      <c r="CJC194" s="5"/>
      <c r="CJD194" s="5"/>
      <c r="CJE194" s="5"/>
      <c r="CJF194" s="5"/>
      <c r="CJG194" s="5"/>
      <c r="CJH194" s="5"/>
      <c r="CJI194" s="5"/>
      <c r="CJJ194" s="5"/>
      <c r="CJK194" s="5"/>
      <c r="CJL194" s="5"/>
      <c r="CJM194" s="5"/>
      <c r="CJN194" s="5"/>
      <c r="CJO194" s="5"/>
      <c r="CJP194" s="5"/>
      <c r="CJQ194" s="5"/>
      <c r="CJR194" s="5"/>
      <c r="CJS194" s="5"/>
      <c r="CJT194" s="5"/>
      <c r="CJU194" s="5"/>
      <c r="CJV194" s="5"/>
      <c r="CJW194" s="5"/>
      <c r="CJX194" s="5"/>
      <c r="CJY194" s="5"/>
      <c r="CJZ194" s="5"/>
      <c r="CKA194" s="5"/>
      <c r="CKB194" s="5"/>
      <c r="CKC194" s="5"/>
      <c r="CKD194" s="5"/>
      <c r="CKE194" s="5"/>
      <c r="CKF194" s="5"/>
      <c r="CKG194" s="5"/>
      <c r="CKH194" s="5"/>
      <c r="CKI194" s="5"/>
      <c r="CKJ194" s="5"/>
      <c r="CKK194" s="5"/>
      <c r="CKL194" s="5"/>
      <c r="CKM194" s="5"/>
      <c r="CKN194" s="5"/>
      <c r="CKO194" s="5"/>
      <c r="CKP194" s="5"/>
      <c r="CKQ194" s="5"/>
      <c r="CKR194" s="5"/>
      <c r="CKS194" s="5"/>
      <c r="CKT194" s="5"/>
      <c r="CKU194" s="5"/>
      <c r="CKV194" s="5"/>
      <c r="CKW194" s="5"/>
      <c r="CKX194" s="5"/>
      <c r="CKY194" s="5"/>
      <c r="CKZ194" s="5"/>
      <c r="CLA194" s="5"/>
      <c r="CLB194" s="5"/>
      <c r="CLC194" s="5"/>
      <c r="CLD194" s="5"/>
      <c r="CLE194" s="5"/>
      <c r="CLF194" s="5"/>
      <c r="CLG194" s="5"/>
      <c r="CLH194" s="5"/>
      <c r="CLI194" s="5"/>
      <c r="CLJ194" s="5"/>
      <c r="CLK194" s="5"/>
      <c r="CLL194" s="5"/>
      <c r="CLM194" s="5"/>
      <c r="CLN194" s="5"/>
      <c r="CLO194" s="5"/>
      <c r="CLP194" s="5"/>
      <c r="CLQ194" s="5"/>
      <c r="CLR194" s="5"/>
      <c r="CLS194" s="5"/>
      <c r="CLT194" s="5"/>
      <c r="CLU194" s="5"/>
      <c r="CLV194" s="5"/>
      <c r="CLW194" s="5"/>
      <c r="CLX194" s="5"/>
      <c r="CLY194" s="5"/>
      <c r="CLZ194" s="5"/>
      <c r="CMA194" s="5"/>
      <c r="CMB194" s="5"/>
      <c r="CMC194" s="5"/>
      <c r="CMD194" s="5"/>
      <c r="CME194" s="5"/>
      <c r="CMF194" s="5"/>
      <c r="CMG194" s="5"/>
      <c r="CMH194" s="5"/>
      <c r="CMI194" s="5"/>
      <c r="CMJ194" s="5"/>
      <c r="CMK194" s="5"/>
      <c r="CML194" s="5"/>
      <c r="CMM194" s="5"/>
      <c r="CMN194" s="5"/>
      <c r="CMO194" s="5"/>
      <c r="CMP194" s="5"/>
      <c r="CMQ194" s="5"/>
      <c r="CMR194" s="5"/>
      <c r="CMS194" s="5"/>
      <c r="CMT194" s="5"/>
      <c r="CMU194" s="5"/>
      <c r="CMV194" s="5"/>
      <c r="CMW194" s="5"/>
      <c r="CMX194" s="5"/>
      <c r="CMY194" s="5"/>
      <c r="CMZ194" s="5"/>
      <c r="CNA194" s="5"/>
      <c r="CNB194" s="5"/>
      <c r="CNC194" s="5"/>
      <c r="CND194" s="5"/>
      <c r="CNE194" s="5"/>
      <c r="CNF194" s="5"/>
      <c r="CNG194" s="5"/>
      <c r="CNH194" s="5"/>
      <c r="CNI194" s="5"/>
      <c r="CNJ194" s="5"/>
      <c r="CNK194" s="5"/>
      <c r="CNL194" s="5"/>
      <c r="CNM194" s="5"/>
      <c r="CNN194" s="5"/>
      <c r="CNO194" s="5"/>
      <c r="CNP194" s="5"/>
      <c r="CNQ194" s="5"/>
      <c r="CNR194" s="5"/>
      <c r="CNS194" s="5"/>
      <c r="CNT194" s="5"/>
      <c r="CNU194" s="5"/>
      <c r="CNV194" s="5"/>
      <c r="CNW194" s="5"/>
      <c r="CNX194" s="5"/>
      <c r="CNY194" s="5"/>
      <c r="CNZ194" s="5"/>
      <c r="COA194" s="5"/>
      <c r="COB194" s="5"/>
      <c r="COC194" s="5"/>
      <c r="COD194" s="5"/>
      <c r="COE194" s="5"/>
      <c r="COF194" s="5"/>
      <c r="COG194" s="5"/>
      <c r="COH194" s="5"/>
      <c r="COI194" s="5"/>
      <c r="COJ194" s="5"/>
      <c r="COK194" s="5"/>
      <c r="COL194" s="5"/>
      <c r="COM194" s="5"/>
      <c r="CON194" s="5"/>
      <c r="COO194" s="5"/>
      <c r="COP194" s="5"/>
      <c r="COQ194" s="5"/>
      <c r="COR194" s="5"/>
      <c r="COS194" s="5"/>
      <c r="COT194" s="5"/>
      <c r="COU194" s="5"/>
      <c r="COV194" s="5"/>
      <c r="COW194" s="5"/>
      <c r="COX194" s="5"/>
      <c r="COY194" s="5"/>
      <c r="COZ194" s="5"/>
      <c r="CPA194" s="5"/>
      <c r="CPB194" s="5"/>
      <c r="CPC194" s="5"/>
      <c r="CPD194" s="5"/>
      <c r="CPE194" s="5"/>
      <c r="CPF194" s="5"/>
      <c r="CPG194" s="5"/>
      <c r="CPH194" s="5"/>
      <c r="CPI194" s="5"/>
      <c r="CPJ194" s="5"/>
      <c r="CPK194" s="5"/>
      <c r="CPL194" s="5"/>
      <c r="CPM194" s="5"/>
      <c r="CPN194" s="5"/>
      <c r="CPO194" s="5"/>
      <c r="CPP194" s="5"/>
      <c r="CPQ194" s="5"/>
      <c r="CPR194" s="5"/>
      <c r="CPS194" s="5"/>
      <c r="CPT194" s="5"/>
      <c r="CPU194" s="5"/>
      <c r="CPV194" s="5"/>
      <c r="CPW194" s="5"/>
      <c r="CPX194" s="5"/>
      <c r="CPY194" s="5"/>
      <c r="CPZ194" s="5"/>
      <c r="CQA194" s="5"/>
      <c r="CQB194" s="5"/>
      <c r="CQC194" s="5"/>
      <c r="CQD194" s="5"/>
      <c r="CQE194" s="5"/>
      <c r="CQF194" s="5"/>
      <c r="CQG194" s="5"/>
      <c r="CQH194" s="5"/>
      <c r="CQI194" s="5"/>
      <c r="CQJ194" s="5"/>
      <c r="CQK194" s="5"/>
      <c r="CQL194" s="5"/>
      <c r="CQM194" s="5"/>
      <c r="CQN194" s="5"/>
      <c r="CQO194" s="5"/>
      <c r="CQP194" s="5"/>
      <c r="CQQ194" s="5"/>
      <c r="CQR194" s="5"/>
      <c r="CQS194" s="5"/>
      <c r="CQT194" s="5"/>
      <c r="CQU194" s="5"/>
      <c r="CQV194" s="5"/>
      <c r="CQW194" s="5"/>
      <c r="CQX194" s="5"/>
      <c r="CQY194" s="5"/>
      <c r="CQZ194" s="5"/>
      <c r="CRA194" s="5"/>
      <c r="CRB194" s="5"/>
      <c r="CRC194" s="5"/>
      <c r="CRD194" s="5"/>
      <c r="CRE194" s="5"/>
      <c r="CRF194" s="5"/>
      <c r="CRG194" s="5"/>
      <c r="CRH194" s="5"/>
      <c r="CRI194" s="5"/>
      <c r="CRJ194" s="5"/>
      <c r="CRK194" s="5"/>
      <c r="CRL194" s="5"/>
      <c r="CRM194" s="5"/>
      <c r="CRN194" s="5"/>
      <c r="CRO194" s="5"/>
      <c r="CRP194" s="5"/>
      <c r="CRQ194" s="5"/>
      <c r="CRR194" s="5"/>
      <c r="CRS194" s="5"/>
      <c r="CRT194" s="5"/>
      <c r="CRU194" s="5"/>
      <c r="CRV194" s="5"/>
      <c r="CRW194" s="5"/>
      <c r="CRX194" s="5"/>
      <c r="CRY194" s="5"/>
      <c r="CRZ194" s="5"/>
      <c r="CSA194" s="5"/>
      <c r="CSB194" s="5"/>
      <c r="CSC194" s="5"/>
      <c r="CSD194" s="5"/>
      <c r="CSE194" s="5"/>
      <c r="CSF194" s="5"/>
      <c r="CSG194" s="5"/>
      <c r="CSH194" s="5"/>
      <c r="CSI194" s="5"/>
      <c r="CSJ194" s="5"/>
      <c r="CSK194" s="5"/>
      <c r="CSL194" s="5"/>
      <c r="CSM194" s="5"/>
      <c r="CSN194" s="5"/>
      <c r="CSO194" s="5"/>
      <c r="CSP194" s="5"/>
      <c r="CSQ194" s="5"/>
      <c r="CSR194" s="5"/>
      <c r="CSS194" s="5"/>
      <c r="CST194" s="5"/>
      <c r="CSU194" s="5"/>
      <c r="CSV194" s="5"/>
      <c r="CSW194" s="5"/>
      <c r="CSX194" s="5"/>
      <c r="CSY194" s="5"/>
      <c r="CSZ194" s="5"/>
      <c r="CTA194" s="5"/>
      <c r="CTB194" s="5"/>
      <c r="CTC194" s="5"/>
      <c r="CTD194" s="5"/>
      <c r="CTE194" s="5"/>
      <c r="CTF194" s="5"/>
      <c r="CTG194" s="5"/>
      <c r="CTH194" s="5"/>
      <c r="CTI194" s="5"/>
      <c r="CTJ194" s="5"/>
      <c r="CTK194" s="5"/>
      <c r="CTL194" s="5"/>
    </row>
    <row r="195" s="6" customFormat="1" ht="18.75" spans="1:1024 1025:2560">
      <c r="A195" s="13"/>
      <c r="B195" s="14"/>
      <c r="C195" s="15"/>
      <c r="D195" s="16"/>
      <c r="E195" s="16"/>
      <c r="F195" s="24"/>
      <c r="G195" s="19"/>
      <c r="H195" s="16"/>
      <c r="I195" s="13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5"/>
      <c r="BY195" s="5"/>
      <c r="BZ195" s="5"/>
      <c r="CA195" s="5"/>
      <c r="CB195" s="5"/>
      <c r="CC195" s="5"/>
      <c r="CD195" s="5"/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  <c r="IA195" s="5"/>
      <c r="IB195" s="5"/>
      <c r="IC195" s="5"/>
      <c r="ID195" s="5"/>
      <c r="IE195" s="5"/>
      <c r="IF195" s="5"/>
      <c r="IG195" s="5"/>
      <c r="IH195" s="5"/>
      <c r="II195" s="5"/>
      <c r="IJ195" s="5"/>
      <c r="IK195" s="5"/>
      <c r="IL195" s="5"/>
      <c r="IM195" s="5"/>
      <c r="IN195" s="5"/>
      <c r="IO195" s="5"/>
      <c r="IP195" s="5"/>
      <c r="IQ195" s="5"/>
      <c r="IR195" s="5"/>
      <c r="IS195" s="5"/>
      <c r="IT195" s="5"/>
      <c r="IU195" s="5"/>
      <c r="IV195" s="5"/>
      <c r="IW195" s="5"/>
      <c r="IX195" s="5"/>
      <c r="IY195" s="5"/>
      <c r="IZ195" s="5"/>
      <c r="JA195" s="5"/>
      <c r="JB195" s="5"/>
      <c r="JC195" s="5"/>
      <c r="JD195" s="5"/>
      <c r="JE195" s="5"/>
      <c r="JF195" s="5"/>
      <c r="JG195" s="5"/>
      <c r="JH195" s="5"/>
      <c r="JI195" s="5"/>
      <c r="JJ195" s="5"/>
      <c r="JK195" s="5"/>
      <c r="JL195" s="5"/>
      <c r="JM195" s="5"/>
      <c r="JN195" s="5"/>
      <c r="JO195" s="5"/>
      <c r="JP195" s="5"/>
      <c r="JQ195" s="5"/>
      <c r="JR195" s="5"/>
      <c r="JS195" s="5"/>
      <c r="JT195" s="5"/>
      <c r="JU195" s="5"/>
      <c r="JV195" s="5"/>
      <c r="JW195" s="5"/>
      <c r="JX195" s="5"/>
      <c r="JY195" s="5"/>
      <c r="JZ195" s="5"/>
      <c r="KA195" s="5"/>
      <c r="KB195" s="5"/>
      <c r="KC195" s="5"/>
      <c r="KD195" s="5"/>
      <c r="KE195" s="5"/>
      <c r="KF195" s="5"/>
      <c r="KG195" s="5"/>
      <c r="KH195" s="5"/>
      <c r="KI195" s="5"/>
      <c r="KJ195" s="5"/>
      <c r="KK195" s="5"/>
      <c r="KL195" s="5"/>
      <c r="KM195" s="5"/>
      <c r="KN195" s="5"/>
      <c r="KO195" s="5"/>
      <c r="KP195" s="5"/>
      <c r="KQ195" s="5"/>
      <c r="KR195" s="5"/>
      <c r="KS195" s="5"/>
      <c r="KT195" s="5"/>
      <c r="KU195" s="5"/>
      <c r="KV195" s="5"/>
      <c r="KW195" s="5"/>
      <c r="KX195" s="5"/>
      <c r="KY195" s="5"/>
      <c r="KZ195" s="5"/>
      <c r="LA195" s="5"/>
      <c r="LB195" s="5"/>
      <c r="LC195" s="5"/>
      <c r="LD195" s="5"/>
      <c r="LE195" s="5"/>
      <c r="LF195" s="5"/>
      <c r="LG195" s="5"/>
      <c r="LH195" s="5"/>
      <c r="LI195" s="5"/>
      <c r="LJ195" s="5"/>
      <c r="LK195" s="5"/>
      <c r="LL195" s="5"/>
      <c r="LM195" s="5"/>
      <c r="LN195" s="5"/>
      <c r="LO195" s="5"/>
      <c r="LP195" s="5"/>
      <c r="LQ195" s="5"/>
      <c r="LR195" s="5"/>
      <c r="LS195" s="5"/>
      <c r="LT195" s="5"/>
      <c r="LU195" s="5"/>
      <c r="LV195" s="5"/>
      <c r="LW195" s="5"/>
      <c r="LX195" s="5"/>
      <c r="LY195" s="5"/>
      <c r="LZ195" s="5"/>
      <c r="MA195" s="5"/>
      <c r="MB195" s="5"/>
      <c r="MC195" s="5"/>
      <c r="MD195" s="5"/>
      <c r="ME195" s="5"/>
      <c r="MF195" s="5"/>
      <c r="MG195" s="5"/>
      <c r="MH195" s="5"/>
      <c r="MI195" s="5"/>
      <c r="MJ195" s="5"/>
      <c r="MK195" s="5"/>
      <c r="ML195" s="5"/>
      <c r="MM195" s="5"/>
      <c r="MN195" s="5"/>
      <c r="MO195" s="5"/>
      <c r="MP195" s="5"/>
      <c r="MQ195" s="5"/>
      <c r="MR195" s="5"/>
      <c r="MS195" s="5"/>
      <c r="MT195" s="5"/>
      <c r="MU195" s="5"/>
      <c r="MV195" s="5"/>
      <c r="MW195" s="5"/>
      <c r="MX195" s="5"/>
      <c r="MY195" s="5"/>
      <c r="MZ195" s="5"/>
      <c r="NA195" s="5"/>
      <c r="NB195" s="5"/>
      <c r="NC195" s="5"/>
      <c r="ND195" s="5"/>
      <c r="NE195" s="5"/>
      <c r="NF195" s="5"/>
      <c r="NG195" s="5"/>
      <c r="NH195" s="5"/>
      <c r="NI195" s="5"/>
      <c r="NJ195" s="5"/>
      <c r="NK195" s="5"/>
      <c r="NL195" s="5"/>
      <c r="NM195" s="5"/>
      <c r="NN195" s="5"/>
      <c r="NO195" s="5"/>
      <c r="NP195" s="5"/>
      <c r="NQ195" s="5"/>
      <c r="NR195" s="5"/>
      <c r="NS195" s="5"/>
      <c r="NT195" s="5"/>
      <c r="NU195" s="5"/>
      <c r="NV195" s="5"/>
      <c r="NW195" s="5"/>
      <c r="NX195" s="5"/>
      <c r="NY195" s="5"/>
      <c r="NZ195" s="5"/>
      <c r="OA195" s="5"/>
      <c r="OB195" s="5"/>
      <c r="OC195" s="5"/>
      <c r="OD195" s="5"/>
      <c r="OE195" s="5"/>
      <c r="OF195" s="5"/>
      <c r="OG195" s="5"/>
      <c r="OH195" s="5"/>
      <c r="OI195" s="5"/>
      <c r="OJ195" s="5"/>
      <c r="OK195" s="5"/>
      <c r="OL195" s="5"/>
      <c r="OM195" s="5"/>
      <c r="ON195" s="5"/>
      <c r="OO195" s="5"/>
      <c r="OP195" s="5"/>
      <c r="OQ195" s="5"/>
      <c r="OR195" s="5"/>
      <c r="OS195" s="5"/>
      <c r="OT195" s="5"/>
      <c r="OU195" s="5"/>
      <c r="OV195" s="5"/>
      <c r="OW195" s="5"/>
      <c r="OX195" s="5"/>
      <c r="OY195" s="5"/>
      <c r="OZ195" s="5"/>
      <c r="PA195" s="5"/>
      <c r="PB195" s="5"/>
      <c r="PC195" s="5"/>
      <c r="PD195" s="5"/>
      <c r="PE195" s="5"/>
      <c r="PF195" s="5"/>
      <c r="PG195" s="5"/>
      <c r="PH195" s="5"/>
      <c r="PI195" s="5"/>
      <c r="PJ195" s="5"/>
      <c r="PK195" s="5"/>
      <c r="PL195" s="5"/>
      <c r="PM195" s="5"/>
      <c r="PN195" s="5"/>
      <c r="PO195" s="5"/>
      <c r="PP195" s="5"/>
      <c r="PQ195" s="5"/>
      <c r="PR195" s="5"/>
      <c r="PS195" s="5"/>
      <c r="PT195" s="5"/>
      <c r="PU195" s="5"/>
      <c r="PV195" s="5"/>
      <c r="PW195" s="5"/>
      <c r="PX195" s="5"/>
      <c r="PY195" s="5"/>
      <c r="PZ195" s="5"/>
      <c r="QA195" s="5"/>
      <c r="QB195" s="5"/>
      <c r="QC195" s="5"/>
      <c r="QD195" s="5"/>
      <c r="QE195" s="5"/>
      <c r="QF195" s="5"/>
      <c r="QG195" s="5"/>
      <c r="QH195" s="5"/>
      <c r="QI195" s="5"/>
      <c r="QJ195" s="5"/>
      <c r="QK195" s="5"/>
      <c r="QL195" s="5"/>
      <c r="QM195" s="5"/>
      <c r="QN195" s="5"/>
      <c r="QO195" s="5"/>
      <c r="QP195" s="5"/>
      <c r="QQ195" s="5"/>
      <c r="QR195" s="5"/>
      <c r="QS195" s="5"/>
      <c r="QT195" s="5"/>
      <c r="QU195" s="5"/>
      <c r="QV195" s="5"/>
      <c r="QW195" s="5"/>
      <c r="QX195" s="5"/>
      <c r="QY195" s="5"/>
      <c r="QZ195" s="5"/>
      <c r="RA195" s="5"/>
      <c r="RB195" s="5"/>
      <c r="RC195" s="5"/>
      <c r="RD195" s="5"/>
      <c r="RE195" s="5"/>
      <c r="RF195" s="5"/>
      <c r="RG195" s="5"/>
      <c r="RH195" s="5"/>
      <c r="RI195" s="5"/>
      <c r="RJ195" s="5"/>
      <c r="RK195" s="5"/>
      <c r="RL195" s="5"/>
      <c r="RM195" s="5"/>
      <c r="RN195" s="5"/>
      <c r="RO195" s="5"/>
      <c r="RP195" s="5"/>
      <c r="RQ195" s="5"/>
      <c r="RR195" s="5"/>
      <c r="RS195" s="5"/>
      <c r="RT195" s="5"/>
      <c r="RU195" s="5"/>
      <c r="RV195" s="5"/>
      <c r="RW195" s="5"/>
      <c r="RX195" s="5"/>
      <c r="RY195" s="5"/>
      <c r="RZ195" s="5"/>
      <c r="SA195" s="5"/>
      <c r="SB195" s="5"/>
      <c r="SC195" s="5"/>
      <c r="SD195" s="5"/>
      <c r="SE195" s="5"/>
      <c r="SF195" s="5"/>
      <c r="SG195" s="5"/>
      <c r="SH195" s="5"/>
      <c r="SI195" s="5"/>
      <c r="SJ195" s="5"/>
      <c r="SK195" s="5"/>
      <c r="SL195" s="5"/>
      <c r="SM195" s="5"/>
      <c r="SN195" s="5"/>
      <c r="SO195" s="5"/>
      <c r="SP195" s="5"/>
      <c r="SQ195" s="5"/>
      <c r="SR195" s="5"/>
      <c r="SS195" s="5"/>
      <c r="ST195" s="5"/>
      <c r="SU195" s="5"/>
      <c r="SV195" s="5"/>
      <c r="SW195" s="5"/>
      <c r="SX195" s="5"/>
      <c r="SY195" s="5"/>
      <c r="SZ195" s="5"/>
      <c r="TA195" s="5"/>
      <c r="TB195" s="5"/>
      <c r="TC195" s="5"/>
      <c r="TD195" s="5"/>
      <c r="TE195" s="5"/>
      <c r="TF195" s="5"/>
      <c r="TG195" s="5"/>
      <c r="TH195" s="5"/>
      <c r="TI195" s="5"/>
      <c r="TJ195" s="5"/>
      <c r="TK195" s="5"/>
      <c r="TL195" s="5"/>
      <c r="TM195" s="5"/>
      <c r="TN195" s="5"/>
      <c r="TO195" s="5"/>
      <c r="TP195" s="5"/>
      <c r="TQ195" s="5"/>
      <c r="TR195" s="5"/>
      <c r="TS195" s="5"/>
      <c r="TT195" s="5"/>
      <c r="TU195" s="5"/>
      <c r="TV195" s="5"/>
      <c r="TW195" s="5"/>
      <c r="TX195" s="5"/>
      <c r="TY195" s="5"/>
      <c r="TZ195" s="5"/>
      <c r="UA195" s="5"/>
      <c r="UB195" s="5"/>
      <c r="UC195" s="5"/>
      <c r="UD195" s="5"/>
      <c r="UE195" s="5"/>
      <c r="UF195" s="5"/>
      <c r="UG195" s="5"/>
      <c r="UH195" s="5"/>
      <c r="UI195" s="5"/>
      <c r="UJ195" s="5"/>
      <c r="UK195" s="5"/>
      <c r="UL195" s="5"/>
      <c r="UM195" s="5"/>
      <c r="UN195" s="5"/>
      <c r="UO195" s="5"/>
      <c r="UP195" s="5"/>
      <c r="UQ195" s="5"/>
      <c r="UR195" s="5"/>
      <c r="US195" s="5"/>
      <c r="UT195" s="5"/>
      <c r="UU195" s="5"/>
      <c r="UV195" s="5"/>
      <c r="UW195" s="5"/>
      <c r="UX195" s="5"/>
      <c r="UY195" s="5"/>
      <c r="UZ195" s="5"/>
      <c r="VA195" s="5"/>
      <c r="VB195" s="5"/>
      <c r="VC195" s="5"/>
      <c r="VD195" s="5"/>
      <c r="VE195" s="5"/>
      <c r="VF195" s="5"/>
      <c r="VG195" s="5"/>
      <c r="VH195" s="5"/>
      <c r="VI195" s="5"/>
      <c r="VJ195" s="5"/>
      <c r="VK195" s="5"/>
      <c r="VL195" s="5"/>
      <c r="VM195" s="5"/>
      <c r="VN195" s="5"/>
      <c r="VO195" s="5"/>
      <c r="VP195" s="5"/>
      <c r="VQ195" s="5"/>
      <c r="VR195" s="5"/>
      <c r="VS195" s="5"/>
      <c r="VT195" s="5"/>
      <c r="VU195" s="5"/>
      <c r="VV195" s="5"/>
      <c r="VW195" s="5"/>
      <c r="VX195" s="5"/>
      <c r="VY195" s="5"/>
      <c r="VZ195" s="5"/>
      <c r="WA195" s="5"/>
      <c r="WB195" s="5"/>
      <c r="WC195" s="5"/>
      <c r="WD195" s="5"/>
      <c r="WE195" s="5"/>
      <c r="WF195" s="5"/>
      <c r="WG195" s="5"/>
      <c r="WH195" s="5"/>
      <c r="WI195" s="5"/>
      <c r="WJ195" s="5"/>
      <c r="WK195" s="5"/>
      <c r="WL195" s="5"/>
      <c r="WM195" s="5"/>
      <c r="WN195" s="5"/>
      <c r="WO195" s="5"/>
      <c r="WP195" s="5"/>
      <c r="WQ195" s="5"/>
      <c r="WR195" s="5"/>
      <c r="WS195" s="5"/>
      <c r="WT195" s="5"/>
      <c r="WU195" s="5"/>
      <c r="WV195" s="5"/>
      <c r="WW195" s="5"/>
      <c r="WX195" s="5"/>
      <c r="WY195" s="5"/>
      <c r="WZ195" s="5"/>
      <c r="XA195" s="5"/>
      <c r="XB195" s="5"/>
      <c r="XC195" s="5"/>
      <c r="XD195" s="5"/>
      <c r="XE195" s="5"/>
      <c r="XF195" s="5"/>
      <c r="XG195" s="5"/>
      <c r="XH195" s="5"/>
      <c r="XI195" s="5"/>
      <c r="XJ195" s="5"/>
      <c r="XK195" s="5"/>
      <c r="XL195" s="5"/>
      <c r="XM195" s="5"/>
      <c r="XN195" s="5"/>
      <c r="XO195" s="5"/>
      <c r="XP195" s="5"/>
      <c r="XQ195" s="5"/>
      <c r="XR195" s="5"/>
      <c r="XS195" s="5"/>
      <c r="XT195" s="5"/>
      <c r="XU195" s="5"/>
      <c r="XV195" s="5"/>
      <c r="XW195" s="5"/>
      <c r="XX195" s="5"/>
      <c r="XY195" s="5"/>
      <c r="XZ195" s="5"/>
      <c r="YA195" s="5"/>
      <c r="YB195" s="5"/>
      <c r="YC195" s="5"/>
      <c r="YD195" s="5"/>
      <c r="YE195" s="5"/>
      <c r="YF195" s="5"/>
      <c r="YG195" s="5"/>
      <c r="YH195" s="5"/>
      <c r="YI195" s="5"/>
      <c r="YJ195" s="5"/>
      <c r="YK195" s="5"/>
      <c r="YL195" s="5"/>
      <c r="YM195" s="5"/>
      <c r="YN195" s="5"/>
      <c r="YO195" s="5"/>
      <c r="YP195" s="5"/>
      <c r="YQ195" s="5"/>
      <c r="YR195" s="5"/>
      <c r="YS195" s="5"/>
      <c r="YT195" s="5"/>
      <c r="YU195" s="5"/>
      <c r="YV195" s="5"/>
      <c r="YW195" s="5"/>
      <c r="YX195" s="5"/>
      <c r="YY195" s="5"/>
      <c r="YZ195" s="5"/>
      <c r="ZA195" s="5"/>
      <c r="ZB195" s="5"/>
      <c r="ZC195" s="5"/>
      <c r="ZD195" s="5"/>
      <c r="ZE195" s="5"/>
      <c r="ZF195" s="5"/>
      <c r="ZG195" s="5"/>
      <c r="ZH195" s="5"/>
      <c r="ZI195" s="5"/>
      <c r="ZJ195" s="5"/>
      <c r="ZK195" s="5"/>
      <c r="ZL195" s="5"/>
      <c r="ZM195" s="5"/>
      <c r="ZN195" s="5"/>
      <c r="ZO195" s="5"/>
      <c r="ZP195" s="5"/>
      <c r="ZQ195" s="5"/>
      <c r="ZR195" s="5"/>
      <c r="ZS195" s="5"/>
      <c r="ZT195" s="5"/>
      <c r="ZU195" s="5"/>
      <c r="ZV195" s="5"/>
      <c r="ZW195" s="5"/>
      <c r="ZX195" s="5"/>
      <c r="ZY195" s="5"/>
      <c r="ZZ195" s="5"/>
      <c r="AAA195" s="5"/>
      <c r="AAB195" s="5"/>
      <c r="AAC195" s="5"/>
      <c r="AAD195" s="5"/>
      <c r="AAE195" s="5"/>
      <c r="AAF195" s="5"/>
      <c r="AAG195" s="5"/>
      <c r="AAH195" s="5"/>
      <c r="AAI195" s="5"/>
      <c r="AAJ195" s="5"/>
      <c r="AAK195" s="5"/>
      <c r="AAL195" s="5"/>
      <c r="AAM195" s="5"/>
      <c r="AAN195" s="5"/>
      <c r="AAO195" s="5"/>
      <c r="AAP195" s="5"/>
      <c r="AAQ195" s="5"/>
      <c r="AAR195" s="5"/>
      <c r="AAS195" s="5"/>
      <c r="AAT195" s="5"/>
      <c r="AAU195" s="5"/>
      <c r="AAV195" s="5"/>
      <c r="AAW195" s="5"/>
      <c r="AAX195" s="5"/>
      <c r="AAY195" s="5"/>
      <c r="AAZ195" s="5"/>
      <c r="ABA195" s="5"/>
      <c r="ABB195" s="5"/>
      <c r="ABC195" s="5"/>
      <c r="ABD195" s="5"/>
      <c r="ABE195" s="5"/>
      <c r="ABF195" s="5"/>
      <c r="ABG195" s="5"/>
      <c r="ABH195" s="5"/>
      <c r="ABI195" s="5"/>
      <c r="ABJ195" s="5"/>
      <c r="ABK195" s="5"/>
      <c r="ABL195" s="5"/>
      <c r="ABM195" s="5"/>
      <c r="ABN195" s="5"/>
      <c r="ABO195" s="5"/>
      <c r="ABP195" s="5"/>
      <c r="ABQ195" s="5"/>
      <c r="ABR195" s="5"/>
      <c r="ABS195" s="5"/>
      <c r="ABT195" s="5"/>
      <c r="ABU195" s="5"/>
      <c r="ABV195" s="5"/>
      <c r="ABW195" s="5"/>
      <c r="ABX195" s="5"/>
      <c r="ABY195" s="5"/>
      <c r="ABZ195" s="5"/>
      <c r="ACA195" s="5"/>
      <c r="ACB195" s="5"/>
      <c r="ACC195" s="5"/>
      <c r="ACD195" s="5"/>
      <c r="ACE195" s="5"/>
      <c r="ACF195" s="5"/>
      <c r="ACG195" s="5"/>
      <c r="ACH195" s="5"/>
      <c r="ACI195" s="5"/>
      <c r="ACJ195" s="5"/>
      <c r="ACK195" s="5"/>
      <c r="ACL195" s="5"/>
      <c r="ACM195" s="5"/>
      <c r="ACN195" s="5"/>
      <c r="ACO195" s="5"/>
      <c r="ACP195" s="5"/>
      <c r="ACQ195" s="5"/>
      <c r="ACR195" s="5"/>
      <c r="ACS195" s="5"/>
      <c r="ACT195" s="5"/>
      <c r="ACU195" s="5"/>
      <c r="ACV195" s="5"/>
      <c r="ACW195" s="5"/>
      <c r="ACX195" s="5"/>
      <c r="ACY195" s="5"/>
      <c r="ACZ195" s="5"/>
      <c r="ADA195" s="5"/>
      <c r="ADB195" s="5"/>
      <c r="ADC195" s="5"/>
      <c r="ADD195" s="5"/>
      <c r="ADE195" s="5"/>
      <c r="ADF195" s="5"/>
      <c r="ADG195" s="5"/>
      <c r="ADH195" s="5"/>
      <c r="ADI195" s="5"/>
      <c r="ADJ195" s="5"/>
      <c r="ADK195" s="5"/>
      <c r="ADL195" s="5"/>
      <c r="ADM195" s="5"/>
      <c r="ADN195" s="5"/>
      <c r="ADO195" s="5"/>
      <c r="ADP195" s="5"/>
      <c r="ADQ195" s="5"/>
      <c r="ADR195" s="5"/>
      <c r="ADS195" s="5"/>
      <c r="ADT195" s="5"/>
      <c r="ADU195" s="5"/>
      <c r="ADV195" s="5"/>
      <c r="ADW195" s="5"/>
      <c r="ADX195" s="5"/>
      <c r="ADY195" s="5"/>
      <c r="ADZ195" s="5"/>
      <c r="AEA195" s="5"/>
      <c r="AEB195" s="5"/>
      <c r="AEC195" s="5"/>
      <c r="AED195" s="5"/>
      <c r="AEE195" s="5"/>
      <c r="AEF195" s="5"/>
      <c r="AEG195" s="5"/>
      <c r="AEH195" s="5"/>
      <c r="AEI195" s="5"/>
      <c r="AEJ195" s="5"/>
      <c r="AEK195" s="5"/>
      <c r="AEL195" s="5"/>
      <c r="AEM195" s="5"/>
      <c r="AEN195" s="5"/>
      <c r="AEO195" s="5"/>
      <c r="AEP195" s="5"/>
      <c r="AEQ195" s="5"/>
      <c r="AER195" s="5"/>
      <c r="AES195" s="5"/>
      <c r="AET195" s="5"/>
      <c r="AEU195" s="5"/>
      <c r="AEV195" s="5"/>
      <c r="AEW195" s="5"/>
      <c r="AEX195" s="5"/>
      <c r="AEY195" s="5"/>
      <c r="AEZ195" s="5"/>
      <c r="AFA195" s="5"/>
      <c r="AFB195" s="5"/>
      <c r="AFC195" s="5"/>
      <c r="AFD195" s="5"/>
      <c r="AFE195" s="5"/>
      <c r="AFF195" s="5"/>
      <c r="AFG195" s="5"/>
      <c r="AFH195" s="5"/>
      <c r="AFI195" s="5"/>
      <c r="AFJ195" s="5"/>
      <c r="AFK195" s="5"/>
      <c r="AFL195" s="5"/>
      <c r="AFM195" s="5"/>
      <c r="AFN195" s="5"/>
      <c r="AFO195" s="5"/>
      <c r="AFP195" s="5"/>
      <c r="AFQ195" s="5"/>
      <c r="AFR195" s="5"/>
      <c r="AFS195" s="5"/>
      <c r="AFT195" s="5"/>
      <c r="AFU195" s="5"/>
      <c r="AFV195" s="5"/>
      <c r="AFW195" s="5"/>
      <c r="AFX195" s="5"/>
      <c r="AFY195" s="5"/>
      <c r="AFZ195" s="5"/>
      <c r="AGA195" s="5"/>
      <c r="AGB195" s="5"/>
      <c r="AGC195" s="5"/>
      <c r="AGD195" s="5"/>
      <c r="AGE195" s="5"/>
      <c r="AGF195" s="5"/>
      <c r="AGG195" s="5"/>
      <c r="AGH195" s="5"/>
      <c r="AGI195" s="5"/>
      <c r="AGJ195" s="5"/>
      <c r="AGK195" s="5"/>
      <c r="AGL195" s="5"/>
      <c r="AGM195" s="5"/>
      <c r="AGN195" s="5"/>
      <c r="AGO195" s="5"/>
      <c r="AGP195" s="5"/>
      <c r="AGQ195" s="5"/>
      <c r="AGR195" s="5"/>
      <c r="AGS195" s="5"/>
      <c r="AGT195" s="5"/>
      <c r="AGU195" s="5"/>
      <c r="AGV195" s="5"/>
      <c r="AGW195" s="5"/>
      <c r="AGX195" s="5"/>
      <c r="AGY195" s="5"/>
      <c r="AGZ195" s="5"/>
      <c r="AHA195" s="5"/>
      <c r="AHB195" s="5"/>
      <c r="AHC195" s="5"/>
      <c r="AHD195" s="5"/>
      <c r="AHE195" s="5"/>
      <c r="AHF195" s="5"/>
      <c r="AHG195" s="5"/>
      <c r="AHH195" s="5"/>
      <c r="AHI195" s="5"/>
      <c r="AHJ195" s="5"/>
      <c r="AHK195" s="5"/>
      <c r="AHL195" s="5"/>
      <c r="AHM195" s="5"/>
      <c r="AHN195" s="5"/>
      <c r="AHO195" s="5"/>
      <c r="AHP195" s="5"/>
      <c r="AHQ195" s="5"/>
      <c r="AHR195" s="5"/>
      <c r="AHS195" s="5"/>
      <c r="AHT195" s="5"/>
      <c r="AHU195" s="5"/>
      <c r="AHV195" s="5"/>
      <c r="AHW195" s="5"/>
      <c r="AHX195" s="5"/>
      <c r="AHY195" s="5"/>
      <c r="AHZ195" s="5"/>
      <c r="AIA195" s="5"/>
      <c r="AIB195" s="5"/>
      <c r="AIC195" s="5"/>
      <c r="AID195" s="5"/>
      <c r="AIE195" s="5"/>
      <c r="AIF195" s="5"/>
      <c r="AIG195" s="5"/>
      <c r="AIH195" s="5"/>
      <c r="AII195" s="5"/>
      <c r="AIJ195" s="5"/>
      <c r="AIK195" s="5"/>
      <c r="AIL195" s="5"/>
      <c r="AIM195" s="5"/>
      <c r="AIN195" s="5"/>
      <c r="AIO195" s="5"/>
      <c r="AIP195" s="5"/>
      <c r="AIQ195" s="5"/>
      <c r="AIR195" s="5"/>
      <c r="AIS195" s="5"/>
      <c r="AIT195" s="5"/>
      <c r="AIU195" s="5"/>
      <c r="AIV195" s="5"/>
      <c r="AIW195" s="5"/>
      <c r="AIX195" s="5"/>
      <c r="AIY195" s="5"/>
      <c r="AIZ195" s="5"/>
      <c r="AJA195" s="5"/>
      <c r="AJB195" s="5"/>
      <c r="AJC195" s="5"/>
      <c r="AJD195" s="5"/>
      <c r="AJE195" s="5"/>
      <c r="AJF195" s="5"/>
      <c r="AJG195" s="5"/>
      <c r="AJH195" s="5"/>
      <c r="AJI195" s="5"/>
      <c r="AJJ195" s="5"/>
      <c r="AJK195" s="5"/>
      <c r="AJL195" s="5"/>
      <c r="AJM195" s="5"/>
      <c r="AJN195" s="5"/>
      <c r="AJO195" s="5"/>
      <c r="AJP195" s="5"/>
      <c r="AJQ195" s="5"/>
      <c r="AJR195" s="5"/>
      <c r="AJS195" s="5"/>
      <c r="AJT195" s="5"/>
      <c r="AJU195" s="5"/>
      <c r="AJV195" s="5"/>
      <c r="AJW195" s="5"/>
      <c r="AJX195" s="5"/>
      <c r="AJY195" s="5"/>
      <c r="AJZ195" s="5"/>
      <c r="AKA195" s="5"/>
      <c r="AKB195" s="5"/>
      <c r="AKC195" s="5"/>
      <c r="AKD195" s="5"/>
      <c r="AKE195" s="5"/>
      <c r="AKF195" s="5"/>
      <c r="AKG195" s="5"/>
      <c r="AKH195" s="5"/>
      <c r="AKI195" s="5"/>
      <c r="AKJ195" s="5"/>
      <c r="AKK195" s="5"/>
      <c r="AKL195" s="5"/>
      <c r="AKM195" s="5"/>
      <c r="AKN195" s="5"/>
      <c r="AKO195" s="5"/>
      <c r="AKP195" s="5"/>
      <c r="AKQ195" s="5"/>
      <c r="AKR195" s="5"/>
      <c r="AKS195" s="5"/>
      <c r="AKT195" s="5"/>
      <c r="AKU195" s="5"/>
      <c r="AKV195" s="5"/>
      <c r="AKW195" s="5"/>
      <c r="AKX195" s="5"/>
      <c r="AKY195" s="5"/>
      <c r="AKZ195" s="5"/>
      <c r="ALA195" s="5"/>
      <c r="ALB195" s="5"/>
      <c r="ALC195" s="5"/>
      <c r="ALD195" s="5"/>
      <c r="ALE195" s="5"/>
      <c r="ALF195" s="5"/>
      <c r="ALG195" s="5"/>
      <c r="ALH195" s="5"/>
      <c r="ALI195" s="5"/>
      <c r="ALJ195" s="5"/>
      <c r="ALK195" s="5"/>
      <c r="ALL195" s="5"/>
      <c r="ALM195" s="5"/>
      <c r="ALN195" s="5"/>
      <c r="ALO195" s="5"/>
      <c r="ALP195" s="5"/>
      <c r="ALQ195" s="5"/>
      <c r="ALR195" s="5"/>
      <c r="ALS195" s="5"/>
      <c r="ALT195" s="5"/>
      <c r="ALU195" s="5"/>
      <c r="ALV195" s="5"/>
      <c r="ALW195" s="5"/>
      <c r="ALX195" s="5"/>
      <c r="ALY195" s="5"/>
      <c r="ALZ195" s="5"/>
      <c r="AMA195" s="5"/>
      <c r="AMB195" s="5"/>
      <c r="AMC195" s="5"/>
      <c r="AMD195" s="5"/>
      <c r="AME195" s="5"/>
      <c r="AMF195" s="5"/>
      <c r="AMG195" s="5"/>
      <c r="AMH195" s="5"/>
      <c r="AMI195" s="5"/>
      <c r="AMJ195" s="5"/>
      <c r="AMK195" s="5"/>
      <c r="AML195" s="5"/>
      <c r="AMM195" s="5"/>
      <c r="AMN195" s="5"/>
      <c r="AMO195" s="5"/>
      <c r="AMP195" s="5"/>
      <c r="AMQ195" s="5"/>
      <c r="AMR195" s="5"/>
      <c r="AMS195" s="5"/>
      <c r="AMT195" s="5"/>
      <c r="AMU195" s="5"/>
      <c r="AMV195" s="5"/>
      <c r="AMW195" s="5"/>
      <c r="AMX195" s="5"/>
      <c r="AMY195" s="5"/>
      <c r="AMZ195" s="5"/>
      <c r="ANA195" s="5"/>
      <c r="ANB195" s="5"/>
      <c r="ANC195" s="5"/>
      <c r="AND195" s="5"/>
      <c r="ANE195" s="5"/>
      <c r="ANF195" s="5"/>
      <c r="ANG195" s="5"/>
      <c r="ANH195" s="5"/>
      <c r="ANI195" s="5"/>
      <c r="ANJ195" s="5"/>
      <c r="ANK195" s="5"/>
      <c r="ANL195" s="5"/>
      <c r="ANM195" s="5"/>
      <c r="ANN195" s="5"/>
      <c r="ANO195" s="5"/>
      <c r="ANP195" s="5"/>
      <c r="ANQ195" s="5"/>
      <c r="ANR195" s="5"/>
      <c r="ANS195" s="5"/>
      <c r="ANT195" s="5"/>
      <c r="ANU195" s="5"/>
      <c r="ANV195" s="5"/>
      <c r="ANW195" s="5"/>
      <c r="ANX195" s="5"/>
      <c r="ANY195" s="5"/>
      <c r="ANZ195" s="5"/>
      <c r="AOA195" s="5"/>
      <c r="AOB195" s="5"/>
      <c r="AOC195" s="5"/>
      <c r="AOD195" s="5"/>
      <c r="AOE195" s="5"/>
      <c r="AOF195" s="5"/>
      <c r="AOG195" s="5"/>
      <c r="AOH195" s="5"/>
      <c r="AOI195" s="5"/>
      <c r="AOJ195" s="5"/>
      <c r="AOK195" s="5"/>
      <c r="AOL195" s="5"/>
      <c r="AOM195" s="5"/>
      <c r="AON195" s="5"/>
      <c r="AOO195" s="5"/>
      <c r="AOP195" s="5"/>
      <c r="AOQ195" s="5"/>
      <c r="AOR195" s="5"/>
      <c r="AOS195" s="5"/>
      <c r="AOT195" s="5"/>
      <c r="AOU195" s="5"/>
      <c r="AOV195" s="5"/>
      <c r="AOW195" s="5"/>
      <c r="AOX195" s="5"/>
      <c r="AOY195" s="5"/>
      <c r="AOZ195" s="5"/>
      <c r="APA195" s="5"/>
      <c r="APB195" s="5"/>
      <c r="APC195" s="5"/>
      <c r="APD195" s="5"/>
      <c r="APE195" s="5"/>
      <c r="APF195" s="5"/>
      <c r="APG195" s="5"/>
      <c r="APH195" s="5"/>
      <c r="API195" s="5"/>
      <c r="APJ195" s="5"/>
      <c r="APK195" s="5"/>
      <c r="APL195" s="5"/>
      <c r="APM195" s="5"/>
      <c r="APN195" s="5"/>
      <c r="APO195" s="5"/>
      <c r="APP195" s="5"/>
      <c r="APQ195" s="5"/>
      <c r="APR195" s="5"/>
      <c r="APS195" s="5"/>
      <c r="APT195" s="5"/>
      <c r="APU195" s="5"/>
      <c r="APV195" s="5"/>
      <c r="APW195" s="5"/>
      <c r="APX195" s="5"/>
      <c r="APY195" s="5"/>
      <c r="APZ195" s="5"/>
      <c r="AQA195" s="5"/>
      <c r="AQB195" s="5"/>
      <c r="AQC195" s="5"/>
      <c r="AQD195" s="5"/>
      <c r="AQE195" s="5"/>
      <c r="AQF195" s="5"/>
      <c r="AQG195" s="5"/>
      <c r="AQH195" s="5"/>
      <c r="AQI195" s="5"/>
      <c r="AQJ195" s="5"/>
      <c r="AQK195" s="5"/>
      <c r="AQL195" s="5"/>
      <c r="AQM195" s="5"/>
      <c r="AQN195" s="5"/>
      <c r="AQO195" s="5"/>
      <c r="AQP195" s="5"/>
      <c r="AQQ195" s="5"/>
      <c r="AQR195" s="5"/>
      <c r="AQS195" s="5"/>
      <c r="AQT195" s="5"/>
      <c r="AQU195" s="5"/>
      <c r="AQV195" s="5"/>
      <c r="AQW195" s="5"/>
      <c r="AQX195" s="5"/>
      <c r="AQY195" s="5"/>
      <c r="AQZ195" s="5"/>
      <c r="ARA195" s="5"/>
      <c r="ARB195" s="5"/>
      <c r="ARC195" s="5"/>
      <c r="ARD195" s="5"/>
      <c r="ARE195" s="5"/>
      <c r="ARF195" s="5"/>
      <c r="ARG195" s="5"/>
      <c r="ARH195" s="5"/>
      <c r="ARI195" s="5"/>
      <c r="ARJ195" s="5"/>
      <c r="ARK195" s="5"/>
      <c r="ARL195" s="5"/>
      <c r="ARM195" s="5"/>
      <c r="ARN195" s="5"/>
      <c r="ARO195" s="5"/>
      <c r="ARP195" s="5"/>
      <c r="ARQ195" s="5"/>
      <c r="ARR195" s="5"/>
      <c r="ARS195" s="5"/>
      <c r="ART195" s="5"/>
      <c r="ARU195" s="5"/>
      <c r="ARV195" s="5"/>
      <c r="ARW195" s="5"/>
      <c r="ARX195" s="5"/>
      <c r="ARY195" s="5"/>
      <c r="ARZ195" s="5"/>
      <c r="ASA195" s="5"/>
      <c r="ASB195" s="5"/>
      <c r="ASC195" s="5"/>
      <c r="ASD195" s="5"/>
      <c r="ASE195" s="5"/>
      <c r="ASF195" s="5"/>
      <c r="ASG195" s="5"/>
      <c r="ASH195" s="5"/>
      <c r="ASI195" s="5"/>
      <c r="ASJ195" s="5"/>
      <c r="ASK195" s="5"/>
      <c r="ASL195" s="5"/>
      <c r="ASM195" s="5"/>
      <c r="ASN195" s="5"/>
      <c r="ASO195" s="5"/>
      <c r="ASP195" s="5"/>
      <c r="ASQ195" s="5"/>
      <c r="ASR195" s="5"/>
      <c r="ASS195" s="5"/>
      <c r="AST195" s="5"/>
      <c r="ASU195" s="5"/>
      <c r="ASV195" s="5"/>
      <c r="ASW195" s="5"/>
      <c r="ASX195" s="5"/>
      <c r="ASY195" s="5"/>
      <c r="ASZ195" s="5"/>
      <c r="ATA195" s="5"/>
      <c r="ATB195" s="5"/>
      <c r="ATC195" s="5"/>
      <c r="ATD195" s="5"/>
      <c r="ATE195" s="5"/>
      <c r="ATF195" s="5"/>
      <c r="ATG195" s="5"/>
      <c r="ATH195" s="5"/>
      <c r="ATI195" s="5"/>
      <c r="ATJ195" s="5"/>
      <c r="ATK195" s="5"/>
      <c r="ATL195" s="5"/>
      <c r="ATM195" s="5"/>
      <c r="ATN195" s="5"/>
      <c r="ATO195" s="5"/>
      <c r="ATP195" s="5"/>
      <c r="ATQ195" s="5"/>
      <c r="ATR195" s="5"/>
      <c r="ATS195" s="5"/>
      <c r="ATT195" s="5"/>
      <c r="ATU195" s="5"/>
      <c r="ATV195" s="5"/>
      <c r="ATW195" s="5"/>
      <c r="ATX195" s="5"/>
      <c r="ATY195" s="5"/>
      <c r="ATZ195" s="5"/>
      <c r="AUA195" s="5"/>
      <c r="AUB195" s="5"/>
      <c r="AUC195" s="5"/>
      <c r="AUD195" s="5"/>
      <c r="AUE195" s="5"/>
      <c r="AUF195" s="5"/>
      <c r="AUG195" s="5"/>
      <c r="AUH195" s="5"/>
      <c r="AUI195" s="5"/>
      <c r="AUJ195" s="5"/>
      <c r="AUK195" s="5"/>
      <c r="AUL195" s="5"/>
      <c r="AUM195" s="5"/>
      <c r="AUN195" s="5"/>
      <c r="AUO195" s="5"/>
      <c r="AUP195" s="5"/>
      <c r="AUQ195" s="5"/>
      <c r="AUR195" s="5"/>
      <c r="AUS195" s="5"/>
      <c r="AUT195" s="5"/>
      <c r="AUU195" s="5"/>
      <c r="AUV195" s="5"/>
      <c r="AUW195" s="5"/>
      <c r="AUX195" s="5"/>
      <c r="AUY195" s="5"/>
      <c r="AUZ195" s="5"/>
      <c r="AVA195" s="5"/>
      <c r="AVB195" s="5"/>
      <c r="AVC195" s="5"/>
      <c r="AVD195" s="5"/>
      <c r="AVE195" s="5"/>
      <c r="AVF195" s="5"/>
      <c r="AVG195" s="5"/>
      <c r="AVH195" s="5"/>
      <c r="AVI195" s="5"/>
      <c r="AVJ195" s="5"/>
      <c r="AVK195" s="5"/>
      <c r="AVL195" s="5"/>
      <c r="AVM195" s="5"/>
      <c r="AVN195" s="5"/>
      <c r="AVO195" s="5"/>
      <c r="AVP195" s="5"/>
      <c r="AVQ195" s="5"/>
      <c r="AVR195" s="5"/>
      <c r="AVS195" s="5"/>
      <c r="AVT195" s="5"/>
      <c r="AVU195" s="5"/>
      <c r="AVV195" s="5"/>
      <c r="AVW195" s="5"/>
      <c r="AVX195" s="5"/>
      <c r="AVY195" s="5"/>
      <c r="AVZ195" s="5"/>
      <c r="AWA195" s="5"/>
      <c r="AWB195" s="5"/>
      <c r="AWC195" s="5"/>
      <c r="AWD195" s="5"/>
      <c r="AWE195" s="5"/>
      <c r="AWF195" s="5"/>
      <c r="AWG195" s="5"/>
      <c r="AWH195" s="5"/>
      <c r="AWI195" s="5"/>
      <c r="AWJ195" s="5"/>
      <c r="AWK195" s="5"/>
      <c r="AWL195" s="5"/>
      <c r="AWM195" s="5"/>
      <c r="AWN195" s="5"/>
      <c r="AWO195" s="5"/>
      <c r="AWP195" s="5"/>
      <c r="AWQ195" s="5"/>
      <c r="AWR195" s="5"/>
      <c r="AWS195" s="5"/>
      <c r="AWT195" s="5"/>
      <c r="AWU195" s="5"/>
      <c r="AWV195" s="5"/>
      <c r="AWW195" s="5"/>
      <c r="AWX195" s="5"/>
      <c r="AWY195" s="5"/>
      <c r="AWZ195" s="5"/>
      <c r="AXA195" s="5"/>
      <c r="AXB195" s="5"/>
      <c r="AXC195" s="5"/>
      <c r="AXD195" s="5"/>
      <c r="AXE195" s="5"/>
      <c r="AXF195" s="5"/>
      <c r="AXG195" s="5"/>
      <c r="AXH195" s="5"/>
      <c r="AXI195" s="5"/>
      <c r="AXJ195" s="5"/>
      <c r="AXK195" s="5"/>
      <c r="AXL195" s="5"/>
      <c r="AXM195" s="5"/>
      <c r="AXN195" s="5"/>
      <c r="AXO195" s="5"/>
      <c r="AXP195" s="5"/>
      <c r="AXQ195" s="5"/>
      <c r="AXR195" s="5"/>
      <c r="AXS195" s="5"/>
      <c r="AXT195" s="5"/>
      <c r="AXU195" s="5"/>
      <c r="AXV195" s="5"/>
      <c r="AXW195" s="5"/>
      <c r="AXX195" s="5"/>
      <c r="AXY195" s="5"/>
      <c r="AXZ195" s="5"/>
      <c r="AYA195" s="5"/>
      <c r="AYB195" s="5"/>
      <c r="AYC195" s="5"/>
      <c r="AYD195" s="5"/>
      <c r="AYE195" s="5"/>
      <c r="AYF195" s="5"/>
      <c r="AYG195" s="5"/>
      <c r="AYH195" s="5"/>
      <c r="AYI195" s="5"/>
      <c r="AYJ195" s="5"/>
      <c r="AYK195" s="5"/>
      <c r="AYL195" s="5"/>
      <c r="AYM195" s="5"/>
      <c r="AYN195" s="5"/>
      <c r="AYO195" s="5"/>
      <c r="AYP195" s="5"/>
      <c r="AYQ195" s="5"/>
      <c r="AYR195" s="5"/>
      <c r="AYS195" s="5"/>
      <c r="AYT195" s="5"/>
      <c r="AYU195" s="5"/>
      <c r="AYV195" s="5"/>
      <c r="AYW195" s="5"/>
      <c r="AYX195" s="5"/>
      <c r="AYY195" s="5"/>
      <c r="AYZ195" s="5"/>
      <c r="AZA195" s="5"/>
      <c r="AZB195" s="5"/>
      <c r="AZC195" s="5"/>
      <c r="AZD195" s="5"/>
      <c r="AZE195" s="5"/>
      <c r="AZF195" s="5"/>
      <c r="AZG195" s="5"/>
      <c r="AZH195" s="5"/>
      <c r="AZI195" s="5"/>
      <c r="AZJ195" s="5"/>
      <c r="AZK195" s="5"/>
      <c r="AZL195" s="5"/>
      <c r="AZM195" s="5"/>
      <c r="AZN195" s="5"/>
      <c r="AZO195" s="5"/>
      <c r="AZP195" s="5"/>
      <c r="AZQ195" s="5"/>
      <c r="AZR195" s="5"/>
      <c r="AZS195" s="5"/>
      <c r="AZT195" s="5"/>
      <c r="AZU195" s="5"/>
      <c r="AZV195" s="5"/>
      <c r="AZW195" s="5"/>
      <c r="AZX195" s="5"/>
      <c r="AZY195" s="5"/>
      <c r="AZZ195" s="5"/>
      <c r="BAA195" s="5"/>
      <c r="BAB195" s="5"/>
      <c r="BAC195" s="5"/>
      <c r="BAD195" s="5"/>
      <c r="BAE195" s="5"/>
      <c r="BAF195" s="5"/>
      <c r="BAG195" s="5"/>
      <c r="BAH195" s="5"/>
      <c r="BAI195" s="5"/>
      <c r="BAJ195" s="5"/>
      <c r="BAK195" s="5"/>
      <c r="BAL195" s="5"/>
      <c r="BAM195" s="5"/>
      <c r="BAN195" s="5"/>
      <c r="BAO195" s="5"/>
      <c r="BAP195" s="5"/>
      <c r="BAQ195" s="5"/>
      <c r="BAR195" s="5"/>
      <c r="BAS195" s="5"/>
      <c r="BAT195" s="5"/>
      <c r="BAU195" s="5"/>
      <c r="BAV195" s="5"/>
      <c r="BAW195" s="5"/>
      <c r="BAX195" s="5"/>
      <c r="BAY195" s="5"/>
      <c r="BAZ195" s="5"/>
      <c r="BBA195" s="5"/>
      <c r="BBB195" s="5"/>
      <c r="BBC195" s="5"/>
      <c r="BBD195" s="5"/>
      <c r="BBE195" s="5"/>
      <c r="BBF195" s="5"/>
      <c r="BBG195" s="5"/>
      <c r="BBH195" s="5"/>
      <c r="BBI195" s="5"/>
      <c r="BBJ195" s="5"/>
      <c r="BBK195" s="5"/>
      <c r="BBL195" s="5"/>
      <c r="BBM195" s="5"/>
      <c r="BBN195" s="5"/>
      <c r="BBO195" s="5"/>
      <c r="BBP195" s="5"/>
      <c r="BBQ195" s="5"/>
      <c r="BBR195" s="5"/>
      <c r="BBS195" s="5"/>
      <c r="BBT195" s="5"/>
      <c r="BBU195" s="5"/>
      <c r="BBV195" s="5"/>
      <c r="BBW195" s="5"/>
      <c r="BBX195" s="5"/>
      <c r="BBY195" s="5"/>
      <c r="BBZ195" s="5"/>
      <c r="BCA195" s="5"/>
      <c r="BCB195" s="5"/>
      <c r="BCC195" s="5"/>
      <c r="BCD195" s="5"/>
      <c r="BCE195" s="5"/>
      <c r="BCF195" s="5"/>
      <c r="BCG195" s="5"/>
      <c r="BCH195" s="5"/>
      <c r="BCI195" s="5"/>
      <c r="BCJ195" s="5"/>
      <c r="BCK195" s="5"/>
      <c r="BCL195" s="5"/>
      <c r="BCM195" s="5"/>
      <c r="BCN195" s="5"/>
      <c r="BCO195" s="5"/>
      <c r="BCP195" s="5"/>
      <c r="BCQ195" s="5"/>
      <c r="BCR195" s="5"/>
      <c r="BCS195" s="5"/>
      <c r="BCT195" s="5"/>
      <c r="BCU195" s="5"/>
      <c r="BCV195" s="5"/>
      <c r="BCW195" s="5"/>
      <c r="BCX195" s="5"/>
      <c r="BCY195" s="5"/>
      <c r="BCZ195" s="5"/>
      <c r="BDA195" s="5"/>
      <c r="BDB195" s="5"/>
      <c r="BDC195" s="5"/>
      <c r="BDD195" s="5"/>
      <c r="BDE195" s="5"/>
      <c r="BDF195" s="5"/>
      <c r="BDG195" s="5"/>
      <c r="BDH195" s="5"/>
      <c r="BDI195" s="5"/>
      <c r="BDJ195" s="5"/>
      <c r="BDK195" s="5"/>
      <c r="BDL195" s="5"/>
      <c r="BDM195" s="5"/>
      <c r="BDN195" s="5"/>
      <c r="BDO195" s="5"/>
      <c r="BDP195" s="5"/>
      <c r="BDQ195" s="5"/>
      <c r="BDR195" s="5"/>
      <c r="BDS195" s="5"/>
      <c r="BDT195" s="5"/>
      <c r="BDU195" s="5"/>
      <c r="BDV195" s="5"/>
      <c r="BDW195" s="5"/>
      <c r="BDX195" s="5"/>
      <c r="BDY195" s="5"/>
      <c r="BDZ195" s="5"/>
      <c r="BEA195" s="5"/>
      <c r="BEB195" s="5"/>
      <c r="BEC195" s="5"/>
      <c r="BED195" s="5"/>
      <c r="BEE195" s="5"/>
      <c r="BEF195" s="5"/>
      <c r="BEG195" s="5"/>
      <c r="BEH195" s="5"/>
      <c r="BEI195" s="5"/>
      <c r="BEJ195" s="5"/>
      <c r="BEK195" s="5"/>
      <c r="BEL195" s="5"/>
      <c r="BEM195" s="5"/>
      <c r="BEN195" s="5"/>
      <c r="BEO195" s="5"/>
      <c r="BEP195" s="5"/>
      <c r="BEQ195" s="5"/>
      <c r="BER195" s="5"/>
      <c r="BES195" s="5"/>
      <c r="BET195" s="5"/>
      <c r="BEU195" s="5"/>
      <c r="BEV195" s="5"/>
      <c r="BEW195" s="5"/>
      <c r="BEX195" s="5"/>
      <c r="BEY195" s="5"/>
      <c r="BEZ195" s="5"/>
      <c r="BFA195" s="5"/>
      <c r="BFB195" s="5"/>
      <c r="BFC195" s="5"/>
      <c r="BFD195" s="5"/>
      <c r="BFE195" s="5"/>
      <c r="BFF195" s="5"/>
      <c r="BFG195" s="5"/>
      <c r="BFH195" s="5"/>
      <c r="BFI195" s="5"/>
      <c r="BFJ195" s="5"/>
      <c r="BFK195" s="5"/>
      <c r="BFL195" s="5"/>
      <c r="BFM195" s="5"/>
      <c r="BFN195" s="5"/>
      <c r="BFO195" s="5"/>
      <c r="BFP195" s="5"/>
      <c r="BFQ195" s="5"/>
      <c r="BFR195" s="5"/>
      <c r="BFS195" s="5"/>
      <c r="BFT195" s="5"/>
      <c r="BFU195" s="5"/>
      <c r="BFV195" s="5"/>
      <c r="BFW195" s="5"/>
      <c r="BFX195" s="5"/>
      <c r="BFY195" s="5"/>
      <c r="BFZ195" s="5"/>
      <c r="BGA195" s="5"/>
      <c r="BGB195" s="5"/>
      <c r="BGC195" s="5"/>
      <c r="BGD195" s="5"/>
      <c r="BGE195" s="5"/>
      <c r="BGF195" s="5"/>
      <c r="BGG195" s="5"/>
      <c r="BGH195" s="5"/>
      <c r="BGI195" s="5"/>
      <c r="BGJ195" s="5"/>
      <c r="BGK195" s="5"/>
      <c r="BGL195" s="5"/>
      <c r="BGM195" s="5"/>
      <c r="BGN195" s="5"/>
      <c r="BGO195" s="5"/>
      <c r="BGP195" s="5"/>
      <c r="BGQ195" s="5"/>
      <c r="BGR195" s="5"/>
      <c r="BGS195" s="5"/>
      <c r="BGT195" s="5"/>
      <c r="BGU195" s="5"/>
      <c r="BGV195" s="5"/>
      <c r="BGW195" s="5"/>
      <c r="BGX195" s="5"/>
      <c r="BGY195" s="5"/>
      <c r="BGZ195" s="5"/>
      <c r="BHA195" s="5"/>
      <c r="BHB195" s="5"/>
      <c r="BHC195" s="5"/>
      <c r="BHD195" s="5"/>
      <c r="BHE195" s="5"/>
      <c r="BHF195" s="5"/>
      <c r="BHG195" s="5"/>
      <c r="BHH195" s="5"/>
      <c r="BHI195" s="5"/>
      <c r="BHJ195" s="5"/>
      <c r="BHK195" s="5"/>
      <c r="BHL195" s="5"/>
      <c r="BHM195" s="5"/>
      <c r="BHN195" s="5"/>
      <c r="BHO195" s="5"/>
      <c r="BHP195" s="5"/>
      <c r="BHQ195" s="5"/>
      <c r="BHR195" s="5"/>
      <c r="BHS195" s="5"/>
      <c r="BHT195" s="5"/>
      <c r="BHU195" s="5"/>
      <c r="BHV195" s="5"/>
      <c r="BHW195" s="5"/>
      <c r="BHX195" s="5"/>
      <c r="BHY195" s="5"/>
      <c r="BHZ195" s="5"/>
      <c r="BIA195" s="5"/>
      <c r="BIB195" s="5"/>
      <c r="BIC195" s="5"/>
      <c r="BID195" s="5"/>
      <c r="BIE195" s="5"/>
      <c r="BIF195" s="5"/>
      <c r="BIG195" s="5"/>
      <c r="BIH195" s="5"/>
      <c r="BII195" s="5"/>
      <c r="BIJ195" s="5"/>
      <c r="BIK195" s="5"/>
      <c r="BIL195" s="5"/>
      <c r="BIM195" s="5"/>
      <c r="BIN195" s="5"/>
      <c r="BIO195" s="5"/>
      <c r="BIP195" s="5"/>
      <c r="BIQ195" s="5"/>
      <c r="BIR195" s="5"/>
      <c r="BIS195" s="5"/>
      <c r="BIT195" s="5"/>
      <c r="BIU195" s="5"/>
      <c r="BIV195" s="5"/>
      <c r="BIW195" s="5"/>
      <c r="BIX195" s="5"/>
      <c r="BIY195" s="5"/>
      <c r="BIZ195" s="5"/>
      <c r="BJA195" s="5"/>
      <c r="BJB195" s="5"/>
      <c r="BJC195" s="5"/>
      <c r="BJD195" s="5"/>
      <c r="BJE195" s="5"/>
      <c r="BJF195" s="5"/>
      <c r="BJG195" s="5"/>
      <c r="BJH195" s="5"/>
      <c r="BJI195" s="5"/>
      <c r="BJJ195" s="5"/>
      <c r="BJK195" s="5"/>
      <c r="BJL195" s="5"/>
      <c r="BJM195" s="5"/>
      <c r="BJN195" s="5"/>
      <c r="BJO195" s="5"/>
      <c r="BJP195" s="5"/>
      <c r="BJQ195" s="5"/>
      <c r="BJR195" s="5"/>
      <c r="BJS195" s="5"/>
      <c r="BJT195" s="5"/>
      <c r="BJU195" s="5"/>
      <c r="BJV195" s="5"/>
      <c r="BJW195" s="5"/>
      <c r="BJX195" s="5"/>
      <c r="BJY195" s="5"/>
      <c r="BJZ195" s="5"/>
      <c r="BKA195" s="5"/>
      <c r="BKB195" s="5"/>
      <c r="BKC195" s="5"/>
      <c r="BKD195" s="5"/>
      <c r="BKE195" s="5"/>
      <c r="BKF195" s="5"/>
      <c r="BKG195" s="5"/>
      <c r="BKH195" s="5"/>
      <c r="BKI195" s="5"/>
      <c r="BKJ195" s="5"/>
      <c r="BKK195" s="5"/>
      <c r="BKL195" s="5"/>
      <c r="BKM195" s="5"/>
      <c r="BKN195" s="5"/>
      <c r="BKO195" s="5"/>
      <c r="BKP195" s="5"/>
      <c r="BKQ195" s="5"/>
      <c r="BKR195" s="5"/>
      <c r="BKS195" s="5"/>
      <c r="BKT195" s="5"/>
      <c r="BKU195" s="5"/>
      <c r="BKV195" s="5"/>
      <c r="BKW195" s="5"/>
      <c r="BKX195" s="5"/>
      <c r="BKY195" s="5"/>
      <c r="BKZ195" s="5"/>
      <c r="BLA195" s="5"/>
      <c r="BLB195" s="5"/>
      <c r="BLC195" s="5"/>
      <c r="BLD195" s="5"/>
      <c r="BLE195" s="5"/>
      <c r="BLF195" s="5"/>
      <c r="BLG195" s="5"/>
      <c r="BLH195" s="5"/>
      <c r="BLI195" s="5"/>
      <c r="BLJ195" s="5"/>
      <c r="BLK195" s="5"/>
      <c r="BLL195" s="5"/>
      <c r="BLM195" s="5"/>
      <c r="BLN195" s="5"/>
      <c r="BLO195" s="5"/>
      <c r="BLP195" s="5"/>
      <c r="BLQ195" s="5"/>
      <c r="BLR195" s="5"/>
      <c r="BLS195" s="5"/>
      <c r="BLT195" s="5"/>
      <c r="BLU195" s="5"/>
      <c r="BLV195" s="5"/>
      <c r="BLW195" s="5"/>
      <c r="BLX195" s="5"/>
      <c r="BLY195" s="5"/>
      <c r="BLZ195" s="5"/>
      <c r="BMA195" s="5"/>
      <c r="BMB195" s="5"/>
      <c r="BMC195" s="5"/>
      <c r="BMD195" s="5"/>
      <c r="BME195" s="5"/>
      <c r="BMF195" s="5"/>
      <c r="BMG195" s="5"/>
      <c r="BMH195" s="5"/>
      <c r="BMI195" s="5"/>
      <c r="BMJ195" s="5"/>
      <c r="BMK195" s="5"/>
      <c r="BML195" s="5"/>
      <c r="BMM195" s="5"/>
      <c r="BMN195" s="5"/>
      <c r="BMO195" s="5"/>
      <c r="BMP195" s="5"/>
      <c r="BMQ195" s="5"/>
      <c r="BMR195" s="5"/>
      <c r="BMS195" s="5"/>
      <c r="BMT195" s="5"/>
      <c r="BMU195" s="5"/>
      <c r="BMV195" s="5"/>
      <c r="BMW195" s="5"/>
      <c r="BMX195" s="5"/>
      <c r="BMY195" s="5"/>
      <c r="BMZ195" s="5"/>
      <c r="BNA195" s="5"/>
      <c r="BNB195" s="5"/>
      <c r="BNC195" s="5"/>
      <c r="BND195" s="5"/>
      <c r="BNE195" s="5"/>
      <c r="BNF195" s="5"/>
      <c r="BNG195" s="5"/>
      <c r="BNH195" s="5"/>
      <c r="BNI195" s="5"/>
      <c r="BNJ195" s="5"/>
      <c r="BNK195" s="5"/>
      <c r="BNL195" s="5"/>
      <c r="BNM195" s="5"/>
      <c r="BNN195" s="5"/>
      <c r="BNO195" s="5"/>
      <c r="BNP195" s="5"/>
      <c r="BNQ195" s="5"/>
      <c r="BNR195" s="5"/>
      <c r="BNS195" s="5"/>
      <c r="BNT195" s="5"/>
      <c r="BNU195" s="5"/>
      <c r="BNV195" s="5"/>
      <c r="BNW195" s="5"/>
      <c r="BNX195" s="5"/>
      <c r="BNY195" s="5"/>
      <c r="BNZ195" s="5"/>
      <c r="BOA195" s="5"/>
      <c r="BOB195" s="5"/>
      <c r="BOC195" s="5"/>
      <c r="BOD195" s="5"/>
      <c r="BOE195" s="5"/>
      <c r="BOF195" s="5"/>
      <c r="BOG195" s="5"/>
      <c r="BOH195" s="5"/>
      <c r="BOI195" s="5"/>
      <c r="BOJ195" s="5"/>
      <c r="BOK195" s="5"/>
      <c r="BOL195" s="5"/>
      <c r="BOM195" s="5"/>
      <c r="BON195" s="5"/>
      <c r="BOO195" s="5"/>
      <c r="BOP195" s="5"/>
      <c r="BOQ195" s="5"/>
      <c r="BOR195" s="5"/>
      <c r="BOS195" s="5"/>
      <c r="BOT195" s="5"/>
      <c r="BOU195" s="5"/>
      <c r="BOV195" s="5"/>
      <c r="BOW195" s="5"/>
      <c r="BOX195" s="5"/>
      <c r="BOY195" s="5"/>
      <c r="BOZ195" s="5"/>
      <c r="BPA195" s="5"/>
      <c r="BPB195" s="5"/>
      <c r="BPC195" s="5"/>
      <c r="BPD195" s="5"/>
      <c r="BPE195" s="5"/>
      <c r="BPF195" s="5"/>
      <c r="BPG195" s="5"/>
      <c r="BPH195" s="5"/>
      <c r="BPI195" s="5"/>
      <c r="BPJ195" s="5"/>
      <c r="BPK195" s="5"/>
      <c r="BPL195" s="5"/>
      <c r="BPM195" s="5"/>
      <c r="BPN195" s="5"/>
      <c r="BPO195" s="5"/>
      <c r="BPP195" s="5"/>
      <c r="BPQ195" s="5"/>
      <c r="BPR195" s="5"/>
      <c r="BPS195" s="5"/>
      <c r="BPT195" s="5"/>
      <c r="BPU195" s="5"/>
      <c r="BPV195" s="5"/>
      <c r="BPW195" s="5"/>
      <c r="BPX195" s="5"/>
      <c r="BPY195" s="5"/>
      <c r="BPZ195" s="5"/>
      <c r="BQA195" s="5"/>
      <c r="BQB195" s="5"/>
      <c r="BQC195" s="5"/>
      <c r="BQD195" s="5"/>
      <c r="BQE195" s="5"/>
      <c r="BQF195" s="5"/>
      <c r="BQG195" s="5"/>
      <c r="BQH195" s="5"/>
      <c r="BQI195" s="5"/>
      <c r="BQJ195" s="5"/>
      <c r="BQK195" s="5"/>
      <c r="BQL195" s="5"/>
      <c r="BQM195" s="5"/>
      <c r="BQN195" s="5"/>
      <c r="BQO195" s="5"/>
      <c r="BQP195" s="5"/>
      <c r="BQQ195" s="5"/>
      <c r="BQR195" s="5"/>
      <c r="BQS195" s="5"/>
      <c r="BQT195" s="5"/>
      <c r="BQU195" s="5"/>
      <c r="BQV195" s="5"/>
      <c r="BQW195" s="5"/>
      <c r="BQX195" s="5"/>
      <c r="BQY195" s="5"/>
      <c r="BQZ195" s="5"/>
      <c r="BRA195" s="5"/>
      <c r="BRB195" s="5"/>
      <c r="BRC195" s="5"/>
      <c r="BRD195" s="5"/>
      <c r="BRE195" s="5"/>
      <c r="BRF195" s="5"/>
      <c r="BRG195" s="5"/>
      <c r="BRH195" s="5"/>
      <c r="BRI195" s="5"/>
      <c r="BRJ195" s="5"/>
      <c r="BRK195" s="5"/>
      <c r="BRL195" s="5"/>
      <c r="BRM195" s="5"/>
      <c r="BRN195" s="5"/>
      <c r="BRO195" s="5"/>
      <c r="BRP195" s="5"/>
      <c r="BRQ195" s="5"/>
      <c r="BRR195" s="5"/>
      <c r="BRS195" s="5"/>
      <c r="BRT195" s="5"/>
      <c r="BRU195" s="5"/>
      <c r="BRV195" s="5"/>
      <c r="BRW195" s="5"/>
      <c r="BRX195" s="5"/>
      <c r="BRY195" s="5"/>
      <c r="BRZ195" s="5"/>
      <c r="BSA195" s="5"/>
      <c r="BSB195" s="5"/>
      <c r="BSC195" s="5"/>
      <c r="BSD195" s="5"/>
      <c r="BSE195" s="5"/>
      <c r="BSF195" s="5"/>
      <c r="BSG195" s="5"/>
      <c r="BSH195" s="5"/>
      <c r="BSI195" s="5"/>
      <c r="BSJ195" s="5"/>
      <c r="BSK195" s="5"/>
      <c r="BSL195" s="5"/>
      <c r="BSM195" s="5"/>
      <c r="BSN195" s="5"/>
      <c r="BSO195" s="5"/>
      <c r="BSP195" s="5"/>
      <c r="BSQ195" s="5"/>
      <c r="BSR195" s="5"/>
      <c r="BSS195" s="5"/>
      <c r="BST195" s="5"/>
      <c r="BSU195" s="5"/>
      <c r="BSV195" s="5"/>
      <c r="BSW195" s="5"/>
      <c r="BSX195" s="5"/>
      <c r="BSY195" s="5"/>
      <c r="BSZ195" s="5"/>
      <c r="BTA195" s="5"/>
      <c r="BTB195" s="5"/>
      <c r="BTC195" s="5"/>
      <c r="BTD195" s="5"/>
      <c r="BTE195" s="5"/>
      <c r="BTF195" s="5"/>
      <c r="BTG195" s="5"/>
      <c r="BTH195" s="5"/>
      <c r="BTI195" s="5"/>
      <c r="BTJ195" s="5"/>
      <c r="BTK195" s="5"/>
      <c r="BTL195" s="5"/>
      <c r="BTM195" s="5"/>
      <c r="BTN195" s="5"/>
      <c r="BTO195" s="5"/>
      <c r="BTP195" s="5"/>
      <c r="BTQ195" s="5"/>
      <c r="BTR195" s="5"/>
      <c r="BTS195" s="5"/>
      <c r="BTT195" s="5"/>
      <c r="BTU195" s="5"/>
      <c r="BTV195" s="5"/>
      <c r="BTW195" s="5"/>
      <c r="BTX195" s="5"/>
      <c r="BTY195" s="5"/>
      <c r="BTZ195" s="5"/>
      <c r="BUA195" s="5"/>
      <c r="BUB195" s="5"/>
      <c r="BUC195" s="5"/>
      <c r="BUD195" s="5"/>
      <c r="BUE195" s="5"/>
      <c r="BUF195" s="5"/>
      <c r="BUG195" s="5"/>
      <c r="BUH195" s="5"/>
      <c r="BUI195" s="5"/>
      <c r="BUJ195" s="5"/>
      <c r="BUK195" s="5"/>
      <c r="BUL195" s="5"/>
      <c r="BUM195" s="5"/>
      <c r="BUN195" s="5"/>
      <c r="BUO195" s="5"/>
      <c r="BUP195" s="5"/>
      <c r="BUQ195" s="5"/>
      <c r="BUR195" s="5"/>
      <c r="BUS195" s="5"/>
      <c r="BUT195" s="5"/>
      <c r="BUU195" s="5"/>
      <c r="BUV195" s="5"/>
      <c r="BUW195" s="5"/>
      <c r="BUX195" s="5"/>
      <c r="BUY195" s="5"/>
      <c r="BUZ195" s="5"/>
      <c r="BVA195" s="5"/>
      <c r="BVB195" s="5"/>
      <c r="BVC195" s="5"/>
      <c r="BVD195" s="5"/>
      <c r="BVE195" s="5"/>
      <c r="BVF195" s="5"/>
      <c r="BVG195" s="5"/>
      <c r="BVH195" s="5"/>
      <c r="BVI195" s="5"/>
      <c r="BVJ195" s="5"/>
      <c r="BVK195" s="5"/>
      <c r="BVL195" s="5"/>
      <c r="BVM195" s="5"/>
      <c r="BVN195" s="5"/>
      <c r="BVO195" s="5"/>
      <c r="BVP195" s="5"/>
      <c r="BVQ195" s="5"/>
      <c r="BVR195" s="5"/>
      <c r="BVS195" s="5"/>
      <c r="BVT195" s="5"/>
      <c r="BVU195" s="5"/>
      <c r="BVV195" s="5"/>
      <c r="BVW195" s="5"/>
      <c r="BVX195" s="5"/>
      <c r="BVY195" s="5"/>
      <c r="BVZ195" s="5"/>
      <c r="BWA195" s="5"/>
      <c r="BWB195" s="5"/>
      <c r="BWC195" s="5"/>
      <c r="BWD195" s="5"/>
      <c r="BWE195" s="5"/>
      <c r="BWF195" s="5"/>
      <c r="BWG195" s="5"/>
      <c r="BWH195" s="5"/>
      <c r="BWI195" s="5"/>
      <c r="BWJ195" s="5"/>
      <c r="BWK195" s="5"/>
      <c r="BWL195" s="5"/>
      <c r="BWM195" s="5"/>
      <c r="BWN195" s="5"/>
      <c r="BWO195" s="5"/>
      <c r="BWP195" s="5"/>
      <c r="BWQ195" s="5"/>
      <c r="BWR195" s="5"/>
      <c r="BWS195" s="5"/>
      <c r="BWT195" s="5"/>
      <c r="BWU195" s="5"/>
      <c r="BWV195" s="5"/>
      <c r="BWW195" s="5"/>
      <c r="BWX195" s="5"/>
      <c r="BWY195" s="5"/>
      <c r="BWZ195" s="5"/>
      <c r="BXA195" s="5"/>
      <c r="BXB195" s="5"/>
      <c r="BXC195" s="5"/>
      <c r="BXD195" s="5"/>
      <c r="BXE195" s="5"/>
      <c r="BXF195" s="5"/>
      <c r="BXG195" s="5"/>
      <c r="BXH195" s="5"/>
      <c r="BXI195" s="5"/>
      <c r="BXJ195" s="5"/>
      <c r="BXK195" s="5"/>
      <c r="BXL195" s="5"/>
      <c r="BXM195" s="5"/>
      <c r="BXN195" s="5"/>
      <c r="BXO195" s="5"/>
      <c r="BXP195" s="5"/>
      <c r="BXQ195" s="5"/>
      <c r="BXR195" s="5"/>
      <c r="BXS195" s="5"/>
      <c r="BXT195" s="5"/>
      <c r="BXU195" s="5"/>
      <c r="BXV195" s="5"/>
      <c r="BXW195" s="5"/>
      <c r="BXX195" s="5"/>
      <c r="BXY195" s="5"/>
      <c r="BXZ195" s="5"/>
      <c r="BYA195" s="5"/>
      <c r="BYB195" s="5"/>
      <c r="BYC195" s="5"/>
      <c r="BYD195" s="5"/>
      <c r="BYE195" s="5"/>
      <c r="BYF195" s="5"/>
      <c r="BYG195" s="5"/>
      <c r="BYH195" s="5"/>
      <c r="BYI195" s="5"/>
      <c r="BYJ195" s="5"/>
      <c r="BYK195" s="5"/>
      <c r="BYL195" s="5"/>
      <c r="BYM195" s="5"/>
      <c r="BYN195" s="5"/>
      <c r="BYO195" s="5"/>
      <c r="BYP195" s="5"/>
      <c r="BYQ195" s="5"/>
      <c r="BYR195" s="5"/>
      <c r="BYS195" s="5"/>
      <c r="BYT195" s="5"/>
      <c r="BYU195" s="5"/>
      <c r="BYV195" s="5"/>
      <c r="BYW195" s="5"/>
      <c r="BYX195" s="5"/>
      <c r="BYY195" s="5"/>
      <c r="BYZ195" s="5"/>
      <c r="BZA195" s="5"/>
      <c r="BZB195" s="5"/>
      <c r="BZC195" s="5"/>
      <c r="BZD195" s="5"/>
      <c r="BZE195" s="5"/>
      <c r="BZF195" s="5"/>
      <c r="BZG195" s="5"/>
      <c r="BZH195" s="5"/>
      <c r="BZI195" s="5"/>
      <c r="BZJ195" s="5"/>
      <c r="BZK195" s="5"/>
      <c r="BZL195" s="5"/>
      <c r="BZM195" s="5"/>
      <c r="BZN195" s="5"/>
      <c r="BZO195" s="5"/>
      <c r="BZP195" s="5"/>
      <c r="BZQ195" s="5"/>
      <c r="BZR195" s="5"/>
      <c r="BZS195" s="5"/>
      <c r="BZT195" s="5"/>
      <c r="BZU195" s="5"/>
      <c r="BZV195" s="5"/>
      <c r="BZW195" s="5"/>
      <c r="BZX195" s="5"/>
      <c r="BZY195" s="5"/>
      <c r="BZZ195" s="5"/>
      <c r="CAA195" s="5"/>
      <c r="CAB195" s="5"/>
      <c r="CAC195" s="5"/>
      <c r="CAD195" s="5"/>
      <c r="CAE195" s="5"/>
      <c r="CAF195" s="5"/>
      <c r="CAG195" s="5"/>
      <c r="CAH195" s="5"/>
      <c r="CAI195" s="5"/>
      <c r="CAJ195" s="5"/>
      <c r="CAK195" s="5"/>
      <c r="CAL195" s="5"/>
      <c r="CAM195" s="5"/>
      <c r="CAN195" s="5"/>
      <c r="CAO195" s="5"/>
      <c r="CAP195" s="5"/>
      <c r="CAQ195" s="5"/>
      <c r="CAR195" s="5"/>
      <c r="CAS195" s="5"/>
      <c r="CAT195" s="5"/>
      <c r="CAU195" s="5"/>
      <c r="CAV195" s="5"/>
      <c r="CAW195" s="5"/>
      <c r="CAX195" s="5"/>
      <c r="CAY195" s="5"/>
      <c r="CAZ195" s="5"/>
      <c r="CBA195" s="5"/>
      <c r="CBB195" s="5"/>
      <c r="CBC195" s="5"/>
      <c r="CBD195" s="5"/>
      <c r="CBE195" s="5"/>
      <c r="CBF195" s="5"/>
      <c r="CBG195" s="5"/>
      <c r="CBH195" s="5"/>
      <c r="CBI195" s="5"/>
      <c r="CBJ195" s="5"/>
      <c r="CBK195" s="5"/>
      <c r="CBL195" s="5"/>
      <c r="CBM195" s="5"/>
      <c r="CBN195" s="5"/>
      <c r="CBO195" s="5"/>
      <c r="CBP195" s="5"/>
      <c r="CBQ195" s="5"/>
      <c r="CBR195" s="5"/>
      <c r="CBS195" s="5"/>
      <c r="CBT195" s="5"/>
      <c r="CBU195" s="5"/>
      <c r="CBV195" s="5"/>
      <c r="CBW195" s="5"/>
      <c r="CBX195" s="5"/>
      <c r="CBY195" s="5"/>
      <c r="CBZ195" s="5"/>
      <c r="CCA195" s="5"/>
      <c r="CCB195" s="5"/>
      <c r="CCC195" s="5"/>
      <c r="CCD195" s="5"/>
      <c r="CCE195" s="5"/>
      <c r="CCF195" s="5"/>
      <c r="CCG195" s="5"/>
      <c r="CCH195" s="5"/>
      <c r="CCI195" s="5"/>
      <c r="CCJ195" s="5"/>
      <c r="CCK195" s="5"/>
      <c r="CCL195" s="5"/>
      <c r="CCM195" s="5"/>
      <c r="CCN195" s="5"/>
      <c r="CCO195" s="5"/>
      <c r="CCP195" s="5"/>
      <c r="CCQ195" s="5"/>
      <c r="CCR195" s="5"/>
      <c r="CCS195" s="5"/>
      <c r="CCT195" s="5"/>
      <c r="CCU195" s="5"/>
      <c r="CCV195" s="5"/>
      <c r="CCW195" s="5"/>
      <c r="CCX195" s="5"/>
      <c r="CCY195" s="5"/>
      <c r="CCZ195" s="5"/>
      <c r="CDA195" s="5"/>
      <c r="CDB195" s="5"/>
      <c r="CDC195" s="5"/>
      <c r="CDD195" s="5"/>
      <c r="CDE195" s="5"/>
      <c r="CDF195" s="5"/>
      <c r="CDG195" s="5"/>
      <c r="CDH195" s="5"/>
      <c r="CDI195" s="5"/>
      <c r="CDJ195" s="5"/>
      <c r="CDK195" s="5"/>
      <c r="CDL195" s="5"/>
      <c r="CDM195" s="5"/>
      <c r="CDN195" s="5"/>
      <c r="CDO195" s="5"/>
      <c r="CDP195" s="5"/>
      <c r="CDQ195" s="5"/>
      <c r="CDR195" s="5"/>
      <c r="CDS195" s="5"/>
      <c r="CDT195" s="5"/>
      <c r="CDU195" s="5"/>
      <c r="CDV195" s="5"/>
      <c r="CDW195" s="5"/>
      <c r="CDX195" s="5"/>
      <c r="CDY195" s="5"/>
      <c r="CDZ195" s="5"/>
      <c r="CEA195" s="5"/>
      <c r="CEB195" s="5"/>
      <c r="CEC195" s="5"/>
      <c r="CED195" s="5"/>
      <c r="CEE195" s="5"/>
      <c r="CEF195" s="5"/>
      <c r="CEG195" s="5"/>
      <c r="CEH195" s="5"/>
      <c r="CEI195" s="5"/>
      <c r="CEJ195" s="5"/>
      <c r="CEK195" s="5"/>
      <c r="CEL195" s="5"/>
      <c r="CEM195" s="5"/>
      <c r="CEN195" s="5"/>
      <c r="CEO195" s="5"/>
      <c r="CEP195" s="5"/>
      <c r="CEQ195" s="5"/>
      <c r="CER195" s="5"/>
      <c r="CES195" s="5"/>
      <c r="CET195" s="5"/>
      <c r="CEU195" s="5"/>
      <c r="CEV195" s="5"/>
      <c r="CEW195" s="5"/>
      <c r="CEX195" s="5"/>
      <c r="CEY195" s="5"/>
      <c r="CEZ195" s="5"/>
      <c r="CFA195" s="5"/>
      <c r="CFB195" s="5"/>
      <c r="CFC195" s="5"/>
      <c r="CFD195" s="5"/>
      <c r="CFE195" s="5"/>
      <c r="CFF195" s="5"/>
      <c r="CFG195" s="5"/>
      <c r="CFH195" s="5"/>
      <c r="CFI195" s="5"/>
      <c r="CFJ195" s="5"/>
      <c r="CFK195" s="5"/>
      <c r="CFL195" s="5"/>
      <c r="CFM195" s="5"/>
      <c r="CFN195" s="5"/>
      <c r="CFO195" s="5"/>
      <c r="CFP195" s="5"/>
      <c r="CFQ195" s="5"/>
      <c r="CFR195" s="5"/>
      <c r="CFS195" s="5"/>
      <c r="CFT195" s="5"/>
      <c r="CFU195" s="5"/>
      <c r="CFV195" s="5"/>
      <c r="CFW195" s="5"/>
      <c r="CFX195" s="5"/>
      <c r="CFY195" s="5"/>
      <c r="CFZ195" s="5"/>
      <c r="CGA195" s="5"/>
      <c r="CGB195" s="5"/>
      <c r="CGC195" s="5"/>
      <c r="CGD195" s="5"/>
      <c r="CGE195" s="5"/>
      <c r="CGF195" s="5"/>
      <c r="CGG195" s="5"/>
      <c r="CGH195" s="5"/>
      <c r="CGI195" s="5"/>
      <c r="CGJ195" s="5"/>
      <c r="CGK195" s="5"/>
      <c r="CGL195" s="5"/>
      <c r="CGM195" s="5"/>
      <c r="CGN195" s="5"/>
      <c r="CGO195" s="5"/>
      <c r="CGP195" s="5"/>
      <c r="CGQ195" s="5"/>
      <c r="CGR195" s="5"/>
      <c r="CGS195" s="5"/>
      <c r="CGT195" s="5"/>
      <c r="CGU195" s="5"/>
      <c r="CGV195" s="5"/>
      <c r="CGW195" s="5"/>
      <c r="CGX195" s="5"/>
      <c r="CGY195" s="5"/>
      <c r="CGZ195" s="5"/>
      <c r="CHA195" s="5"/>
      <c r="CHB195" s="5"/>
      <c r="CHC195" s="5"/>
      <c r="CHD195" s="5"/>
      <c r="CHE195" s="5"/>
      <c r="CHF195" s="5"/>
      <c r="CHG195" s="5"/>
      <c r="CHH195" s="5"/>
      <c r="CHI195" s="5"/>
      <c r="CHJ195" s="5"/>
      <c r="CHK195" s="5"/>
      <c r="CHL195" s="5"/>
      <c r="CHM195" s="5"/>
      <c r="CHN195" s="5"/>
      <c r="CHO195" s="5"/>
      <c r="CHP195" s="5"/>
      <c r="CHQ195" s="5"/>
      <c r="CHR195" s="5"/>
      <c r="CHS195" s="5"/>
      <c r="CHT195" s="5"/>
      <c r="CHU195" s="5"/>
      <c r="CHV195" s="5"/>
      <c r="CHW195" s="5"/>
      <c r="CHX195" s="5"/>
      <c r="CHY195" s="5"/>
      <c r="CHZ195" s="5"/>
      <c r="CIA195" s="5"/>
      <c r="CIB195" s="5"/>
      <c r="CIC195" s="5"/>
      <c r="CID195" s="5"/>
      <c r="CIE195" s="5"/>
      <c r="CIF195" s="5"/>
      <c r="CIG195" s="5"/>
      <c r="CIH195" s="5"/>
      <c r="CII195" s="5"/>
      <c r="CIJ195" s="5"/>
      <c r="CIK195" s="5"/>
      <c r="CIL195" s="5"/>
      <c r="CIM195" s="5"/>
      <c r="CIN195" s="5"/>
      <c r="CIO195" s="5"/>
      <c r="CIP195" s="5"/>
      <c r="CIQ195" s="5"/>
      <c r="CIR195" s="5"/>
      <c r="CIS195" s="5"/>
      <c r="CIT195" s="5"/>
      <c r="CIU195" s="5"/>
      <c r="CIV195" s="5"/>
      <c r="CIW195" s="5"/>
      <c r="CIX195" s="5"/>
      <c r="CIY195" s="5"/>
      <c r="CIZ195" s="5"/>
      <c r="CJA195" s="5"/>
      <c r="CJB195" s="5"/>
      <c r="CJC195" s="5"/>
      <c r="CJD195" s="5"/>
      <c r="CJE195" s="5"/>
      <c r="CJF195" s="5"/>
      <c r="CJG195" s="5"/>
      <c r="CJH195" s="5"/>
      <c r="CJI195" s="5"/>
      <c r="CJJ195" s="5"/>
      <c r="CJK195" s="5"/>
      <c r="CJL195" s="5"/>
      <c r="CJM195" s="5"/>
      <c r="CJN195" s="5"/>
      <c r="CJO195" s="5"/>
      <c r="CJP195" s="5"/>
      <c r="CJQ195" s="5"/>
      <c r="CJR195" s="5"/>
      <c r="CJS195" s="5"/>
      <c r="CJT195" s="5"/>
      <c r="CJU195" s="5"/>
      <c r="CJV195" s="5"/>
      <c r="CJW195" s="5"/>
      <c r="CJX195" s="5"/>
      <c r="CJY195" s="5"/>
      <c r="CJZ195" s="5"/>
      <c r="CKA195" s="5"/>
      <c r="CKB195" s="5"/>
      <c r="CKC195" s="5"/>
      <c r="CKD195" s="5"/>
      <c r="CKE195" s="5"/>
      <c r="CKF195" s="5"/>
      <c r="CKG195" s="5"/>
      <c r="CKH195" s="5"/>
      <c r="CKI195" s="5"/>
      <c r="CKJ195" s="5"/>
      <c r="CKK195" s="5"/>
      <c r="CKL195" s="5"/>
      <c r="CKM195" s="5"/>
      <c r="CKN195" s="5"/>
      <c r="CKO195" s="5"/>
      <c r="CKP195" s="5"/>
      <c r="CKQ195" s="5"/>
      <c r="CKR195" s="5"/>
      <c r="CKS195" s="5"/>
      <c r="CKT195" s="5"/>
      <c r="CKU195" s="5"/>
      <c r="CKV195" s="5"/>
      <c r="CKW195" s="5"/>
      <c r="CKX195" s="5"/>
      <c r="CKY195" s="5"/>
      <c r="CKZ195" s="5"/>
      <c r="CLA195" s="5"/>
      <c r="CLB195" s="5"/>
      <c r="CLC195" s="5"/>
      <c r="CLD195" s="5"/>
      <c r="CLE195" s="5"/>
      <c r="CLF195" s="5"/>
      <c r="CLG195" s="5"/>
      <c r="CLH195" s="5"/>
      <c r="CLI195" s="5"/>
      <c r="CLJ195" s="5"/>
      <c r="CLK195" s="5"/>
      <c r="CLL195" s="5"/>
      <c r="CLM195" s="5"/>
      <c r="CLN195" s="5"/>
      <c r="CLO195" s="5"/>
      <c r="CLP195" s="5"/>
      <c r="CLQ195" s="5"/>
      <c r="CLR195" s="5"/>
      <c r="CLS195" s="5"/>
      <c r="CLT195" s="5"/>
      <c r="CLU195" s="5"/>
      <c r="CLV195" s="5"/>
      <c r="CLW195" s="5"/>
      <c r="CLX195" s="5"/>
      <c r="CLY195" s="5"/>
      <c r="CLZ195" s="5"/>
      <c r="CMA195" s="5"/>
      <c r="CMB195" s="5"/>
      <c r="CMC195" s="5"/>
      <c r="CMD195" s="5"/>
      <c r="CME195" s="5"/>
      <c r="CMF195" s="5"/>
      <c r="CMG195" s="5"/>
      <c r="CMH195" s="5"/>
      <c r="CMI195" s="5"/>
      <c r="CMJ195" s="5"/>
      <c r="CMK195" s="5"/>
      <c r="CML195" s="5"/>
      <c r="CMM195" s="5"/>
      <c r="CMN195" s="5"/>
      <c r="CMO195" s="5"/>
      <c r="CMP195" s="5"/>
      <c r="CMQ195" s="5"/>
      <c r="CMR195" s="5"/>
      <c r="CMS195" s="5"/>
      <c r="CMT195" s="5"/>
      <c r="CMU195" s="5"/>
      <c r="CMV195" s="5"/>
      <c r="CMW195" s="5"/>
      <c r="CMX195" s="5"/>
      <c r="CMY195" s="5"/>
      <c r="CMZ195" s="5"/>
      <c r="CNA195" s="5"/>
      <c r="CNB195" s="5"/>
      <c r="CNC195" s="5"/>
      <c r="CND195" s="5"/>
      <c r="CNE195" s="5"/>
      <c r="CNF195" s="5"/>
      <c r="CNG195" s="5"/>
      <c r="CNH195" s="5"/>
      <c r="CNI195" s="5"/>
      <c r="CNJ195" s="5"/>
      <c r="CNK195" s="5"/>
      <c r="CNL195" s="5"/>
      <c r="CNM195" s="5"/>
      <c r="CNN195" s="5"/>
      <c r="CNO195" s="5"/>
      <c r="CNP195" s="5"/>
      <c r="CNQ195" s="5"/>
      <c r="CNR195" s="5"/>
      <c r="CNS195" s="5"/>
      <c r="CNT195" s="5"/>
      <c r="CNU195" s="5"/>
      <c r="CNV195" s="5"/>
      <c r="CNW195" s="5"/>
      <c r="CNX195" s="5"/>
      <c r="CNY195" s="5"/>
      <c r="CNZ195" s="5"/>
      <c r="COA195" s="5"/>
      <c r="COB195" s="5"/>
      <c r="COC195" s="5"/>
      <c r="COD195" s="5"/>
      <c r="COE195" s="5"/>
      <c r="COF195" s="5"/>
      <c r="COG195" s="5"/>
      <c r="COH195" s="5"/>
      <c r="COI195" s="5"/>
      <c r="COJ195" s="5"/>
      <c r="COK195" s="5"/>
      <c r="COL195" s="5"/>
      <c r="COM195" s="5"/>
      <c r="CON195" s="5"/>
      <c r="COO195" s="5"/>
      <c r="COP195" s="5"/>
      <c r="COQ195" s="5"/>
      <c r="COR195" s="5"/>
      <c r="COS195" s="5"/>
      <c r="COT195" s="5"/>
      <c r="COU195" s="5"/>
      <c r="COV195" s="5"/>
      <c r="COW195" s="5"/>
      <c r="COX195" s="5"/>
      <c r="COY195" s="5"/>
      <c r="COZ195" s="5"/>
      <c r="CPA195" s="5"/>
      <c r="CPB195" s="5"/>
      <c r="CPC195" s="5"/>
      <c r="CPD195" s="5"/>
      <c r="CPE195" s="5"/>
      <c r="CPF195" s="5"/>
      <c r="CPG195" s="5"/>
      <c r="CPH195" s="5"/>
      <c r="CPI195" s="5"/>
      <c r="CPJ195" s="5"/>
      <c r="CPK195" s="5"/>
      <c r="CPL195" s="5"/>
      <c r="CPM195" s="5"/>
      <c r="CPN195" s="5"/>
      <c r="CPO195" s="5"/>
      <c r="CPP195" s="5"/>
      <c r="CPQ195" s="5"/>
      <c r="CPR195" s="5"/>
      <c r="CPS195" s="5"/>
      <c r="CPT195" s="5"/>
      <c r="CPU195" s="5"/>
      <c r="CPV195" s="5"/>
      <c r="CPW195" s="5"/>
      <c r="CPX195" s="5"/>
      <c r="CPY195" s="5"/>
      <c r="CPZ195" s="5"/>
      <c r="CQA195" s="5"/>
      <c r="CQB195" s="5"/>
      <c r="CQC195" s="5"/>
      <c r="CQD195" s="5"/>
      <c r="CQE195" s="5"/>
      <c r="CQF195" s="5"/>
      <c r="CQG195" s="5"/>
      <c r="CQH195" s="5"/>
      <c r="CQI195" s="5"/>
      <c r="CQJ195" s="5"/>
      <c r="CQK195" s="5"/>
      <c r="CQL195" s="5"/>
      <c r="CQM195" s="5"/>
      <c r="CQN195" s="5"/>
      <c r="CQO195" s="5"/>
      <c r="CQP195" s="5"/>
      <c r="CQQ195" s="5"/>
      <c r="CQR195" s="5"/>
      <c r="CQS195" s="5"/>
      <c r="CQT195" s="5"/>
      <c r="CQU195" s="5"/>
      <c r="CQV195" s="5"/>
      <c r="CQW195" s="5"/>
      <c r="CQX195" s="5"/>
      <c r="CQY195" s="5"/>
      <c r="CQZ195" s="5"/>
      <c r="CRA195" s="5"/>
      <c r="CRB195" s="5"/>
      <c r="CRC195" s="5"/>
      <c r="CRD195" s="5"/>
      <c r="CRE195" s="5"/>
      <c r="CRF195" s="5"/>
      <c r="CRG195" s="5"/>
      <c r="CRH195" s="5"/>
      <c r="CRI195" s="5"/>
      <c r="CRJ195" s="5"/>
      <c r="CRK195" s="5"/>
      <c r="CRL195" s="5"/>
      <c r="CRM195" s="5"/>
      <c r="CRN195" s="5"/>
      <c r="CRO195" s="5"/>
      <c r="CRP195" s="5"/>
      <c r="CRQ195" s="5"/>
      <c r="CRR195" s="5"/>
      <c r="CRS195" s="5"/>
      <c r="CRT195" s="5"/>
      <c r="CRU195" s="5"/>
      <c r="CRV195" s="5"/>
      <c r="CRW195" s="5"/>
      <c r="CRX195" s="5"/>
      <c r="CRY195" s="5"/>
      <c r="CRZ195" s="5"/>
      <c r="CSA195" s="5"/>
      <c r="CSB195" s="5"/>
      <c r="CSC195" s="5"/>
      <c r="CSD195" s="5"/>
      <c r="CSE195" s="5"/>
      <c r="CSF195" s="5"/>
      <c r="CSG195" s="5"/>
      <c r="CSH195" s="5"/>
      <c r="CSI195" s="5"/>
      <c r="CSJ195" s="5"/>
      <c r="CSK195" s="5"/>
      <c r="CSL195" s="5"/>
      <c r="CSM195" s="5"/>
      <c r="CSN195" s="5"/>
      <c r="CSO195" s="5"/>
      <c r="CSP195" s="5"/>
      <c r="CSQ195" s="5"/>
      <c r="CSR195" s="5"/>
      <c r="CSS195" s="5"/>
      <c r="CST195" s="5"/>
      <c r="CSU195" s="5"/>
      <c r="CSV195" s="5"/>
      <c r="CSW195" s="5"/>
      <c r="CSX195" s="5"/>
      <c r="CSY195" s="5"/>
      <c r="CSZ195" s="5"/>
      <c r="CTA195" s="5"/>
      <c r="CTB195" s="5"/>
      <c r="CTC195" s="5"/>
      <c r="CTD195" s="5"/>
      <c r="CTE195" s="5"/>
      <c r="CTF195" s="5"/>
      <c r="CTG195" s="5"/>
      <c r="CTH195" s="5"/>
      <c r="CTI195" s="5"/>
      <c r="CTJ195" s="5"/>
      <c r="CTK195" s="5"/>
      <c r="CTL195" s="5"/>
    </row>
    <row r="196" s="6" customFormat="1" ht="18.75" spans="1:1024 1025:2560">
      <c r="A196" s="13"/>
      <c r="B196" s="14"/>
      <c r="C196" s="15"/>
      <c r="D196" s="16"/>
      <c r="E196" s="16"/>
      <c r="F196" s="24"/>
      <c r="G196" s="19"/>
      <c r="H196" s="16"/>
      <c r="I196" s="13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5"/>
      <c r="BY196" s="5"/>
      <c r="BZ196" s="5"/>
      <c r="CA196" s="5"/>
      <c r="CB196" s="5"/>
      <c r="CC196" s="5"/>
      <c r="CD196" s="5"/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5"/>
      <c r="FJ196" s="5"/>
      <c r="FK196" s="5"/>
      <c r="FL196" s="5"/>
      <c r="FM196" s="5"/>
      <c r="FN196" s="5"/>
      <c r="FO196" s="5"/>
      <c r="FP196" s="5"/>
      <c r="FQ196" s="5"/>
      <c r="FR196" s="5"/>
      <c r="FS196" s="5"/>
      <c r="FT196" s="5"/>
      <c r="FU196" s="5"/>
      <c r="FV196" s="5"/>
      <c r="FW196" s="5"/>
      <c r="FX196" s="5"/>
      <c r="FY196" s="5"/>
      <c r="FZ196" s="5"/>
      <c r="GA196" s="5"/>
      <c r="GB196" s="5"/>
      <c r="GC196" s="5"/>
      <c r="GD196" s="5"/>
      <c r="GE196" s="5"/>
      <c r="GF196" s="5"/>
      <c r="GG196" s="5"/>
      <c r="GH196" s="5"/>
      <c r="GI196" s="5"/>
      <c r="GJ196" s="5"/>
      <c r="GK196" s="5"/>
      <c r="GL196" s="5"/>
      <c r="GM196" s="5"/>
      <c r="GN196" s="5"/>
      <c r="GO196" s="5"/>
      <c r="GP196" s="5"/>
      <c r="GQ196" s="5"/>
      <c r="GR196" s="5"/>
      <c r="GS196" s="5"/>
      <c r="GT196" s="5"/>
      <c r="GU196" s="5"/>
      <c r="GV196" s="5"/>
      <c r="GW196" s="5"/>
      <c r="GX196" s="5"/>
      <c r="GY196" s="5"/>
      <c r="GZ196" s="5"/>
      <c r="HA196" s="5"/>
      <c r="HB196" s="5"/>
      <c r="HC196" s="5"/>
      <c r="HD196" s="5"/>
      <c r="HE196" s="5"/>
      <c r="HF196" s="5"/>
      <c r="HG196" s="5"/>
      <c r="HH196" s="5"/>
      <c r="HI196" s="5"/>
      <c r="HJ196" s="5"/>
      <c r="HK196" s="5"/>
      <c r="HL196" s="5"/>
      <c r="HM196" s="5"/>
      <c r="HN196" s="5"/>
      <c r="HO196" s="5"/>
      <c r="HP196" s="5"/>
      <c r="HQ196" s="5"/>
      <c r="HR196" s="5"/>
      <c r="HS196" s="5"/>
      <c r="HT196" s="5"/>
      <c r="HU196" s="5"/>
      <c r="HV196" s="5"/>
      <c r="HW196" s="5"/>
      <c r="HX196" s="5"/>
      <c r="HY196" s="5"/>
      <c r="HZ196" s="5"/>
      <c r="IA196" s="5"/>
      <c r="IB196" s="5"/>
      <c r="IC196" s="5"/>
      <c r="ID196" s="5"/>
      <c r="IE196" s="5"/>
      <c r="IF196" s="5"/>
      <c r="IG196" s="5"/>
      <c r="IH196" s="5"/>
      <c r="II196" s="5"/>
      <c r="IJ196" s="5"/>
      <c r="IK196" s="5"/>
      <c r="IL196" s="5"/>
      <c r="IM196" s="5"/>
      <c r="IN196" s="5"/>
      <c r="IO196" s="5"/>
      <c r="IP196" s="5"/>
      <c r="IQ196" s="5"/>
      <c r="IR196" s="5"/>
      <c r="IS196" s="5"/>
      <c r="IT196" s="5"/>
      <c r="IU196" s="5"/>
      <c r="IV196" s="5"/>
      <c r="IW196" s="5"/>
      <c r="IX196" s="5"/>
      <c r="IY196" s="5"/>
      <c r="IZ196" s="5"/>
      <c r="JA196" s="5"/>
      <c r="JB196" s="5"/>
      <c r="JC196" s="5"/>
      <c r="JD196" s="5"/>
      <c r="JE196" s="5"/>
      <c r="JF196" s="5"/>
      <c r="JG196" s="5"/>
      <c r="JH196" s="5"/>
      <c r="JI196" s="5"/>
      <c r="JJ196" s="5"/>
      <c r="JK196" s="5"/>
      <c r="JL196" s="5"/>
      <c r="JM196" s="5"/>
      <c r="JN196" s="5"/>
      <c r="JO196" s="5"/>
      <c r="JP196" s="5"/>
      <c r="JQ196" s="5"/>
      <c r="JR196" s="5"/>
      <c r="JS196" s="5"/>
      <c r="JT196" s="5"/>
      <c r="JU196" s="5"/>
      <c r="JV196" s="5"/>
      <c r="JW196" s="5"/>
      <c r="JX196" s="5"/>
      <c r="JY196" s="5"/>
      <c r="JZ196" s="5"/>
      <c r="KA196" s="5"/>
      <c r="KB196" s="5"/>
      <c r="KC196" s="5"/>
      <c r="KD196" s="5"/>
      <c r="KE196" s="5"/>
      <c r="KF196" s="5"/>
      <c r="KG196" s="5"/>
      <c r="KH196" s="5"/>
      <c r="KI196" s="5"/>
      <c r="KJ196" s="5"/>
      <c r="KK196" s="5"/>
      <c r="KL196" s="5"/>
      <c r="KM196" s="5"/>
      <c r="KN196" s="5"/>
      <c r="KO196" s="5"/>
      <c r="KP196" s="5"/>
      <c r="KQ196" s="5"/>
      <c r="KR196" s="5"/>
      <c r="KS196" s="5"/>
      <c r="KT196" s="5"/>
      <c r="KU196" s="5"/>
      <c r="KV196" s="5"/>
      <c r="KW196" s="5"/>
      <c r="KX196" s="5"/>
      <c r="KY196" s="5"/>
      <c r="KZ196" s="5"/>
      <c r="LA196" s="5"/>
      <c r="LB196" s="5"/>
      <c r="LC196" s="5"/>
      <c r="LD196" s="5"/>
      <c r="LE196" s="5"/>
      <c r="LF196" s="5"/>
      <c r="LG196" s="5"/>
      <c r="LH196" s="5"/>
      <c r="LI196" s="5"/>
      <c r="LJ196" s="5"/>
      <c r="LK196" s="5"/>
      <c r="LL196" s="5"/>
      <c r="LM196" s="5"/>
      <c r="LN196" s="5"/>
      <c r="LO196" s="5"/>
      <c r="LP196" s="5"/>
      <c r="LQ196" s="5"/>
      <c r="LR196" s="5"/>
      <c r="LS196" s="5"/>
      <c r="LT196" s="5"/>
      <c r="LU196" s="5"/>
      <c r="LV196" s="5"/>
      <c r="LW196" s="5"/>
      <c r="LX196" s="5"/>
      <c r="LY196" s="5"/>
      <c r="LZ196" s="5"/>
      <c r="MA196" s="5"/>
      <c r="MB196" s="5"/>
      <c r="MC196" s="5"/>
      <c r="MD196" s="5"/>
      <c r="ME196" s="5"/>
      <c r="MF196" s="5"/>
      <c r="MG196" s="5"/>
      <c r="MH196" s="5"/>
      <c r="MI196" s="5"/>
      <c r="MJ196" s="5"/>
      <c r="MK196" s="5"/>
      <c r="ML196" s="5"/>
      <c r="MM196" s="5"/>
      <c r="MN196" s="5"/>
      <c r="MO196" s="5"/>
      <c r="MP196" s="5"/>
      <c r="MQ196" s="5"/>
      <c r="MR196" s="5"/>
      <c r="MS196" s="5"/>
      <c r="MT196" s="5"/>
      <c r="MU196" s="5"/>
      <c r="MV196" s="5"/>
      <c r="MW196" s="5"/>
      <c r="MX196" s="5"/>
      <c r="MY196" s="5"/>
      <c r="MZ196" s="5"/>
      <c r="NA196" s="5"/>
      <c r="NB196" s="5"/>
      <c r="NC196" s="5"/>
      <c r="ND196" s="5"/>
      <c r="NE196" s="5"/>
      <c r="NF196" s="5"/>
      <c r="NG196" s="5"/>
      <c r="NH196" s="5"/>
      <c r="NI196" s="5"/>
      <c r="NJ196" s="5"/>
      <c r="NK196" s="5"/>
      <c r="NL196" s="5"/>
      <c r="NM196" s="5"/>
      <c r="NN196" s="5"/>
      <c r="NO196" s="5"/>
      <c r="NP196" s="5"/>
      <c r="NQ196" s="5"/>
      <c r="NR196" s="5"/>
      <c r="NS196" s="5"/>
      <c r="NT196" s="5"/>
      <c r="NU196" s="5"/>
      <c r="NV196" s="5"/>
      <c r="NW196" s="5"/>
      <c r="NX196" s="5"/>
      <c r="NY196" s="5"/>
      <c r="NZ196" s="5"/>
      <c r="OA196" s="5"/>
      <c r="OB196" s="5"/>
      <c r="OC196" s="5"/>
      <c r="OD196" s="5"/>
      <c r="OE196" s="5"/>
      <c r="OF196" s="5"/>
      <c r="OG196" s="5"/>
      <c r="OH196" s="5"/>
      <c r="OI196" s="5"/>
      <c r="OJ196" s="5"/>
      <c r="OK196" s="5"/>
      <c r="OL196" s="5"/>
      <c r="OM196" s="5"/>
      <c r="ON196" s="5"/>
      <c r="OO196" s="5"/>
      <c r="OP196" s="5"/>
      <c r="OQ196" s="5"/>
      <c r="OR196" s="5"/>
      <c r="OS196" s="5"/>
      <c r="OT196" s="5"/>
      <c r="OU196" s="5"/>
      <c r="OV196" s="5"/>
      <c r="OW196" s="5"/>
      <c r="OX196" s="5"/>
      <c r="OY196" s="5"/>
      <c r="OZ196" s="5"/>
      <c r="PA196" s="5"/>
      <c r="PB196" s="5"/>
      <c r="PC196" s="5"/>
      <c r="PD196" s="5"/>
      <c r="PE196" s="5"/>
      <c r="PF196" s="5"/>
      <c r="PG196" s="5"/>
      <c r="PH196" s="5"/>
      <c r="PI196" s="5"/>
      <c r="PJ196" s="5"/>
      <c r="PK196" s="5"/>
      <c r="PL196" s="5"/>
      <c r="PM196" s="5"/>
      <c r="PN196" s="5"/>
      <c r="PO196" s="5"/>
      <c r="PP196" s="5"/>
      <c r="PQ196" s="5"/>
      <c r="PR196" s="5"/>
      <c r="PS196" s="5"/>
      <c r="PT196" s="5"/>
      <c r="PU196" s="5"/>
      <c r="PV196" s="5"/>
      <c r="PW196" s="5"/>
      <c r="PX196" s="5"/>
      <c r="PY196" s="5"/>
      <c r="PZ196" s="5"/>
      <c r="QA196" s="5"/>
      <c r="QB196" s="5"/>
      <c r="QC196" s="5"/>
      <c r="QD196" s="5"/>
      <c r="QE196" s="5"/>
      <c r="QF196" s="5"/>
      <c r="QG196" s="5"/>
      <c r="QH196" s="5"/>
      <c r="QI196" s="5"/>
      <c r="QJ196" s="5"/>
      <c r="QK196" s="5"/>
      <c r="QL196" s="5"/>
      <c r="QM196" s="5"/>
      <c r="QN196" s="5"/>
      <c r="QO196" s="5"/>
      <c r="QP196" s="5"/>
      <c r="QQ196" s="5"/>
      <c r="QR196" s="5"/>
      <c r="QS196" s="5"/>
      <c r="QT196" s="5"/>
      <c r="QU196" s="5"/>
      <c r="QV196" s="5"/>
      <c r="QW196" s="5"/>
      <c r="QX196" s="5"/>
      <c r="QY196" s="5"/>
      <c r="QZ196" s="5"/>
      <c r="RA196" s="5"/>
      <c r="RB196" s="5"/>
      <c r="RC196" s="5"/>
      <c r="RD196" s="5"/>
      <c r="RE196" s="5"/>
      <c r="RF196" s="5"/>
      <c r="RG196" s="5"/>
      <c r="RH196" s="5"/>
      <c r="RI196" s="5"/>
      <c r="RJ196" s="5"/>
      <c r="RK196" s="5"/>
      <c r="RL196" s="5"/>
      <c r="RM196" s="5"/>
      <c r="RN196" s="5"/>
      <c r="RO196" s="5"/>
      <c r="RP196" s="5"/>
      <c r="RQ196" s="5"/>
      <c r="RR196" s="5"/>
      <c r="RS196" s="5"/>
      <c r="RT196" s="5"/>
      <c r="RU196" s="5"/>
      <c r="RV196" s="5"/>
      <c r="RW196" s="5"/>
      <c r="RX196" s="5"/>
      <c r="RY196" s="5"/>
      <c r="RZ196" s="5"/>
      <c r="SA196" s="5"/>
      <c r="SB196" s="5"/>
      <c r="SC196" s="5"/>
      <c r="SD196" s="5"/>
      <c r="SE196" s="5"/>
      <c r="SF196" s="5"/>
      <c r="SG196" s="5"/>
      <c r="SH196" s="5"/>
      <c r="SI196" s="5"/>
      <c r="SJ196" s="5"/>
      <c r="SK196" s="5"/>
      <c r="SL196" s="5"/>
      <c r="SM196" s="5"/>
      <c r="SN196" s="5"/>
      <c r="SO196" s="5"/>
      <c r="SP196" s="5"/>
      <c r="SQ196" s="5"/>
      <c r="SR196" s="5"/>
      <c r="SS196" s="5"/>
      <c r="ST196" s="5"/>
      <c r="SU196" s="5"/>
      <c r="SV196" s="5"/>
      <c r="SW196" s="5"/>
      <c r="SX196" s="5"/>
      <c r="SY196" s="5"/>
      <c r="SZ196" s="5"/>
      <c r="TA196" s="5"/>
      <c r="TB196" s="5"/>
      <c r="TC196" s="5"/>
      <c r="TD196" s="5"/>
      <c r="TE196" s="5"/>
      <c r="TF196" s="5"/>
      <c r="TG196" s="5"/>
      <c r="TH196" s="5"/>
      <c r="TI196" s="5"/>
      <c r="TJ196" s="5"/>
      <c r="TK196" s="5"/>
      <c r="TL196" s="5"/>
      <c r="TM196" s="5"/>
      <c r="TN196" s="5"/>
      <c r="TO196" s="5"/>
      <c r="TP196" s="5"/>
      <c r="TQ196" s="5"/>
      <c r="TR196" s="5"/>
      <c r="TS196" s="5"/>
      <c r="TT196" s="5"/>
      <c r="TU196" s="5"/>
      <c r="TV196" s="5"/>
      <c r="TW196" s="5"/>
      <c r="TX196" s="5"/>
      <c r="TY196" s="5"/>
      <c r="TZ196" s="5"/>
      <c r="UA196" s="5"/>
      <c r="UB196" s="5"/>
      <c r="UC196" s="5"/>
      <c r="UD196" s="5"/>
      <c r="UE196" s="5"/>
      <c r="UF196" s="5"/>
      <c r="UG196" s="5"/>
      <c r="UH196" s="5"/>
      <c r="UI196" s="5"/>
      <c r="UJ196" s="5"/>
      <c r="UK196" s="5"/>
      <c r="UL196" s="5"/>
      <c r="UM196" s="5"/>
      <c r="UN196" s="5"/>
      <c r="UO196" s="5"/>
      <c r="UP196" s="5"/>
      <c r="UQ196" s="5"/>
      <c r="UR196" s="5"/>
      <c r="US196" s="5"/>
      <c r="UT196" s="5"/>
      <c r="UU196" s="5"/>
      <c r="UV196" s="5"/>
      <c r="UW196" s="5"/>
      <c r="UX196" s="5"/>
      <c r="UY196" s="5"/>
      <c r="UZ196" s="5"/>
      <c r="VA196" s="5"/>
      <c r="VB196" s="5"/>
      <c r="VC196" s="5"/>
      <c r="VD196" s="5"/>
      <c r="VE196" s="5"/>
      <c r="VF196" s="5"/>
      <c r="VG196" s="5"/>
      <c r="VH196" s="5"/>
      <c r="VI196" s="5"/>
      <c r="VJ196" s="5"/>
      <c r="VK196" s="5"/>
      <c r="VL196" s="5"/>
      <c r="VM196" s="5"/>
      <c r="VN196" s="5"/>
      <c r="VO196" s="5"/>
      <c r="VP196" s="5"/>
      <c r="VQ196" s="5"/>
      <c r="VR196" s="5"/>
      <c r="VS196" s="5"/>
      <c r="VT196" s="5"/>
      <c r="VU196" s="5"/>
      <c r="VV196" s="5"/>
      <c r="VW196" s="5"/>
      <c r="VX196" s="5"/>
      <c r="VY196" s="5"/>
      <c r="VZ196" s="5"/>
      <c r="WA196" s="5"/>
      <c r="WB196" s="5"/>
      <c r="WC196" s="5"/>
      <c r="WD196" s="5"/>
      <c r="WE196" s="5"/>
      <c r="WF196" s="5"/>
      <c r="WG196" s="5"/>
      <c r="WH196" s="5"/>
      <c r="WI196" s="5"/>
      <c r="WJ196" s="5"/>
      <c r="WK196" s="5"/>
      <c r="WL196" s="5"/>
      <c r="WM196" s="5"/>
      <c r="WN196" s="5"/>
      <c r="WO196" s="5"/>
      <c r="WP196" s="5"/>
      <c r="WQ196" s="5"/>
      <c r="WR196" s="5"/>
      <c r="WS196" s="5"/>
      <c r="WT196" s="5"/>
      <c r="WU196" s="5"/>
      <c r="WV196" s="5"/>
      <c r="WW196" s="5"/>
      <c r="WX196" s="5"/>
      <c r="WY196" s="5"/>
      <c r="WZ196" s="5"/>
      <c r="XA196" s="5"/>
      <c r="XB196" s="5"/>
      <c r="XC196" s="5"/>
      <c r="XD196" s="5"/>
      <c r="XE196" s="5"/>
      <c r="XF196" s="5"/>
      <c r="XG196" s="5"/>
      <c r="XH196" s="5"/>
      <c r="XI196" s="5"/>
      <c r="XJ196" s="5"/>
      <c r="XK196" s="5"/>
      <c r="XL196" s="5"/>
      <c r="XM196" s="5"/>
      <c r="XN196" s="5"/>
      <c r="XO196" s="5"/>
      <c r="XP196" s="5"/>
      <c r="XQ196" s="5"/>
      <c r="XR196" s="5"/>
      <c r="XS196" s="5"/>
      <c r="XT196" s="5"/>
      <c r="XU196" s="5"/>
      <c r="XV196" s="5"/>
      <c r="XW196" s="5"/>
      <c r="XX196" s="5"/>
      <c r="XY196" s="5"/>
      <c r="XZ196" s="5"/>
      <c r="YA196" s="5"/>
      <c r="YB196" s="5"/>
      <c r="YC196" s="5"/>
      <c r="YD196" s="5"/>
      <c r="YE196" s="5"/>
      <c r="YF196" s="5"/>
      <c r="YG196" s="5"/>
      <c r="YH196" s="5"/>
      <c r="YI196" s="5"/>
      <c r="YJ196" s="5"/>
      <c r="YK196" s="5"/>
      <c r="YL196" s="5"/>
      <c r="YM196" s="5"/>
      <c r="YN196" s="5"/>
      <c r="YO196" s="5"/>
      <c r="YP196" s="5"/>
      <c r="YQ196" s="5"/>
      <c r="YR196" s="5"/>
      <c r="YS196" s="5"/>
      <c r="YT196" s="5"/>
      <c r="YU196" s="5"/>
      <c r="YV196" s="5"/>
      <c r="YW196" s="5"/>
      <c r="YX196" s="5"/>
      <c r="YY196" s="5"/>
      <c r="YZ196" s="5"/>
      <c r="ZA196" s="5"/>
      <c r="ZB196" s="5"/>
      <c r="ZC196" s="5"/>
      <c r="ZD196" s="5"/>
      <c r="ZE196" s="5"/>
      <c r="ZF196" s="5"/>
      <c r="ZG196" s="5"/>
      <c r="ZH196" s="5"/>
      <c r="ZI196" s="5"/>
      <c r="ZJ196" s="5"/>
      <c r="ZK196" s="5"/>
      <c r="ZL196" s="5"/>
      <c r="ZM196" s="5"/>
      <c r="ZN196" s="5"/>
      <c r="ZO196" s="5"/>
      <c r="ZP196" s="5"/>
      <c r="ZQ196" s="5"/>
      <c r="ZR196" s="5"/>
      <c r="ZS196" s="5"/>
      <c r="ZT196" s="5"/>
      <c r="ZU196" s="5"/>
      <c r="ZV196" s="5"/>
      <c r="ZW196" s="5"/>
      <c r="ZX196" s="5"/>
      <c r="ZY196" s="5"/>
      <c r="ZZ196" s="5"/>
      <c r="AAA196" s="5"/>
      <c r="AAB196" s="5"/>
      <c r="AAC196" s="5"/>
      <c r="AAD196" s="5"/>
      <c r="AAE196" s="5"/>
      <c r="AAF196" s="5"/>
      <c r="AAG196" s="5"/>
      <c r="AAH196" s="5"/>
      <c r="AAI196" s="5"/>
      <c r="AAJ196" s="5"/>
      <c r="AAK196" s="5"/>
      <c r="AAL196" s="5"/>
      <c r="AAM196" s="5"/>
      <c r="AAN196" s="5"/>
      <c r="AAO196" s="5"/>
      <c r="AAP196" s="5"/>
      <c r="AAQ196" s="5"/>
      <c r="AAR196" s="5"/>
      <c r="AAS196" s="5"/>
      <c r="AAT196" s="5"/>
      <c r="AAU196" s="5"/>
      <c r="AAV196" s="5"/>
      <c r="AAW196" s="5"/>
      <c r="AAX196" s="5"/>
      <c r="AAY196" s="5"/>
      <c r="AAZ196" s="5"/>
      <c r="ABA196" s="5"/>
      <c r="ABB196" s="5"/>
      <c r="ABC196" s="5"/>
      <c r="ABD196" s="5"/>
      <c r="ABE196" s="5"/>
      <c r="ABF196" s="5"/>
      <c r="ABG196" s="5"/>
      <c r="ABH196" s="5"/>
      <c r="ABI196" s="5"/>
      <c r="ABJ196" s="5"/>
      <c r="ABK196" s="5"/>
      <c r="ABL196" s="5"/>
      <c r="ABM196" s="5"/>
      <c r="ABN196" s="5"/>
      <c r="ABO196" s="5"/>
      <c r="ABP196" s="5"/>
      <c r="ABQ196" s="5"/>
      <c r="ABR196" s="5"/>
      <c r="ABS196" s="5"/>
      <c r="ABT196" s="5"/>
      <c r="ABU196" s="5"/>
      <c r="ABV196" s="5"/>
      <c r="ABW196" s="5"/>
      <c r="ABX196" s="5"/>
      <c r="ABY196" s="5"/>
      <c r="ABZ196" s="5"/>
      <c r="ACA196" s="5"/>
      <c r="ACB196" s="5"/>
      <c r="ACC196" s="5"/>
      <c r="ACD196" s="5"/>
      <c r="ACE196" s="5"/>
      <c r="ACF196" s="5"/>
      <c r="ACG196" s="5"/>
      <c r="ACH196" s="5"/>
      <c r="ACI196" s="5"/>
      <c r="ACJ196" s="5"/>
      <c r="ACK196" s="5"/>
      <c r="ACL196" s="5"/>
      <c r="ACM196" s="5"/>
      <c r="ACN196" s="5"/>
      <c r="ACO196" s="5"/>
      <c r="ACP196" s="5"/>
      <c r="ACQ196" s="5"/>
      <c r="ACR196" s="5"/>
      <c r="ACS196" s="5"/>
      <c r="ACT196" s="5"/>
      <c r="ACU196" s="5"/>
      <c r="ACV196" s="5"/>
      <c r="ACW196" s="5"/>
      <c r="ACX196" s="5"/>
      <c r="ACY196" s="5"/>
      <c r="ACZ196" s="5"/>
      <c r="ADA196" s="5"/>
      <c r="ADB196" s="5"/>
      <c r="ADC196" s="5"/>
      <c r="ADD196" s="5"/>
      <c r="ADE196" s="5"/>
      <c r="ADF196" s="5"/>
      <c r="ADG196" s="5"/>
      <c r="ADH196" s="5"/>
      <c r="ADI196" s="5"/>
      <c r="ADJ196" s="5"/>
      <c r="ADK196" s="5"/>
      <c r="ADL196" s="5"/>
      <c r="ADM196" s="5"/>
      <c r="ADN196" s="5"/>
      <c r="ADO196" s="5"/>
      <c r="ADP196" s="5"/>
      <c r="ADQ196" s="5"/>
      <c r="ADR196" s="5"/>
      <c r="ADS196" s="5"/>
      <c r="ADT196" s="5"/>
      <c r="ADU196" s="5"/>
      <c r="ADV196" s="5"/>
      <c r="ADW196" s="5"/>
      <c r="ADX196" s="5"/>
      <c r="ADY196" s="5"/>
      <c r="ADZ196" s="5"/>
      <c r="AEA196" s="5"/>
      <c r="AEB196" s="5"/>
      <c r="AEC196" s="5"/>
      <c r="AED196" s="5"/>
      <c r="AEE196" s="5"/>
      <c r="AEF196" s="5"/>
      <c r="AEG196" s="5"/>
      <c r="AEH196" s="5"/>
      <c r="AEI196" s="5"/>
      <c r="AEJ196" s="5"/>
      <c r="AEK196" s="5"/>
      <c r="AEL196" s="5"/>
      <c r="AEM196" s="5"/>
      <c r="AEN196" s="5"/>
      <c r="AEO196" s="5"/>
      <c r="AEP196" s="5"/>
      <c r="AEQ196" s="5"/>
      <c r="AER196" s="5"/>
      <c r="AES196" s="5"/>
      <c r="AET196" s="5"/>
      <c r="AEU196" s="5"/>
      <c r="AEV196" s="5"/>
      <c r="AEW196" s="5"/>
      <c r="AEX196" s="5"/>
      <c r="AEY196" s="5"/>
      <c r="AEZ196" s="5"/>
      <c r="AFA196" s="5"/>
      <c r="AFB196" s="5"/>
      <c r="AFC196" s="5"/>
      <c r="AFD196" s="5"/>
      <c r="AFE196" s="5"/>
      <c r="AFF196" s="5"/>
      <c r="AFG196" s="5"/>
      <c r="AFH196" s="5"/>
      <c r="AFI196" s="5"/>
      <c r="AFJ196" s="5"/>
      <c r="AFK196" s="5"/>
      <c r="AFL196" s="5"/>
      <c r="AFM196" s="5"/>
      <c r="AFN196" s="5"/>
      <c r="AFO196" s="5"/>
      <c r="AFP196" s="5"/>
      <c r="AFQ196" s="5"/>
      <c r="AFR196" s="5"/>
      <c r="AFS196" s="5"/>
      <c r="AFT196" s="5"/>
      <c r="AFU196" s="5"/>
      <c r="AFV196" s="5"/>
      <c r="AFW196" s="5"/>
      <c r="AFX196" s="5"/>
      <c r="AFY196" s="5"/>
      <c r="AFZ196" s="5"/>
      <c r="AGA196" s="5"/>
      <c r="AGB196" s="5"/>
      <c r="AGC196" s="5"/>
      <c r="AGD196" s="5"/>
      <c r="AGE196" s="5"/>
      <c r="AGF196" s="5"/>
      <c r="AGG196" s="5"/>
      <c r="AGH196" s="5"/>
      <c r="AGI196" s="5"/>
      <c r="AGJ196" s="5"/>
      <c r="AGK196" s="5"/>
      <c r="AGL196" s="5"/>
      <c r="AGM196" s="5"/>
      <c r="AGN196" s="5"/>
      <c r="AGO196" s="5"/>
      <c r="AGP196" s="5"/>
      <c r="AGQ196" s="5"/>
      <c r="AGR196" s="5"/>
      <c r="AGS196" s="5"/>
      <c r="AGT196" s="5"/>
      <c r="AGU196" s="5"/>
      <c r="AGV196" s="5"/>
      <c r="AGW196" s="5"/>
      <c r="AGX196" s="5"/>
      <c r="AGY196" s="5"/>
      <c r="AGZ196" s="5"/>
      <c r="AHA196" s="5"/>
      <c r="AHB196" s="5"/>
      <c r="AHC196" s="5"/>
      <c r="AHD196" s="5"/>
      <c r="AHE196" s="5"/>
      <c r="AHF196" s="5"/>
      <c r="AHG196" s="5"/>
      <c r="AHH196" s="5"/>
      <c r="AHI196" s="5"/>
      <c r="AHJ196" s="5"/>
      <c r="AHK196" s="5"/>
      <c r="AHL196" s="5"/>
      <c r="AHM196" s="5"/>
      <c r="AHN196" s="5"/>
      <c r="AHO196" s="5"/>
      <c r="AHP196" s="5"/>
      <c r="AHQ196" s="5"/>
      <c r="AHR196" s="5"/>
      <c r="AHS196" s="5"/>
      <c r="AHT196" s="5"/>
      <c r="AHU196" s="5"/>
      <c r="AHV196" s="5"/>
      <c r="AHW196" s="5"/>
      <c r="AHX196" s="5"/>
      <c r="AHY196" s="5"/>
      <c r="AHZ196" s="5"/>
      <c r="AIA196" s="5"/>
      <c r="AIB196" s="5"/>
      <c r="AIC196" s="5"/>
      <c r="AID196" s="5"/>
      <c r="AIE196" s="5"/>
      <c r="AIF196" s="5"/>
      <c r="AIG196" s="5"/>
      <c r="AIH196" s="5"/>
      <c r="AII196" s="5"/>
      <c r="AIJ196" s="5"/>
      <c r="AIK196" s="5"/>
      <c r="AIL196" s="5"/>
      <c r="AIM196" s="5"/>
      <c r="AIN196" s="5"/>
      <c r="AIO196" s="5"/>
      <c r="AIP196" s="5"/>
      <c r="AIQ196" s="5"/>
      <c r="AIR196" s="5"/>
      <c r="AIS196" s="5"/>
      <c r="AIT196" s="5"/>
      <c r="AIU196" s="5"/>
      <c r="AIV196" s="5"/>
      <c r="AIW196" s="5"/>
      <c r="AIX196" s="5"/>
      <c r="AIY196" s="5"/>
      <c r="AIZ196" s="5"/>
      <c r="AJA196" s="5"/>
      <c r="AJB196" s="5"/>
      <c r="AJC196" s="5"/>
      <c r="AJD196" s="5"/>
      <c r="AJE196" s="5"/>
      <c r="AJF196" s="5"/>
      <c r="AJG196" s="5"/>
      <c r="AJH196" s="5"/>
      <c r="AJI196" s="5"/>
      <c r="AJJ196" s="5"/>
      <c r="AJK196" s="5"/>
      <c r="AJL196" s="5"/>
      <c r="AJM196" s="5"/>
      <c r="AJN196" s="5"/>
      <c r="AJO196" s="5"/>
      <c r="AJP196" s="5"/>
      <c r="AJQ196" s="5"/>
      <c r="AJR196" s="5"/>
      <c r="AJS196" s="5"/>
      <c r="AJT196" s="5"/>
      <c r="AJU196" s="5"/>
      <c r="AJV196" s="5"/>
      <c r="AJW196" s="5"/>
      <c r="AJX196" s="5"/>
      <c r="AJY196" s="5"/>
      <c r="AJZ196" s="5"/>
      <c r="AKA196" s="5"/>
      <c r="AKB196" s="5"/>
      <c r="AKC196" s="5"/>
      <c r="AKD196" s="5"/>
      <c r="AKE196" s="5"/>
      <c r="AKF196" s="5"/>
      <c r="AKG196" s="5"/>
      <c r="AKH196" s="5"/>
      <c r="AKI196" s="5"/>
      <c r="AKJ196" s="5"/>
      <c r="AKK196" s="5"/>
      <c r="AKL196" s="5"/>
      <c r="AKM196" s="5"/>
      <c r="AKN196" s="5"/>
      <c r="AKO196" s="5"/>
      <c r="AKP196" s="5"/>
      <c r="AKQ196" s="5"/>
      <c r="AKR196" s="5"/>
      <c r="AKS196" s="5"/>
      <c r="AKT196" s="5"/>
      <c r="AKU196" s="5"/>
      <c r="AKV196" s="5"/>
      <c r="AKW196" s="5"/>
      <c r="AKX196" s="5"/>
      <c r="AKY196" s="5"/>
      <c r="AKZ196" s="5"/>
      <c r="ALA196" s="5"/>
      <c r="ALB196" s="5"/>
      <c r="ALC196" s="5"/>
      <c r="ALD196" s="5"/>
      <c r="ALE196" s="5"/>
      <c r="ALF196" s="5"/>
      <c r="ALG196" s="5"/>
      <c r="ALH196" s="5"/>
      <c r="ALI196" s="5"/>
      <c r="ALJ196" s="5"/>
      <c r="ALK196" s="5"/>
      <c r="ALL196" s="5"/>
      <c r="ALM196" s="5"/>
      <c r="ALN196" s="5"/>
      <c r="ALO196" s="5"/>
      <c r="ALP196" s="5"/>
      <c r="ALQ196" s="5"/>
      <c r="ALR196" s="5"/>
      <c r="ALS196" s="5"/>
      <c r="ALT196" s="5"/>
      <c r="ALU196" s="5"/>
      <c r="ALV196" s="5"/>
      <c r="ALW196" s="5"/>
      <c r="ALX196" s="5"/>
      <c r="ALY196" s="5"/>
      <c r="ALZ196" s="5"/>
      <c r="AMA196" s="5"/>
      <c r="AMB196" s="5"/>
      <c r="AMC196" s="5"/>
      <c r="AMD196" s="5"/>
      <c r="AME196" s="5"/>
      <c r="AMF196" s="5"/>
      <c r="AMG196" s="5"/>
      <c r="AMH196" s="5"/>
      <c r="AMI196" s="5"/>
      <c r="AMJ196" s="5"/>
      <c r="AMK196" s="5"/>
      <c r="AML196" s="5"/>
      <c r="AMM196" s="5"/>
      <c r="AMN196" s="5"/>
      <c r="AMO196" s="5"/>
      <c r="AMP196" s="5"/>
      <c r="AMQ196" s="5"/>
      <c r="AMR196" s="5"/>
      <c r="AMS196" s="5"/>
      <c r="AMT196" s="5"/>
      <c r="AMU196" s="5"/>
      <c r="AMV196" s="5"/>
      <c r="AMW196" s="5"/>
      <c r="AMX196" s="5"/>
      <c r="AMY196" s="5"/>
      <c r="AMZ196" s="5"/>
      <c r="ANA196" s="5"/>
      <c r="ANB196" s="5"/>
      <c r="ANC196" s="5"/>
      <c r="AND196" s="5"/>
      <c r="ANE196" s="5"/>
      <c r="ANF196" s="5"/>
      <c r="ANG196" s="5"/>
      <c r="ANH196" s="5"/>
      <c r="ANI196" s="5"/>
      <c r="ANJ196" s="5"/>
      <c r="ANK196" s="5"/>
      <c r="ANL196" s="5"/>
      <c r="ANM196" s="5"/>
      <c r="ANN196" s="5"/>
      <c r="ANO196" s="5"/>
      <c r="ANP196" s="5"/>
      <c r="ANQ196" s="5"/>
      <c r="ANR196" s="5"/>
      <c r="ANS196" s="5"/>
      <c r="ANT196" s="5"/>
      <c r="ANU196" s="5"/>
      <c r="ANV196" s="5"/>
      <c r="ANW196" s="5"/>
      <c r="ANX196" s="5"/>
      <c r="ANY196" s="5"/>
      <c r="ANZ196" s="5"/>
      <c r="AOA196" s="5"/>
      <c r="AOB196" s="5"/>
      <c r="AOC196" s="5"/>
      <c r="AOD196" s="5"/>
      <c r="AOE196" s="5"/>
      <c r="AOF196" s="5"/>
      <c r="AOG196" s="5"/>
      <c r="AOH196" s="5"/>
      <c r="AOI196" s="5"/>
      <c r="AOJ196" s="5"/>
      <c r="AOK196" s="5"/>
      <c r="AOL196" s="5"/>
      <c r="AOM196" s="5"/>
      <c r="AON196" s="5"/>
      <c r="AOO196" s="5"/>
      <c r="AOP196" s="5"/>
      <c r="AOQ196" s="5"/>
      <c r="AOR196" s="5"/>
      <c r="AOS196" s="5"/>
      <c r="AOT196" s="5"/>
      <c r="AOU196" s="5"/>
      <c r="AOV196" s="5"/>
      <c r="AOW196" s="5"/>
      <c r="AOX196" s="5"/>
      <c r="AOY196" s="5"/>
      <c r="AOZ196" s="5"/>
      <c r="APA196" s="5"/>
      <c r="APB196" s="5"/>
      <c r="APC196" s="5"/>
      <c r="APD196" s="5"/>
      <c r="APE196" s="5"/>
      <c r="APF196" s="5"/>
      <c r="APG196" s="5"/>
      <c r="APH196" s="5"/>
      <c r="API196" s="5"/>
      <c r="APJ196" s="5"/>
      <c r="APK196" s="5"/>
      <c r="APL196" s="5"/>
      <c r="APM196" s="5"/>
      <c r="APN196" s="5"/>
      <c r="APO196" s="5"/>
      <c r="APP196" s="5"/>
      <c r="APQ196" s="5"/>
      <c r="APR196" s="5"/>
      <c r="APS196" s="5"/>
      <c r="APT196" s="5"/>
      <c r="APU196" s="5"/>
      <c r="APV196" s="5"/>
      <c r="APW196" s="5"/>
      <c r="APX196" s="5"/>
      <c r="APY196" s="5"/>
      <c r="APZ196" s="5"/>
      <c r="AQA196" s="5"/>
      <c r="AQB196" s="5"/>
      <c r="AQC196" s="5"/>
      <c r="AQD196" s="5"/>
      <c r="AQE196" s="5"/>
      <c r="AQF196" s="5"/>
      <c r="AQG196" s="5"/>
      <c r="AQH196" s="5"/>
      <c r="AQI196" s="5"/>
      <c r="AQJ196" s="5"/>
      <c r="AQK196" s="5"/>
      <c r="AQL196" s="5"/>
      <c r="AQM196" s="5"/>
      <c r="AQN196" s="5"/>
      <c r="AQO196" s="5"/>
      <c r="AQP196" s="5"/>
      <c r="AQQ196" s="5"/>
      <c r="AQR196" s="5"/>
      <c r="AQS196" s="5"/>
      <c r="AQT196" s="5"/>
      <c r="AQU196" s="5"/>
      <c r="AQV196" s="5"/>
      <c r="AQW196" s="5"/>
      <c r="AQX196" s="5"/>
      <c r="AQY196" s="5"/>
      <c r="AQZ196" s="5"/>
      <c r="ARA196" s="5"/>
      <c r="ARB196" s="5"/>
      <c r="ARC196" s="5"/>
      <c r="ARD196" s="5"/>
      <c r="ARE196" s="5"/>
      <c r="ARF196" s="5"/>
      <c r="ARG196" s="5"/>
      <c r="ARH196" s="5"/>
      <c r="ARI196" s="5"/>
      <c r="ARJ196" s="5"/>
      <c r="ARK196" s="5"/>
      <c r="ARL196" s="5"/>
      <c r="ARM196" s="5"/>
      <c r="ARN196" s="5"/>
      <c r="ARO196" s="5"/>
      <c r="ARP196" s="5"/>
      <c r="ARQ196" s="5"/>
      <c r="ARR196" s="5"/>
      <c r="ARS196" s="5"/>
      <c r="ART196" s="5"/>
      <c r="ARU196" s="5"/>
      <c r="ARV196" s="5"/>
      <c r="ARW196" s="5"/>
      <c r="ARX196" s="5"/>
      <c r="ARY196" s="5"/>
      <c r="ARZ196" s="5"/>
      <c r="ASA196" s="5"/>
      <c r="ASB196" s="5"/>
      <c r="ASC196" s="5"/>
      <c r="ASD196" s="5"/>
      <c r="ASE196" s="5"/>
      <c r="ASF196" s="5"/>
      <c r="ASG196" s="5"/>
      <c r="ASH196" s="5"/>
      <c r="ASI196" s="5"/>
      <c r="ASJ196" s="5"/>
      <c r="ASK196" s="5"/>
      <c r="ASL196" s="5"/>
      <c r="ASM196" s="5"/>
      <c r="ASN196" s="5"/>
      <c r="ASO196" s="5"/>
      <c r="ASP196" s="5"/>
      <c r="ASQ196" s="5"/>
      <c r="ASR196" s="5"/>
      <c r="ASS196" s="5"/>
      <c r="AST196" s="5"/>
      <c r="ASU196" s="5"/>
      <c r="ASV196" s="5"/>
      <c r="ASW196" s="5"/>
      <c r="ASX196" s="5"/>
      <c r="ASY196" s="5"/>
      <c r="ASZ196" s="5"/>
      <c r="ATA196" s="5"/>
      <c r="ATB196" s="5"/>
      <c r="ATC196" s="5"/>
      <c r="ATD196" s="5"/>
      <c r="ATE196" s="5"/>
      <c r="ATF196" s="5"/>
      <c r="ATG196" s="5"/>
      <c r="ATH196" s="5"/>
      <c r="ATI196" s="5"/>
      <c r="ATJ196" s="5"/>
      <c r="ATK196" s="5"/>
      <c r="ATL196" s="5"/>
      <c r="ATM196" s="5"/>
      <c r="ATN196" s="5"/>
      <c r="ATO196" s="5"/>
      <c r="ATP196" s="5"/>
      <c r="ATQ196" s="5"/>
      <c r="ATR196" s="5"/>
      <c r="ATS196" s="5"/>
      <c r="ATT196" s="5"/>
      <c r="ATU196" s="5"/>
      <c r="ATV196" s="5"/>
      <c r="ATW196" s="5"/>
      <c r="ATX196" s="5"/>
      <c r="ATY196" s="5"/>
      <c r="ATZ196" s="5"/>
      <c r="AUA196" s="5"/>
      <c r="AUB196" s="5"/>
      <c r="AUC196" s="5"/>
      <c r="AUD196" s="5"/>
      <c r="AUE196" s="5"/>
      <c r="AUF196" s="5"/>
      <c r="AUG196" s="5"/>
      <c r="AUH196" s="5"/>
      <c r="AUI196" s="5"/>
      <c r="AUJ196" s="5"/>
      <c r="AUK196" s="5"/>
      <c r="AUL196" s="5"/>
      <c r="AUM196" s="5"/>
      <c r="AUN196" s="5"/>
      <c r="AUO196" s="5"/>
      <c r="AUP196" s="5"/>
      <c r="AUQ196" s="5"/>
      <c r="AUR196" s="5"/>
      <c r="AUS196" s="5"/>
      <c r="AUT196" s="5"/>
      <c r="AUU196" s="5"/>
      <c r="AUV196" s="5"/>
      <c r="AUW196" s="5"/>
      <c r="AUX196" s="5"/>
      <c r="AUY196" s="5"/>
      <c r="AUZ196" s="5"/>
      <c r="AVA196" s="5"/>
      <c r="AVB196" s="5"/>
      <c r="AVC196" s="5"/>
      <c r="AVD196" s="5"/>
      <c r="AVE196" s="5"/>
      <c r="AVF196" s="5"/>
      <c r="AVG196" s="5"/>
      <c r="AVH196" s="5"/>
      <c r="AVI196" s="5"/>
      <c r="AVJ196" s="5"/>
      <c r="AVK196" s="5"/>
      <c r="AVL196" s="5"/>
      <c r="AVM196" s="5"/>
      <c r="AVN196" s="5"/>
      <c r="AVO196" s="5"/>
      <c r="AVP196" s="5"/>
      <c r="AVQ196" s="5"/>
      <c r="AVR196" s="5"/>
      <c r="AVS196" s="5"/>
      <c r="AVT196" s="5"/>
      <c r="AVU196" s="5"/>
      <c r="AVV196" s="5"/>
      <c r="AVW196" s="5"/>
      <c r="AVX196" s="5"/>
      <c r="AVY196" s="5"/>
      <c r="AVZ196" s="5"/>
      <c r="AWA196" s="5"/>
      <c r="AWB196" s="5"/>
      <c r="AWC196" s="5"/>
      <c r="AWD196" s="5"/>
      <c r="AWE196" s="5"/>
      <c r="AWF196" s="5"/>
      <c r="AWG196" s="5"/>
      <c r="AWH196" s="5"/>
      <c r="AWI196" s="5"/>
      <c r="AWJ196" s="5"/>
      <c r="AWK196" s="5"/>
      <c r="AWL196" s="5"/>
      <c r="AWM196" s="5"/>
      <c r="AWN196" s="5"/>
      <c r="AWO196" s="5"/>
      <c r="AWP196" s="5"/>
      <c r="AWQ196" s="5"/>
      <c r="AWR196" s="5"/>
      <c r="AWS196" s="5"/>
      <c r="AWT196" s="5"/>
      <c r="AWU196" s="5"/>
      <c r="AWV196" s="5"/>
      <c r="AWW196" s="5"/>
      <c r="AWX196" s="5"/>
      <c r="AWY196" s="5"/>
      <c r="AWZ196" s="5"/>
      <c r="AXA196" s="5"/>
      <c r="AXB196" s="5"/>
      <c r="AXC196" s="5"/>
      <c r="AXD196" s="5"/>
      <c r="AXE196" s="5"/>
      <c r="AXF196" s="5"/>
      <c r="AXG196" s="5"/>
      <c r="AXH196" s="5"/>
      <c r="AXI196" s="5"/>
      <c r="AXJ196" s="5"/>
      <c r="AXK196" s="5"/>
      <c r="AXL196" s="5"/>
      <c r="AXM196" s="5"/>
      <c r="AXN196" s="5"/>
      <c r="AXO196" s="5"/>
      <c r="AXP196" s="5"/>
      <c r="AXQ196" s="5"/>
      <c r="AXR196" s="5"/>
      <c r="AXS196" s="5"/>
      <c r="AXT196" s="5"/>
      <c r="AXU196" s="5"/>
      <c r="AXV196" s="5"/>
      <c r="AXW196" s="5"/>
      <c r="AXX196" s="5"/>
      <c r="AXY196" s="5"/>
      <c r="AXZ196" s="5"/>
      <c r="AYA196" s="5"/>
      <c r="AYB196" s="5"/>
      <c r="AYC196" s="5"/>
      <c r="AYD196" s="5"/>
      <c r="AYE196" s="5"/>
      <c r="AYF196" s="5"/>
      <c r="AYG196" s="5"/>
      <c r="AYH196" s="5"/>
      <c r="AYI196" s="5"/>
      <c r="AYJ196" s="5"/>
      <c r="AYK196" s="5"/>
      <c r="AYL196" s="5"/>
      <c r="AYM196" s="5"/>
      <c r="AYN196" s="5"/>
      <c r="AYO196" s="5"/>
      <c r="AYP196" s="5"/>
      <c r="AYQ196" s="5"/>
      <c r="AYR196" s="5"/>
      <c r="AYS196" s="5"/>
      <c r="AYT196" s="5"/>
      <c r="AYU196" s="5"/>
      <c r="AYV196" s="5"/>
      <c r="AYW196" s="5"/>
      <c r="AYX196" s="5"/>
      <c r="AYY196" s="5"/>
      <c r="AYZ196" s="5"/>
      <c r="AZA196" s="5"/>
      <c r="AZB196" s="5"/>
      <c r="AZC196" s="5"/>
      <c r="AZD196" s="5"/>
      <c r="AZE196" s="5"/>
      <c r="AZF196" s="5"/>
      <c r="AZG196" s="5"/>
      <c r="AZH196" s="5"/>
      <c r="AZI196" s="5"/>
      <c r="AZJ196" s="5"/>
      <c r="AZK196" s="5"/>
      <c r="AZL196" s="5"/>
      <c r="AZM196" s="5"/>
      <c r="AZN196" s="5"/>
      <c r="AZO196" s="5"/>
      <c r="AZP196" s="5"/>
      <c r="AZQ196" s="5"/>
      <c r="AZR196" s="5"/>
      <c r="AZS196" s="5"/>
      <c r="AZT196" s="5"/>
      <c r="AZU196" s="5"/>
      <c r="AZV196" s="5"/>
      <c r="AZW196" s="5"/>
      <c r="AZX196" s="5"/>
      <c r="AZY196" s="5"/>
      <c r="AZZ196" s="5"/>
      <c r="BAA196" s="5"/>
      <c r="BAB196" s="5"/>
      <c r="BAC196" s="5"/>
      <c r="BAD196" s="5"/>
      <c r="BAE196" s="5"/>
      <c r="BAF196" s="5"/>
      <c r="BAG196" s="5"/>
      <c r="BAH196" s="5"/>
      <c r="BAI196" s="5"/>
      <c r="BAJ196" s="5"/>
      <c r="BAK196" s="5"/>
      <c r="BAL196" s="5"/>
      <c r="BAM196" s="5"/>
      <c r="BAN196" s="5"/>
      <c r="BAO196" s="5"/>
      <c r="BAP196" s="5"/>
      <c r="BAQ196" s="5"/>
      <c r="BAR196" s="5"/>
      <c r="BAS196" s="5"/>
      <c r="BAT196" s="5"/>
      <c r="BAU196" s="5"/>
      <c r="BAV196" s="5"/>
      <c r="BAW196" s="5"/>
      <c r="BAX196" s="5"/>
      <c r="BAY196" s="5"/>
      <c r="BAZ196" s="5"/>
      <c r="BBA196" s="5"/>
      <c r="BBB196" s="5"/>
      <c r="BBC196" s="5"/>
      <c r="BBD196" s="5"/>
      <c r="BBE196" s="5"/>
      <c r="BBF196" s="5"/>
      <c r="BBG196" s="5"/>
      <c r="BBH196" s="5"/>
      <c r="BBI196" s="5"/>
      <c r="BBJ196" s="5"/>
      <c r="BBK196" s="5"/>
      <c r="BBL196" s="5"/>
      <c r="BBM196" s="5"/>
      <c r="BBN196" s="5"/>
      <c r="BBO196" s="5"/>
      <c r="BBP196" s="5"/>
      <c r="BBQ196" s="5"/>
      <c r="BBR196" s="5"/>
      <c r="BBS196" s="5"/>
      <c r="BBT196" s="5"/>
      <c r="BBU196" s="5"/>
      <c r="BBV196" s="5"/>
      <c r="BBW196" s="5"/>
      <c r="BBX196" s="5"/>
      <c r="BBY196" s="5"/>
      <c r="BBZ196" s="5"/>
      <c r="BCA196" s="5"/>
      <c r="BCB196" s="5"/>
      <c r="BCC196" s="5"/>
      <c r="BCD196" s="5"/>
      <c r="BCE196" s="5"/>
      <c r="BCF196" s="5"/>
      <c r="BCG196" s="5"/>
      <c r="BCH196" s="5"/>
      <c r="BCI196" s="5"/>
      <c r="BCJ196" s="5"/>
      <c r="BCK196" s="5"/>
      <c r="BCL196" s="5"/>
      <c r="BCM196" s="5"/>
      <c r="BCN196" s="5"/>
      <c r="BCO196" s="5"/>
      <c r="BCP196" s="5"/>
      <c r="BCQ196" s="5"/>
      <c r="BCR196" s="5"/>
      <c r="BCS196" s="5"/>
      <c r="BCT196" s="5"/>
      <c r="BCU196" s="5"/>
      <c r="BCV196" s="5"/>
      <c r="BCW196" s="5"/>
      <c r="BCX196" s="5"/>
      <c r="BCY196" s="5"/>
      <c r="BCZ196" s="5"/>
      <c r="BDA196" s="5"/>
      <c r="BDB196" s="5"/>
      <c r="BDC196" s="5"/>
      <c r="BDD196" s="5"/>
      <c r="BDE196" s="5"/>
      <c r="BDF196" s="5"/>
      <c r="BDG196" s="5"/>
      <c r="BDH196" s="5"/>
      <c r="BDI196" s="5"/>
      <c r="BDJ196" s="5"/>
      <c r="BDK196" s="5"/>
      <c r="BDL196" s="5"/>
      <c r="BDM196" s="5"/>
      <c r="BDN196" s="5"/>
      <c r="BDO196" s="5"/>
      <c r="BDP196" s="5"/>
      <c r="BDQ196" s="5"/>
      <c r="BDR196" s="5"/>
      <c r="BDS196" s="5"/>
      <c r="BDT196" s="5"/>
      <c r="BDU196" s="5"/>
      <c r="BDV196" s="5"/>
      <c r="BDW196" s="5"/>
      <c r="BDX196" s="5"/>
      <c r="BDY196" s="5"/>
      <c r="BDZ196" s="5"/>
      <c r="BEA196" s="5"/>
      <c r="BEB196" s="5"/>
      <c r="BEC196" s="5"/>
      <c r="BED196" s="5"/>
      <c r="BEE196" s="5"/>
      <c r="BEF196" s="5"/>
      <c r="BEG196" s="5"/>
      <c r="BEH196" s="5"/>
      <c r="BEI196" s="5"/>
      <c r="BEJ196" s="5"/>
      <c r="BEK196" s="5"/>
      <c r="BEL196" s="5"/>
      <c r="BEM196" s="5"/>
      <c r="BEN196" s="5"/>
      <c r="BEO196" s="5"/>
      <c r="BEP196" s="5"/>
      <c r="BEQ196" s="5"/>
      <c r="BER196" s="5"/>
      <c r="BES196" s="5"/>
      <c r="BET196" s="5"/>
      <c r="BEU196" s="5"/>
      <c r="BEV196" s="5"/>
      <c r="BEW196" s="5"/>
      <c r="BEX196" s="5"/>
      <c r="BEY196" s="5"/>
      <c r="BEZ196" s="5"/>
      <c r="BFA196" s="5"/>
      <c r="BFB196" s="5"/>
      <c r="BFC196" s="5"/>
      <c r="BFD196" s="5"/>
      <c r="BFE196" s="5"/>
      <c r="BFF196" s="5"/>
      <c r="BFG196" s="5"/>
      <c r="BFH196" s="5"/>
      <c r="BFI196" s="5"/>
      <c r="BFJ196" s="5"/>
      <c r="BFK196" s="5"/>
      <c r="BFL196" s="5"/>
      <c r="BFM196" s="5"/>
      <c r="BFN196" s="5"/>
      <c r="BFO196" s="5"/>
      <c r="BFP196" s="5"/>
      <c r="BFQ196" s="5"/>
      <c r="BFR196" s="5"/>
      <c r="BFS196" s="5"/>
      <c r="BFT196" s="5"/>
      <c r="BFU196" s="5"/>
      <c r="BFV196" s="5"/>
      <c r="BFW196" s="5"/>
      <c r="BFX196" s="5"/>
      <c r="BFY196" s="5"/>
      <c r="BFZ196" s="5"/>
      <c r="BGA196" s="5"/>
      <c r="BGB196" s="5"/>
      <c r="BGC196" s="5"/>
      <c r="BGD196" s="5"/>
      <c r="BGE196" s="5"/>
      <c r="BGF196" s="5"/>
      <c r="BGG196" s="5"/>
      <c r="BGH196" s="5"/>
      <c r="BGI196" s="5"/>
      <c r="BGJ196" s="5"/>
      <c r="BGK196" s="5"/>
      <c r="BGL196" s="5"/>
      <c r="BGM196" s="5"/>
      <c r="BGN196" s="5"/>
      <c r="BGO196" s="5"/>
      <c r="BGP196" s="5"/>
      <c r="BGQ196" s="5"/>
      <c r="BGR196" s="5"/>
      <c r="BGS196" s="5"/>
      <c r="BGT196" s="5"/>
      <c r="BGU196" s="5"/>
      <c r="BGV196" s="5"/>
      <c r="BGW196" s="5"/>
      <c r="BGX196" s="5"/>
      <c r="BGY196" s="5"/>
      <c r="BGZ196" s="5"/>
      <c r="BHA196" s="5"/>
      <c r="BHB196" s="5"/>
      <c r="BHC196" s="5"/>
      <c r="BHD196" s="5"/>
      <c r="BHE196" s="5"/>
      <c r="BHF196" s="5"/>
      <c r="BHG196" s="5"/>
      <c r="BHH196" s="5"/>
      <c r="BHI196" s="5"/>
      <c r="BHJ196" s="5"/>
      <c r="BHK196" s="5"/>
      <c r="BHL196" s="5"/>
      <c r="BHM196" s="5"/>
      <c r="BHN196" s="5"/>
      <c r="BHO196" s="5"/>
      <c r="BHP196" s="5"/>
      <c r="BHQ196" s="5"/>
      <c r="BHR196" s="5"/>
      <c r="BHS196" s="5"/>
      <c r="BHT196" s="5"/>
      <c r="BHU196" s="5"/>
      <c r="BHV196" s="5"/>
      <c r="BHW196" s="5"/>
      <c r="BHX196" s="5"/>
      <c r="BHY196" s="5"/>
      <c r="BHZ196" s="5"/>
      <c r="BIA196" s="5"/>
      <c r="BIB196" s="5"/>
      <c r="BIC196" s="5"/>
      <c r="BID196" s="5"/>
      <c r="BIE196" s="5"/>
      <c r="BIF196" s="5"/>
      <c r="BIG196" s="5"/>
      <c r="BIH196" s="5"/>
      <c r="BII196" s="5"/>
      <c r="BIJ196" s="5"/>
      <c r="BIK196" s="5"/>
      <c r="BIL196" s="5"/>
      <c r="BIM196" s="5"/>
      <c r="BIN196" s="5"/>
      <c r="BIO196" s="5"/>
      <c r="BIP196" s="5"/>
      <c r="BIQ196" s="5"/>
      <c r="BIR196" s="5"/>
      <c r="BIS196" s="5"/>
      <c r="BIT196" s="5"/>
      <c r="BIU196" s="5"/>
      <c r="BIV196" s="5"/>
      <c r="BIW196" s="5"/>
      <c r="BIX196" s="5"/>
      <c r="BIY196" s="5"/>
      <c r="BIZ196" s="5"/>
      <c r="BJA196" s="5"/>
      <c r="BJB196" s="5"/>
      <c r="BJC196" s="5"/>
      <c r="BJD196" s="5"/>
      <c r="BJE196" s="5"/>
      <c r="BJF196" s="5"/>
      <c r="BJG196" s="5"/>
      <c r="BJH196" s="5"/>
      <c r="BJI196" s="5"/>
      <c r="BJJ196" s="5"/>
      <c r="BJK196" s="5"/>
      <c r="BJL196" s="5"/>
      <c r="BJM196" s="5"/>
      <c r="BJN196" s="5"/>
      <c r="BJO196" s="5"/>
      <c r="BJP196" s="5"/>
      <c r="BJQ196" s="5"/>
      <c r="BJR196" s="5"/>
      <c r="BJS196" s="5"/>
      <c r="BJT196" s="5"/>
      <c r="BJU196" s="5"/>
      <c r="BJV196" s="5"/>
      <c r="BJW196" s="5"/>
      <c r="BJX196" s="5"/>
      <c r="BJY196" s="5"/>
      <c r="BJZ196" s="5"/>
      <c r="BKA196" s="5"/>
      <c r="BKB196" s="5"/>
      <c r="BKC196" s="5"/>
      <c r="BKD196" s="5"/>
      <c r="BKE196" s="5"/>
      <c r="BKF196" s="5"/>
      <c r="BKG196" s="5"/>
      <c r="BKH196" s="5"/>
      <c r="BKI196" s="5"/>
      <c r="BKJ196" s="5"/>
      <c r="BKK196" s="5"/>
      <c r="BKL196" s="5"/>
      <c r="BKM196" s="5"/>
      <c r="BKN196" s="5"/>
      <c r="BKO196" s="5"/>
      <c r="BKP196" s="5"/>
      <c r="BKQ196" s="5"/>
      <c r="BKR196" s="5"/>
      <c r="BKS196" s="5"/>
      <c r="BKT196" s="5"/>
      <c r="BKU196" s="5"/>
      <c r="BKV196" s="5"/>
      <c r="BKW196" s="5"/>
      <c r="BKX196" s="5"/>
      <c r="BKY196" s="5"/>
      <c r="BKZ196" s="5"/>
      <c r="BLA196" s="5"/>
      <c r="BLB196" s="5"/>
      <c r="BLC196" s="5"/>
      <c r="BLD196" s="5"/>
      <c r="BLE196" s="5"/>
      <c r="BLF196" s="5"/>
      <c r="BLG196" s="5"/>
      <c r="BLH196" s="5"/>
      <c r="BLI196" s="5"/>
      <c r="BLJ196" s="5"/>
      <c r="BLK196" s="5"/>
      <c r="BLL196" s="5"/>
      <c r="BLM196" s="5"/>
      <c r="BLN196" s="5"/>
      <c r="BLO196" s="5"/>
      <c r="BLP196" s="5"/>
      <c r="BLQ196" s="5"/>
      <c r="BLR196" s="5"/>
      <c r="BLS196" s="5"/>
      <c r="BLT196" s="5"/>
      <c r="BLU196" s="5"/>
      <c r="BLV196" s="5"/>
      <c r="BLW196" s="5"/>
      <c r="BLX196" s="5"/>
      <c r="BLY196" s="5"/>
      <c r="BLZ196" s="5"/>
      <c r="BMA196" s="5"/>
      <c r="BMB196" s="5"/>
      <c r="BMC196" s="5"/>
      <c r="BMD196" s="5"/>
      <c r="BME196" s="5"/>
      <c r="BMF196" s="5"/>
      <c r="BMG196" s="5"/>
      <c r="BMH196" s="5"/>
      <c r="BMI196" s="5"/>
      <c r="BMJ196" s="5"/>
      <c r="BMK196" s="5"/>
      <c r="BML196" s="5"/>
      <c r="BMM196" s="5"/>
      <c r="BMN196" s="5"/>
      <c r="BMO196" s="5"/>
      <c r="BMP196" s="5"/>
      <c r="BMQ196" s="5"/>
      <c r="BMR196" s="5"/>
      <c r="BMS196" s="5"/>
      <c r="BMT196" s="5"/>
      <c r="BMU196" s="5"/>
      <c r="BMV196" s="5"/>
      <c r="BMW196" s="5"/>
      <c r="BMX196" s="5"/>
      <c r="BMY196" s="5"/>
      <c r="BMZ196" s="5"/>
      <c r="BNA196" s="5"/>
      <c r="BNB196" s="5"/>
      <c r="BNC196" s="5"/>
      <c r="BND196" s="5"/>
      <c r="BNE196" s="5"/>
      <c r="BNF196" s="5"/>
      <c r="BNG196" s="5"/>
      <c r="BNH196" s="5"/>
      <c r="BNI196" s="5"/>
      <c r="BNJ196" s="5"/>
      <c r="BNK196" s="5"/>
      <c r="BNL196" s="5"/>
      <c r="BNM196" s="5"/>
      <c r="BNN196" s="5"/>
      <c r="BNO196" s="5"/>
      <c r="BNP196" s="5"/>
      <c r="BNQ196" s="5"/>
      <c r="BNR196" s="5"/>
      <c r="BNS196" s="5"/>
      <c r="BNT196" s="5"/>
      <c r="BNU196" s="5"/>
      <c r="BNV196" s="5"/>
      <c r="BNW196" s="5"/>
      <c r="BNX196" s="5"/>
      <c r="BNY196" s="5"/>
      <c r="BNZ196" s="5"/>
      <c r="BOA196" s="5"/>
      <c r="BOB196" s="5"/>
      <c r="BOC196" s="5"/>
      <c r="BOD196" s="5"/>
      <c r="BOE196" s="5"/>
      <c r="BOF196" s="5"/>
      <c r="BOG196" s="5"/>
      <c r="BOH196" s="5"/>
      <c r="BOI196" s="5"/>
      <c r="BOJ196" s="5"/>
      <c r="BOK196" s="5"/>
      <c r="BOL196" s="5"/>
      <c r="BOM196" s="5"/>
      <c r="BON196" s="5"/>
      <c r="BOO196" s="5"/>
      <c r="BOP196" s="5"/>
      <c r="BOQ196" s="5"/>
      <c r="BOR196" s="5"/>
      <c r="BOS196" s="5"/>
      <c r="BOT196" s="5"/>
      <c r="BOU196" s="5"/>
      <c r="BOV196" s="5"/>
      <c r="BOW196" s="5"/>
      <c r="BOX196" s="5"/>
      <c r="BOY196" s="5"/>
      <c r="BOZ196" s="5"/>
      <c r="BPA196" s="5"/>
      <c r="BPB196" s="5"/>
      <c r="BPC196" s="5"/>
      <c r="BPD196" s="5"/>
      <c r="BPE196" s="5"/>
      <c r="BPF196" s="5"/>
      <c r="BPG196" s="5"/>
      <c r="BPH196" s="5"/>
      <c r="BPI196" s="5"/>
      <c r="BPJ196" s="5"/>
      <c r="BPK196" s="5"/>
      <c r="BPL196" s="5"/>
      <c r="BPM196" s="5"/>
      <c r="BPN196" s="5"/>
      <c r="BPO196" s="5"/>
      <c r="BPP196" s="5"/>
      <c r="BPQ196" s="5"/>
      <c r="BPR196" s="5"/>
      <c r="BPS196" s="5"/>
      <c r="BPT196" s="5"/>
      <c r="BPU196" s="5"/>
      <c r="BPV196" s="5"/>
      <c r="BPW196" s="5"/>
      <c r="BPX196" s="5"/>
      <c r="BPY196" s="5"/>
      <c r="BPZ196" s="5"/>
      <c r="BQA196" s="5"/>
      <c r="BQB196" s="5"/>
      <c r="BQC196" s="5"/>
      <c r="BQD196" s="5"/>
      <c r="BQE196" s="5"/>
      <c r="BQF196" s="5"/>
      <c r="BQG196" s="5"/>
      <c r="BQH196" s="5"/>
      <c r="BQI196" s="5"/>
      <c r="BQJ196" s="5"/>
      <c r="BQK196" s="5"/>
      <c r="BQL196" s="5"/>
      <c r="BQM196" s="5"/>
      <c r="BQN196" s="5"/>
      <c r="BQO196" s="5"/>
      <c r="BQP196" s="5"/>
      <c r="BQQ196" s="5"/>
      <c r="BQR196" s="5"/>
      <c r="BQS196" s="5"/>
      <c r="BQT196" s="5"/>
      <c r="BQU196" s="5"/>
      <c r="BQV196" s="5"/>
      <c r="BQW196" s="5"/>
      <c r="BQX196" s="5"/>
      <c r="BQY196" s="5"/>
      <c r="BQZ196" s="5"/>
      <c r="BRA196" s="5"/>
      <c r="BRB196" s="5"/>
      <c r="BRC196" s="5"/>
      <c r="BRD196" s="5"/>
      <c r="BRE196" s="5"/>
      <c r="BRF196" s="5"/>
      <c r="BRG196" s="5"/>
      <c r="BRH196" s="5"/>
      <c r="BRI196" s="5"/>
      <c r="BRJ196" s="5"/>
      <c r="BRK196" s="5"/>
      <c r="BRL196" s="5"/>
      <c r="BRM196" s="5"/>
      <c r="BRN196" s="5"/>
      <c r="BRO196" s="5"/>
      <c r="BRP196" s="5"/>
      <c r="BRQ196" s="5"/>
      <c r="BRR196" s="5"/>
      <c r="BRS196" s="5"/>
      <c r="BRT196" s="5"/>
      <c r="BRU196" s="5"/>
      <c r="BRV196" s="5"/>
      <c r="BRW196" s="5"/>
      <c r="BRX196" s="5"/>
      <c r="BRY196" s="5"/>
      <c r="BRZ196" s="5"/>
      <c r="BSA196" s="5"/>
      <c r="BSB196" s="5"/>
      <c r="BSC196" s="5"/>
      <c r="BSD196" s="5"/>
      <c r="BSE196" s="5"/>
      <c r="BSF196" s="5"/>
      <c r="BSG196" s="5"/>
      <c r="BSH196" s="5"/>
      <c r="BSI196" s="5"/>
      <c r="BSJ196" s="5"/>
      <c r="BSK196" s="5"/>
      <c r="BSL196" s="5"/>
      <c r="BSM196" s="5"/>
      <c r="BSN196" s="5"/>
      <c r="BSO196" s="5"/>
      <c r="BSP196" s="5"/>
      <c r="BSQ196" s="5"/>
      <c r="BSR196" s="5"/>
      <c r="BSS196" s="5"/>
      <c r="BST196" s="5"/>
      <c r="BSU196" s="5"/>
      <c r="BSV196" s="5"/>
      <c r="BSW196" s="5"/>
      <c r="BSX196" s="5"/>
      <c r="BSY196" s="5"/>
      <c r="BSZ196" s="5"/>
      <c r="BTA196" s="5"/>
      <c r="BTB196" s="5"/>
      <c r="BTC196" s="5"/>
      <c r="BTD196" s="5"/>
      <c r="BTE196" s="5"/>
      <c r="BTF196" s="5"/>
      <c r="BTG196" s="5"/>
      <c r="BTH196" s="5"/>
      <c r="BTI196" s="5"/>
      <c r="BTJ196" s="5"/>
      <c r="BTK196" s="5"/>
      <c r="BTL196" s="5"/>
      <c r="BTM196" s="5"/>
      <c r="BTN196" s="5"/>
      <c r="BTO196" s="5"/>
      <c r="BTP196" s="5"/>
      <c r="BTQ196" s="5"/>
      <c r="BTR196" s="5"/>
      <c r="BTS196" s="5"/>
      <c r="BTT196" s="5"/>
      <c r="BTU196" s="5"/>
      <c r="BTV196" s="5"/>
      <c r="BTW196" s="5"/>
      <c r="BTX196" s="5"/>
      <c r="BTY196" s="5"/>
      <c r="BTZ196" s="5"/>
      <c r="BUA196" s="5"/>
      <c r="BUB196" s="5"/>
      <c r="BUC196" s="5"/>
      <c r="BUD196" s="5"/>
      <c r="BUE196" s="5"/>
      <c r="BUF196" s="5"/>
      <c r="BUG196" s="5"/>
      <c r="BUH196" s="5"/>
      <c r="BUI196" s="5"/>
      <c r="BUJ196" s="5"/>
      <c r="BUK196" s="5"/>
      <c r="BUL196" s="5"/>
      <c r="BUM196" s="5"/>
      <c r="BUN196" s="5"/>
      <c r="BUO196" s="5"/>
      <c r="BUP196" s="5"/>
      <c r="BUQ196" s="5"/>
      <c r="BUR196" s="5"/>
      <c r="BUS196" s="5"/>
      <c r="BUT196" s="5"/>
      <c r="BUU196" s="5"/>
      <c r="BUV196" s="5"/>
      <c r="BUW196" s="5"/>
      <c r="BUX196" s="5"/>
      <c r="BUY196" s="5"/>
      <c r="BUZ196" s="5"/>
      <c r="BVA196" s="5"/>
      <c r="BVB196" s="5"/>
      <c r="BVC196" s="5"/>
      <c r="BVD196" s="5"/>
      <c r="BVE196" s="5"/>
      <c r="BVF196" s="5"/>
      <c r="BVG196" s="5"/>
      <c r="BVH196" s="5"/>
      <c r="BVI196" s="5"/>
      <c r="BVJ196" s="5"/>
      <c r="BVK196" s="5"/>
      <c r="BVL196" s="5"/>
      <c r="BVM196" s="5"/>
      <c r="BVN196" s="5"/>
      <c r="BVO196" s="5"/>
      <c r="BVP196" s="5"/>
      <c r="BVQ196" s="5"/>
      <c r="BVR196" s="5"/>
      <c r="BVS196" s="5"/>
      <c r="BVT196" s="5"/>
      <c r="BVU196" s="5"/>
      <c r="BVV196" s="5"/>
      <c r="BVW196" s="5"/>
      <c r="BVX196" s="5"/>
      <c r="BVY196" s="5"/>
      <c r="BVZ196" s="5"/>
      <c r="BWA196" s="5"/>
      <c r="BWB196" s="5"/>
      <c r="BWC196" s="5"/>
      <c r="BWD196" s="5"/>
      <c r="BWE196" s="5"/>
      <c r="BWF196" s="5"/>
      <c r="BWG196" s="5"/>
      <c r="BWH196" s="5"/>
      <c r="BWI196" s="5"/>
      <c r="BWJ196" s="5"/>
      <c r="BWK196" s="5"/>
      <c r="BWL196" s="5"/>
      <c r="BWM196" s="5"/>
      <c r="BWN196" s="5"/>
      <c r="BWO196" s="5"/>
      <c r="BWP196" s="5"/>
      <c r="BWQ196" s="5"/>
      <c r="BWR196" s="5"/>
      <c r="BWS196" s="5"/>
      <c r="BWT196" s="5"/>
      <c r="BWU196" s="5"/>
      <c r="BWV196" s="5"/>
      <c r="BWW196" s="5"/>
      <c r="BWX196" s="5"/>
      <c r="BWY196" s="5"/>
      <c r="BWZ196" s="5"/>
      <c r="BXA196" s="5"/>
      <c r="BXB196" s="5"/>
      <c r="BXC196" s="5"/>
      <c r="BXD196" s="5"/>
      <c r="BXE196" s="5"/>
      <c r="BXF196" s="5"/>
      <c r="BXG196" s="5"/>
      <c r="BXH196" s="5"/>
      <c r="BXI196" s="5"/>
      <c r="BXJ196" s="5"/>
      <c r="BXK196" s="5"/>
      <c r="BXL196" s="5"/>
      <c r="BXM196" s="5"/>
      <c r="BXN196" s="5"/>
      <c r="BXO196" s="5"/>
      <c r="BXP196" s="5"/>
      <c r="BXQ196" s="5"/>
      <c r="BXR196" s="5"/>
      <c r="BXS196" s="5"/>
      <c r="BXT196" s="5"/>
      <c r="BXU196" s="5"/>
      <c r="BXV196" s="5"/>
      <c r="BXW196" s="5"/>
      <c r="BXX196" s="5"/>
      <c r="BXY196" s="5"/>
      <c r="BXZ196" s="5"/>
      <c r="BYA196" s="5"/>
      <c r="BYB196" s="5"/>
      <c r="BYC196" s="5"/>
      <c r="BYD196" s="5"/>
      <c r="BYE196" s="5"/>
      <c r="BYF196" s="5"/>
      <c r="BYG196" s="5"/>
      <c r="BYH196" s="5"/>
      <c r="BYI196" s="5"/>
      <c r="BYJ196" s="5"/>
      <c r="BYK196" s="5"/>
      <c r="BYL196" s="5"/>
      <c r="BYM196" s="5"/>
      <c r="BYN196" s="5"/>
      <c r="BYO196" s="5"/>
      <c r="BYP196" s="5"/>
      <c r="BYQ196" s="5"/>
      <c r="BYR196" s="5"/>
      <c r="BYS196" s="5"/>
      <c r="BYT196" s="5"/>
      <c r="BYU196" s="5"/>
      <c r="BYV196" s="5"/>
      <c r="BYW196" s="5"/>
      <c r="BYX196" s="5"/>
      <c r="BYY196" s="5"/>
      <c r="BYZ196" s="5"/>
      <c r="BZA196" s="5"/>
      <c r="BZB196" s="5"/>
      <c r="BZC196" s="5"/>
      <c r="BZD196" s="5"/>
      <c r="BZE196" s="5"/>
      <c r="BZF196" s="5"/>
      <c r="BZG196" s="5"/>
      <c r="BZH196" s="5"/>
      <c r="BZI196" s="5"/>
      <c r="BZJ196" s="5"/>
      <c r="BZK196" s="5"/>
      <c r="BZL196" s="5"/>
      <c r="BZM196" s="5"/>
      <c r="BZN196" s="5"/>
      <c r="BZO196" s="5"/>
      <c r="BZP196" s="5"/>
      <c r="BZQ196" s="5"/>
      <c r="BZR196" s="5"/>
      <c r="BZS196" s="5"/>
      <c r="BZT196" s="5"/>
      <c r="BZU196" s="5"/>
      <c r="BZV196" s="5"/>
      <c r="BZW196" s="5"/>
      <c r="BZX196" s="5"/>
      <c r="BZY196" s="5"/>
      <c r="BZZ196" s="5"/>
      <c r="CAA196" s="5"/>
      <c r="CAB196" s="5"/>
      <c r="CAC196" s="5"/>
      <c r="CAD196" s="5"/>
      <c r="CAE196" s="5"/>
      <c r="CAF196" s="5"/>
      <c r="CAG196" s="5"/>
      <c r="CAH196" s="5"/>
      <c r="CAI196" s="5"/>
      <c r="CAJ196" s="5"/>
      <c r="CAK196" s="5"/>
      <c r="CAL196" s="5"/>
      <c r="CAM196" s="5"/>
      <c r="CAN196" s="5"/>
      <c r="CAO196" s="5"/>
      <c r="CAP196" s="5"/>
      <c r="CAQ196" s="5"/>
      <c r="CAR196" s="5"/>
      <c r="CAS196" s="5"/>
      <c r="CAT196" s="5"/>
      <c r="CAU196" s="5"/>
      <c r="CAV196" s="5"/>
      <c r="CAW196" s="5"/>
      <c r="CAX196" s="5"/>
      <c r="CAY196" s="5"/>
      <c r="CAZ196" s="5"/>
      <c r="CBA196" s="5"/>
      <c r="CBB196" s="5"/>
      <c r="CBC196" s="5"/>
      <c r="CBD196" s="5"/>
      <c r="CBE196" s="5"/>
      <c r="CBF196" s="5"/>
      <c r="CBG196" s="5"/>
      <c r="CBH196" s="5"/>
      <c r="CBI196" s="5"/>
      <c r="CBJ196" s="5"/>
      <c r="CBK196" s="5"/>
      <c r="CBL196" s="5"/>
      <c r="CBM196" s="5"/>
      <c r="CBN196" s="5"/>
      <c r="CBO196" s="5"/>
      <c r="CBP196" s="5"/>
      <c r="CBQ196" s="5"/>
      <c r="CBR196" s="5"/>
      <c r="CBS196" s="5"/>
      <c r="CBT196" s="5"/>
      <c r="CBU196" s="5"/>
      <c r="CBV196" s="5"/>
      <c r="CBW196" s="5"/>
      <c r="CBX196" s="5"/>
      <c r="CBY196" s="5"/>
      <c r="CBZ196" s="5"/>
      <c r="CCA196" s="5"/>
      <c r="CCB196" s="5"/>
      <c r="CCC196" s="5"/>
      <c r="CCD196" s="5"/>
      <c r="CCE196" s="5"/>
      <c r="CCF196" s="5"/>
      <c r="CCG196" s="5"/>
      <c r="CCH196" s="5"/>
      <c r="CCI196" s="5"/>
      <c r="CCJ196" s="5"/>
      <c r="CCK196" s="5"/>
      <c r="CCL196" s="5"/>
      <c r="CCM196" s="5"/>
      <c r="CCN196" s="5"/>
      <c r="CCO196" s="5"/>
      <c r="CCP196" s="5"/>
      <c r="CCQ196" s="5"/>
      <c r="CCR196" s="5"/>
      <c r="CCS196" s="5"/>
      <c r="CCT196" s="5"/>
      <c r="CCU196" s="5"/>
      <c r="CCV196" s="5"/>
      <c r="CCW196" s="5"/>
      <c r="CCX196" s="5"/>
      <c r="CCY196" s="5"/>
      <c r="CCZ196" s="5"/>
      <c r="CDA196" s="5"/>
      <c r="CDB196" s="5"/>
      <c r="CDC196" s="5"/>
      <c r="CDD196" s="5"/>
      <c r="CDE196" s="5"/>
      <c r="CDF196" s="5"/>
      <c r="CDG196" s="5"/>
      <c r="CDH196" s="5"/>
      <c r="CDI196" s="5"/>
      <c r="CDJ196" s="5"/>
      <c r="CDK196" s="5"/>
      <c r="CDL196" s="5"/>
      <c r="CDM196" s="5"/>
      <c r="CDN196" s="5"/>
      <c r="CDO196" s="5"/>
      <c r="CDP196" s="5"/>
      <c r="CDQ196" s="5"/>
      <c r="CDR196" s="5"/>
      <c r="CDS196" s="5"/>
      <c r="CDT196" s="5"/>
      <c r="CDU196" s="5"/>
      <c r="CDV196" s="5"/>
      <c r="CDW196" s="5"/>
      <c r="CDX196" s="5"/>
      <c r="CDY196" s="5"/>
      <c r="CDZ196" s="5"/>
      <c r="CEA196" s="5"/>
      <c r="CEB196" s="5"/>
      <c r="CEC196" s="5"/>
      <c r="CED196" s="5"/>
      <c r="CEE196" s="5"/>
      <c r="CEF196" s="5"/>
      <c r="CEG196" s="5"/>
      <c r="CEH196" s="5"/>
      <c r="CEI196" s="5"/>
      <c r="CEJ196" s="5"/>
      <c r="CEK196" s="5"/>
      <c r="CEL196" s="5"/>
      <c r="CEM196" s="5"/>
      <c r="CEN196" s="5"/>
      <c r="CEO196" s="5"/>
      <c r="CEP196" s="5"/>
      <c r="CEQ196" s="5"/>
      <c r="CER196" s="5"/>
      <c r="CES196" s="5"/>
      <c r="CET196" s="5"/>
      <c r="CEU196" s="5"/>
      <c r="CEV196" s="5"/>
      <c r="CEW196" s="5"/>
      <c r="CEX196" s="5"/>
      <c r="CEY196" s="5"/>
      <c r="CEZ196" s="5"/>
      <c r="CFA196" s="5"/>
      <c r="CFB196" s="5"/>
      <c r="CFC196" s="5"/>
      <c r="CFD196" s="5"/>
      <c r="CFE196" s="5"/>
      <c r="CFF196" s="5"/>
      <c r="CFG196" s="5"/>
      <c r="CFH196" s="5"/>
      <c r="CFI196" s="5"/>
      <c r="CFJ196" s="5"/>
      <c r="CFK196" s="5"/>
      <c r="CFL196" s="5"/>
      <c r="CFM196" s="5"/>
      <c r="CFN196" s="5"/>
      <c r="CFO196" s="5"/>
      <c r="CFP196" s="5"/>
      <c r="CFQ196" s="5"/>
      <c r="CFR196" s="5"/>
      <c r="CFS196" s="5"/>
      <c r="CFT196" s="5"/>
      <c r="CFU196" s="5"/>
      <c r="CFV196" s="5"/>
      <c r="CFW196" s="5"/>
      <c r="CFX196" s="5"/>
      <c r="CFY196" s="5"/>
      <c r="CFZ196" s="5"/>
      <c r="CGA196" s="5"/>
      <c r="CGB196" s="5"/>
      <c r="CGC196" s="5"/>
      <c r="CGD196" s="5"/>
      <c r="CGE196" s="5"/>
      <c r="CGF196" s="5"/>
      <c r="CGG196" s="5"/>
      <c r="CGH196" s="5"/>
      <c r="CGI196" s="5"/>
      <c r="CGJ196" s="5"/>
      <c r="CGK196" s="5"/>
      <c r="CGL196" s="5"/>
      <c r="CGM196" s="5"/>
      <c r="CGN196" s="5"/>
      <c r="CGO196" s="5"/>
      <c r="CGP196" s="5"/>
      <c r="CGQ196" s="5"/>
      <c r="CGR196" s="5"/>
      <c r="CGS196" s="5"/>
      <c r="CGT196" s="5"/>
      <c r="CGU196" s="5"/>
      <c r="CGV196" s="5"/>
      <c r="CGW196" s="5"/>
      <c r="CGX196" s="5"/>
      <c r="CGY196" s="5"/>
      <c r="CGZ196" s="5"/>
      <c r="CHA196" s="5"/>
      <c r="CHB196" s="5"/>
      <c r="CHC196" s="5"/>
      <c r="CHD196" s="5"/>
      <c r="CHE196" s="5"/>
      <c r="CHF196" s="5"/>
      <c r="CHG196" s="5"/>
      <c r="CHH196" s="5"/>
      <c r="CHI196" s="5"/>
      <c r="CHJ196" s="5"/>
      <c r="CHK196" s="5"/>
      <c r="CHL196" s="5"/>
      <c r="CHM196" s="5"/>
      <c r="CHN196" s="5"/>
      <c r="CHO196" s="5"/>
      <c r="CHP196" s="5"/>
      <c r="CHQ196" s="5"/>
      <c r="CHR196" s="5"/>
      <c r="CHS196" s="5"/>
      <c r="CHT196" s="5"/>
      <c r="CHU196" s="5"/>
      <c r="CHV196" s="5"/>
      <c r="CHW196" s="5"/>
      <c r="CHX196" s="5"/>
      <c r="CHY196" s="5"/>
      <c r="CHZ196" s="5"/>
      <c r="CIA196" s="5"/>
      <c r="CIB196" s="5"/>
      <c r="CIC196" s="5"/>
      <c r="CID196" s="5"/>
      <c r="CIE196" s="5"/>
      <c r="CIF196" s="5"/>
      <c r="CIG196" s="5"/>
      <c r="CIH196" s="5"/>
      <c r="CII196" s="5"/>
      <c r="CIJ196" s="5"/>
      <c r="CIK196" s="5"/>
      <c r="CIL196" s="5"/>
      <c r="CIM196" s="5"/>
      <c r="CIN196" s="5"/>
      <c r="CIO196" s="5"/>
      <c r="CIP196" s="5"/>
      <c r="CIQ196" s="5"/>
      <c r="CIR196" s="5"/>
      <c r="CIS196" s="5"/>
      <c r="CIT196" s="5"/>
      <c r="CIU196" s="5"/>
      <c r="CIV196" s="5"/>
      <c r="CIW196" s="5"/>
      <c r="CIX196" s="5"/>
      <c r="CIY196" s="5"/>
      <c r="CIZ196" s="5"/>
      <c r="CJA196" s="5"/>
      <c r="CJB196" s="5"/>
      <c r="CJC196" s="5"/>
      <c r="CJD196" s="5"/>
      <c r="CJE196" s="5"/>
      <c r="CJF196" s="5"/>
      <c r="CJG196" s="5"/>
      <c r="CJH196" s="5"/>
      <c r="CJI196" s="5"/>
      <c r="CJJ196" s="5"/>
      <c r="CJK196" s="5"/>
      <c r="CJL196" s="5"/>
      <c r="CJM196" s="5"/>
      <c r="CJN196" s="5"/>
      <c r="CJO196" s="5"/>
      <c r="CJP196" s="5"/>
      <c r="CJQ196" s="5"/>
      <c r="CJR196" s="5"/>
      <c r="CJS196" s="5"/>
      <c r="CJT196" s="5"/>
      <c r="CJU196" s="5"/>
      <c r="CJV196" s="5"/>
      <c r="CJW196" s="5"/>
      <c r="CJX196" s="5"/>
      <c r="CJY196" s="5"/>
      <c r="CJZ196" s="5"/>
      <c r="CKA196" s="5"/>
      <c r="CKB196" s="5"/>
      <c r="CKC196" s="5"/>
      <c r="CKD196" s="5"/>
      <c r="CKE196" s="5"/>
      <c r="CKF196" s="5"/>
      <c r="CKG196" s="5"/>
      <c r="CKH196" s="5"/>
      <c r="CKI196" s="5"/>
      <c r="CKJ196" s="5"/>
      <c r="CKK196" s="5"/>
      <c r="CKL196" s="5"/>
      <c r="CKM196" s="5"/>
      <c r="CKN196" s="5"/>
      <c r="CKO196" s="5"/>
      <c r="CKP196" s="5"/>
      <c r="CKQ196" s="5"/>
      <c r="CKR196" s="5"/>
      <c r="CKS196" s="5"/>
      <c r="CKT196" s="5"/>
      <c r="CKU196" s="5"/>
      <c r="CKV196" s="5"/>
      <c r="CKW196" s="5"/>
      <c r="CKX196" s="5"/>
      <c r="CKY196" s="5"/>
      <c r="CKZ196" s="5"/>
      <c r="CLA196" s="5"/>
      <c r="CLB196" s="5"/>
      <c r="CLC196" s="5"/>
      <c r="CLD196" s="5"/>
      <c r="CLE196" s="5"/>
      <c r="CLF196" s="5"/>
      <c r="CLG196" s="5"/>
      <c r="CLH196" s="5"/>
      <c r="CLI196" s="5"/>
      <c r="CLJ196" s="5"/>
      <c r="CLK196" s="5"/>
      <c r="CLL196" s="5"/>
      <c r="CLM196" s="5"/>
      <c r="CLN196" s="5"/>
      <c r="CLO196" s="5"/>
      <c r="CLP196" s="5"/>
      <c r="CLQ196" s="5"/>
      <c r="CLR196" s="5"/>
      <c r="CLS196" s="5"/>
      <c r="CLT196" s="5"/>
      <c r="CLU196" s="5"/>
      <c r="CLV196" s="5"/>
      <c r="CLW196" s="5"/>
      <c r="CLX196" s="5"/>
      <c r="CLY196" s="5"/>
      <c r="CLZ196" s="5"/>
      <c r="CMA196" s="5"/>
      <c r="CMB196" s="5"/>
      <c r="CMC196" s="5"/>
      <c r="CMD196" s="5"/>
      <c r="CME196" s="5"/>
      <c r="CMF196" s="5"/>
      <c r="CMG196" s="5"/>
      <c r="CMH196" s="5"/>
      <c r="CMI196" s="5"/>
      <c r="CMJ196" s="5"/>
      <c r="CMK196" s="5"/>
      <c r="CML196" s="5"/>
      <c r="CMM196" s="5"/>
      <c r="CMN196" s="5"/>
      <c r="CMO196" s="5"/>
      <c r="CMP196" s="5"/>
      <c r="CMQ196" s="5"/>
      <c r="CMR196" s="5"/>
      <c r="CMS196" s="5"/>
      <c r="CMT196" s="5"/>
      <c r="CMU196" s="5"/>
      <c r="CMV196" s="5"/>
      <c r="CMW196" s="5"/>
      <c r="CMX196" s="5"/>
      <c r="CMY196" s="5"/>
      <c r="CMZ196" s="5"/>
      <c r="CNA196" s="5"/>
      <c r="CNB196" s="5"/>
      <c r="CNC196" s="5"/>
      <c r="CND196" s="5"/>
      <c r="CNE196" s="5"/>
      <c r="CNF196" s="5"/>
      <c r="CNG196" s="5"/>
      <c r="CNH196" s="5"/>
      <c r="CNI196" s="5"/>
      <c r="CNJ196" s="5"/>
      <c r="CNK196" s="5"/>
      <c r="CNL196" s="5"/>
      <c r="CNM196" s="5"/>
      <c r="CNN196" s="5"/>
      <c r="CNO196" s="5"/>
      <c r="CNP196" s="5"/>
      <c r="CNQ196" s="5"/>
      <c r="CNR196" s="5"/>
      <c r="CNS196" s="5"/>
      <c r="CNT196" s="5"/>
      <c r="CNU196" s="5"/>
      <c r="CNV196" s="5"/>
      <c r="CNW196" s="5"/>
      <c r="CNX196" s="5"/>
      <c r="CNY196" s="5"/>
      <c r="CNZ196" s="5"/>
      <c r="COA196" s="5"/>
      <c r="COB196" s="5"/>
      <c r="COC196" s="5"/>
      <c r="COD196" s="5"/>
      <c r="COE196" s="5"/>
      <c r="COF196" s="5"/>
      <c r="COG196" s="5"/>
      <c r="COH196" s="5"/>
      <c r="COI196" s="5"/>
      <c r="COJ196" s="5"/>
      <c r="COK196" s="5"/>
      <c r="COL196" s="5"/>
      <c r="COM196" s="5"/>
      <c r="CON196" s="5"/>
      <c r="COO196" s="5"/>
      <c r="COP196" s="5"/>
      <c r="COQ196" s="5"/>
      <c r="COR196" s="5"/>
      <c r="COS196" s="5"/>
      <c r="COT196" s="5"/>
      <c r="COU196" s="5"/>
      <c r="COV196" s="5"/>
      <c r="COW196" s="5"/>
      <c r="COX196" s="5"/>
      <c r="COY196" s="5"/>
      <c r="COZ196" s="5"/>
      <c r="CPA196" s="5"/>
      <c r="CPB196" s="5"/>
      <c r="CPC196" s="5"/>
      <c r="CPD196" s="5"/>
      <c r="CPE196" s="5"/>
      <c r="CPF196" s="5"/>
      <c r="CPG196" s="5"/>
      <c r="CPH196" s="5"/>
      <c r="CPI196" s="5"/>
      <c r="CPJ196" s="5"/>
      <c r="CPK196" s="5"/>
      <c r="CPL196" s="5"/>
      <c r="CPM196" s="5"/>
      <c r="CPN196" s="5"/>
      <c r="CPO196" s="5"/>
      <c r="CPP196" s="5"/>
      <c r="CPQ196" s="5"/>
      <c r="CPR196" s="5"/>
      <c r="CPS196" s="5"/>
      <c r="CPT196" s="5"/>
      <c r="CPU196" s="5"/>
      <c r="CPV196" s="5"/>
      <c r="CPW196" s="5"/>
      <c r="CPX196" s="5"/>
      <c r="CPY196" s="5"/>
      <c r="CPZ196" s="5"/>
      <c r="CQA196" s="5"/>
      <c r="CQB196" s="5"/>
      <c r="CQC196" s="5"/>
      <c r="CQD196" s="5"/>
      <c r="CQE196" s="5"/>
      <c r="CQF196" s="5"/>
      <c r="CQG196" s="5"/>
      <c r="CQH196" s="5"/>
      <c r="CQI196" s="5"/>
      <c r="CQJ196" s="5"/>
      <c r="CQK196" s="5"/>
      <c r="CQL196" s="5"/>
      <c r="CQM196" s="5"/>
      <c r="CQN196" s="5"/>
      <c r="CQO196" s="5"/>
      <c r="CQP196" s="5"/>
      <c r="CQQ196" s="5"/>
      <c r="CQR196" s="5"/>
      <c r="CQS196" s="5"/>
      <c r="CQT196" s="5"/>
      <c r="CQU196" s="5"/>
      <c r="CQV196" s="5"/>
      <c r="CQW196" s="5"/>
      <c r="CQX196" s="5"/>
      <c r="CQY196" s="5"/>
      <c r="CQZ196" s="5"/>
      <c r="CRA196" s="5"/>
      <c r="CRB196" s="5"/>
      <c r="CRC196" s="5"/>
      <c r="CRD196" s="5"/>
      <c r="CRE196" s="5"/>
      <c r="CRF196" s="5"/>
      <c r="CRG196" s="5"/>
      <c r="CRH196" s="5"/>
      <c r="CRI196" s="5"/>
      <c r="CRJ196" s="5"/>
      <c r="CRK196" s="5"/>
      <c r="CRL196" s="5"/>
      <c r="CRM196" s="5"/>
      <c r="CRN196" s="5"/>
      <c r="CRO196" s="5"/>
      <c r="CRP196" s="5"/>
      <c r="CRQ196" s="5"/>
      <c r="CRR196" s="5"/>
      <c r="CRS196" s="5"/>
      <c r="CRT196" s="5"/>
      <c r="CRU196" s="5"/>
      <c r="CRV196" s="5"/>
      <c r="CRW196" s="5"/>
      <c r="CRX196" s="5"/>
      <c r="CRY196" s="5"/>
      <c r="CRZ196" s="5"/>
      <c r="CSA196" s="5"/>
      <c r="CSB196" s="5"/>
      <c r="CSC196" s="5"/>
      <c r="CSD196" s="5"/>
      <c r="CSE196" s="5"/>
      <c r="CSF196" s="5"/>
      <c r="CSG196" s="5"/>
      <c r="CSH196" s="5"/>
      <c r="CSI196" s="5"/>
      <c r="CSJ196" s="5"/>
      <c r="CSK196" s="5"/>
      <c r="CSL196" s="5"/>
      <c r="CSM196" s="5"/>
      <c r="CSN196" s="5"/>
      <c r="CSO196" s="5"/>
      <c r="CSP196" s="5"/>
      <c r="CSQ196" s="5"/>
      <c r="CSR196" s="5"/>
      <c r="CSS196" s="5"/>
      <c r="CST196" s="5"/>
      <c r="CSU196" s="5"/>
      <c r="CSV196" s="5"/>
      <c r="CSW196" s="5"/>
      <c r="CSX196" s="5"/>
      <c r="CSY196" s="5"/>
      <c r="CSZ196" s="5"/>
      <c r="CTA196" s="5"/>
      <c r="CTB196" s="5"/>
      <c r="CTC196" s="5"/>
      <c r="CTD196" s="5"/>
      <c r="CTE196" s="5"/>
      <c r="CTF196" s="5"/>
      <c r="CTG196" s="5"/>
      <c r="CTH196" s="5"/>
      <c r="CTI196" s="5"/>
      <c r="CTJ196" s="5"/>
      <c r="CTK196" s="5"/>
      <c r="CTL196" s="5"/>
    </row>
    <row r="197" s="6" customFormat="1" ht="18.75" spans="1:1024 1025:2560">
      <c r="A197" s="13"/>
      <c r="B197" s="14"/>
      <c r="C197" s="15"/>
      <c r="D197" s="16"/>
      <c r="E197" s="16"/>
      <c r="F197" s="24"/>
      <c r="G197" s="19"/>
      <c r="H197" s="16"/>
      <c r="I197" s="13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  <c r="CB197" s="5"/>
      <c r="CC197" s="5"/>
      <c r="CD197" s="5"/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5"/>
      <c r="FJ197" s="5"/>
      <c r="FK197" s="5"/>
      <c r="FL197" s="5"/>
      <c r="FM197" s="5"/>
      <c r="FN197" s="5"/>
      <c r="FO197" s="5"/>
      <c r="FP197" s="5"/>
      <c r="FQ197" s="5"/>
      <c r="FR197" s="5"/>
      <c r="FS197" s="5"/>
      <c r="FT197" s="5"/>
      <c r="FU197" s="5"/>
      <c r="FV197" s="5"/>
      <c r="FW197" s="5"/>
      <c r="FX197" s="5"/>
      <c r="FY197" s="5"/>
      <c r="FZ197" s="5"/>
      <c r="GA197" s="5"/>
      <c r="GB197" s="5"/>
      <c r="GC197" s="5"/>
      <c r="GD197" s="5"/>
      <c r="GE197" s="5"/>
      <c r="GF197" s="5"/>
      <c r="GG197" s="5"/>
      <c r="GH197" s="5"/>
      <c r="GI197" s="5"/>
      <c r="GJ197" s="5"/>
      <c r="GK197" s="5"/>
      <c r="GL197" s="5"/>
      <c r="GM197" s="5"/>
      <c r="GN197" s="5"/>
      <c r="GO197" s="5"/>
      <c r="GP197" s="5"/>
      <c r="GQ197" s="5"/>
      <c r="GR197" s="5"/>
      <c r="GS197" s="5"/>
      <c r="GT197" s="5"/>
      <c r="GU197" s="5"/>
      <c r="GV197" s="5"/>
      <c r="GW197" s="5"/>
      <c r="GX197" s="5"/>
      <c r="GY197" s="5"/>
      <c r="GZ197" s="5"/>
      <c r="HA197" s="5"/>
      <c r="HB197" s="5"/>
      <c r="HC197" s="5"/>
      <c r="HD197" s="5"/>
      <c r="HE197" s="5"/>
      <c r="HF197" s="5"/>
      <c r="HG197" s="5"/>
      <c r="HH197" s="5"/>
      <c r="HI197" s="5"/>
      <c r="HJ197" s="5"/>
      <c r="HK197" s="5"/>
      <c r="HL197" s="5"/>
      <c r="HM197" s="5"/>
      <c r="HN197" s="5"/>
      <c r="HO197" s="5"/>
      <c r="HP197" s="5"/>
      <c r="HQ197" s="5"/>
      <c r="HR197" s="5"/>
      <c r="HS197" s="5"/>
      <c r="HT197" s="5"/>
      <c r="HU197" s="5"/>
      <c r="HV197" s="5"/>
      <c r="HW197" s="5"/>
      <c r="HX197" s="5"/>
      <c r="HY197" s="5"/>
      <c r="HZ197" s="5"/>
      <c r="IA197" s="5"/>
      <c r="IB197" s="5"/>
      <c r="IC197" s="5"/>
      <c r="ID197" s="5"/>
      <c r="IE197" s="5"/>
      <c r="IF197" s="5"/>
      <c r="IG197" s="5"/>
      <c r="IH197" s="5"/>
      <c r="II197" s="5"/>
      <c r="IJ197" s="5"/>
      <c r="IK197" s="5"/>
      <c r="IL197" s="5"/>
      <c r="IM197" s="5"/>
      <c r="IN197" s="5"/>
      <c r="IO197" s="5"/>
      <c r="IP197" s="5"/>
      <c r="IQ197" s="5"/>
      <c r="IR197" s="5"/>
      <c r="IS197" s="5"/>
      <c r="IT197" s="5"/>
      <c r="IU197" s="5"/>
      <c r="IV197" s="5"/>
      <c r="IW197" s="5"/>
      <c r="IX197" s="5"/>
      <c r="IY197" s="5"/>
      <c r="IZ197" s="5"/>
      <c r="JA197" s="5"/>
      <c r="JB197" s="5"/>
      <c r="JC197" s="5"/>
      <c r="JD197" s="5"/>
      <c r="JE197" s="5"/>
      <c r="JF197" s="5"/>
      <c r="JG197" s="5"/>
      <c r="JH197" s="5"/>
      <c r="JI197" s="5"/>
      <c r="JJ197" s="5"/>
      <c r="JK197" s="5"/>
      <c r="JL197" s="5"/>
      <c r="JM197" s="5"/>
      <c r="JN197" s="5"/>
      <c r="JO197" s="5"/>
      <c r="JP197" s="5"/>
      <c r="JQ197" s="5"/>
      <c r="JR197" s="5"/>
      <c r="JS197" s="5"/>
      <c r="JT197" s="5"/>
      <c r="JU197" s="5"/>
      <c r="JV197" s="5"/>
      <c r="JW197" s="5"/>
      <c r="JX197" s="5"/>
      <c r="JY197" s="5"/>
      <c r="JZ197" s="5"/>
      <c r="KA197" s="5"/>
      <c r="KB197" s="5"/>
      <c r="KC197" s="5"/>
      <c r="KD197" s="5"/>
      <c r="KE197" s="5"/>
      <c r="KF197" s="5"/>
      <c r="KG197" s="5"/>
      <c r="KH197" s="5"/>
      <c r="KI197" s="5"/>
      <c r="KJ197" s="5"/>
      <c r="KK197" s="5"/>
      <c r="KL197" s="5"/>
      <c r="KM197" s="5"/>
      <c r="KN197" s="5"/>
      <c r="KO197" s="5"/>
      <c r="KP197" s="5"/>
      <c r="KQ197" s="5"/>
      <c r="KR197" s="5"/>
      <c r="KS197" s="5"/>
      <c r="KT197" s="5"/>
      <c r="KU197" s="5"/>
      <c r="KV197" s="5"/>
      <c r="KW197" s="5"/>
      <c r="KX197" s="5"/>
      <c r="KY197" s="5"/>
      <c r="KZ197" s="5"/>
      <c r="LA197" s="5"/>
      <c r="LB197" s="5"/>
      <c r="LC197" s="5"/>
      <c r="LD197" s="5"/>
      <c r="LE197" s="5"/>
      <c r="LF197" s="5"/>
      <c r="LG197" s="5"/>
      <c r="LH197" s="5"/>
      <c r="LI197" s="5"/>
      <c r="LJ197" s="5"/>
      <c r="LK197" s="5"/>
      <c r="LL197" s="5"/>
      <c r="LM197" s="5"/>
      <c r="LN197" s="5"/>
      <c r="LO197" s="5"/>
      <c r="LP197" s="5"/>
      <c r="LQ197" s="5"/>
      <c r="LR197" s="5"/>
      <c r="LS197" s="5"/>
      <c r="LT197" s="5"/>
      <c r="LU197" s="5"/>
      <c r="LV197" s="5"/>
      <c r="LW197" s="5"/>
      <c r="LX197" s="5"/>
      <c r="LY197" s="5"/>
      <c r="LZ197" s="5"/>
      <c r="MA197" s="5"/>
      <c r="MB197" s="5"/>
      <c r="MC197" s="5"/>
      <c r="MD197" s="5"/>
      <c r="ME197" s="5"/>
      <c r="MF197" s="5"/>
      <c r="MG197" s="5"/>
      <c r="MH197" s="5"/>
      <c r="MI197" s="5"/>
      <c r="MJ197" s="5"/>
      <c r="MK197" s="5"/>
      <c r="ML197" s="5"/>
      <c r="MM197" s="5"/>
      <c r="MN197" s="5"/>
      <c r="MO197" s="5"/>
      <c r="MP197" s="5"/>
      <c r="MQ197" s="5"/>
      <c r="MR197" s="5"/>
      <c r="MS197" s="5"/>
      <c r="MT197" s="5"/>
      <c r="MU197" s="5"/>
      <c r="MV197" s="5"/>
      <c r="MW197" s="5"/>
      <c r="MX197" s="5"/>
      <c r="MY197" s="5"/>
      <c r="MZ197" s="5"/>
      <c r="NA197" s="5"/>
      <c r="NB197" s="5"/>
      <c r="NC197" s="5"/>
      <c r="ND197" s="5"/>
      <c r="NE197" s="5"/>
      <c r="NF197" s="5"/>
      <c r="NG197" s="5"/>
      <c r="NH197" s="5"/>
      <c r="NI197" s="5"/>
      <c r="NJ197" s="5"/>
      <c r="NK197" s="5"/>
      <c r="NL197" s="5"/>
      <c r="NM197" s="5"/>
      <c r="NN197" s="5"/>
      <c r="NO197" s="5"/>
      <c r="NP197" s="5"/>
      <c r="NQ197" s="5"/>
      <c r="NR197" s="5"/>
      <c r="NS197" s="5"/>
      <c r="NT197" s="5"/>
      <c r="NU197" s="5"/>
      <c r="NV197" s="5"/>
      <c r="NW197" s="5"/>
      <c r="NX197" s="5"/>
      <c r="NY197" s="5"/>
      <c r="NZ197" s="5"/>
      <c r="OA197" s="5"/>
      <c r="OB197" s="5"/>
      <c r="OC197" s="5"/>
      <c r="OD197" s="5"/>
      <c r="OE197" s="5"/>
      <c r="OF197" s="5"/>
      <c r="OG197" s="5"/>
      <c r="OH197" s="5"/>
      <c r="OI197" s="5"/>
      <c r="OJ197" s="5"/>
      <c r="OK197" s="5"/>
      <c r="OL197" s="5"/>
      <c r="OM197" s="5"/>
      <c r="ON197" s="5"/>
      <c r="OO197" s="5"/>
      <c r="OP197" s="5"/>
      <c r="OQ197" s="5"/>
      <c r="OR197" s="5"/>
      <c r="OS197" s="5"/>
      <c r="OT197" s="5"/>
      <c r="OU197" s="5"/>
      <c r="OV197" s="5"/>
      <c r="OW197" s="5"/>
      <c r="OX197" s="5"/>
      <c r="OY197" s="5"/>
      <c r="OZ197" s="5"/>
      <c r="PA197" s="5"/>
      <c r="PB197" s="5"/>
      <c r="PC197" s="5"/>
      <c r="PD197" s="5"/>
      <c r="PE197" s="5"/>
      <c r="PF197" s="5"/>
      <c r="PG197" s="5"/>
      <c r="PH197" s="5"/>
      <c r="PI197" s="5"/>
      <c r="PJ197" s="5"/>
      <c r="PK197" s="5"/>
      <c r="PL197" s="5"/>
      <c r="PM197" s="5"/>
      <c r="PN197" s="5"/>
      <c r="PO197" s="5"/>
      <c r="PP197" s="5"/>
      <c r="PQ197" s="5"/>
      <c r="PR197" s="5"/>
      <c r="PS197" s="5"/>
      <c r="PT197" s="5"/>
      <c r="PU197" s="5"/>
      <c r="PV197" s="5"/>
      <c r="PW197" s="5"/>
      <c r="PX197" s="5"/>
      <c r="PY197" s="5"/>
      <c r="PZ197" s="5"/>
      <c r="QA197" s="5"/>
      <c r="QB197" s="5"/>
      <c r="QC197" s="5"/>
      <c r="QD197" s="5"/>
      <c r="QE197" s="5"/>
      <c r="QF197" s="5"/>
      <c r="QG197" s="5"/>
      <c r="QH197" s="5"/>
      <c r="QI197" s="5"/>
      <c r="QJ197" s="5"/>
      <c r="QK197" s="5"/>
      <c r="QL197" s="5"/>
      <c r="QM197" s="5"/>
      <c r="QN197" s="5"/>
      <c r="QO197" s="5"/>
      <c r="QP197" s="5"/>
      <c r="QQ197" s="5"/>
      <c r="QR197" s="5"/>
      <c r="QS197" s="5"/>
      <c r="QT197" s="5"/>
      <c r="QU197" s="5"/>
      <c r="QV197" s="5"/>
      <c r="QW197" s="5"/>
      <c r="QX197" s="5"/>
      <c r="QY197" s="5"/>
      <c r="QZ197" s="5"/>
      <c r="RA197" s="5"/>
      <c r="RB197" s="5"/>
      <c r="RC197" s="5"/>
      <c r="RD197" s="5"/>
      <c r="RE197" s="5"/>
      <c r="RF197" s="5"/>
      <c r="RG197" s="5"/>
      <c r="RH197" s="5"/>
      <c r="RI197" s="5"/>
      <c r="RJ197" s="5"/>
      <c r="RK197" s="5"/>
      <c r="RL197" s="5"/>
      <c r="RM197" s="5"/>
      <c r="RN197" s="5"/>
      <c r="RO197" s="5"/>
      <c r="RP197" s="5"/>
      <c r="RQ197" s="5"/>
      <c r="RR197" s="5"/>
      <c r="RS197" s="5"/>
      <c r="RT197" s="5"/>
      <c r="RU197" s="5"/>
      <c r="RV197" s="5"/>
      <c r="RW197" s="5"/>
      <c r="RX197" s="5"/>
      <c r="RY197" s="5"/>
      <c r="RZ197" s="5"/>
      <c r="SA197" s="5"/>
      <c r="SB197" s="5"/>
      <c r="SC197" s="5"/>
      <c r="SD197" s="5"/>
      <c r="SE197" s="5"/>
      <c r="SF197" s="5"/>
      <c r="SG197" s="5"/>
      <c r="SH197" s="5"/>
      <c r="SI197" s="5"/>
      <c r="SJ197" s="5"/>
      <c r="SK197" s="5"/>
      <c r="SL197" s="5"/>
      <c r="SM197" s="5"/>
      <c r="SN197" s="5"/>
      <c r="SO197" s="5"/>
      <c r="SP197" s="5"/>
      <c r="SQ197" s="5"/>
      <c r="SR197" s="5"/>
      <c r="SS197" s="5"/>
      <c r="ST197" s="5"/>
      <c r="SU197" s="5"/>
      <c r="SV197" s="5"/>
      <c r="SW197" s="5"/>
      <c r="SX197" s="5"/>
      <c r="SY197" s="5"/>
      <c r="SZ197" s="5"/>
      <c r="TA197" s="5"/>
      <c r="TB197" s="5"/>
      <c r="TC197" s="5"/>
      <c r="TD197" s="5"/>
      <c r="TE197" s="5"/>
      <c r="TF197" s="5"/>
      <c r="TG197" s="5"/>
      <c r="TH197" s="5"/>
      <c r="TI197" s="5"/>
      <c r="TJ197" s="5"/>
      <c r="TK197" s="5"/>
      <c r="TL197" s="5"/>
      <c r="TM197" s="5"/>
      <c r="TN197" s="5"/>
      <c r="TO197" s="5"/>
      <c r="TP197" s="5"/>
      <c r="TQ197" s="5"/>
      <c r="TR197" s="5"/>
      <c r="TS197" s="5"/>
      <c r="TT197" s="5"/>
      <c r="TU197" s="5"/>
      <c r="TV197" s="5"/>
      <c r="TW197" s="5"/>
      <c r="TX197" s="5"/>
      <c r="TY197" s="5"/>
      <c r="TZ197" s="5"/>
      <c r="UA197" s="5"/>
      <c r="UB197" s="5"/>
      <c r="UC197" s="5"/>
      <c r="UD197" s="5"/>
      <c r="UE197" s="5"/>
      <c r="UF197" s="5"/>
      <c r="UG197" s="5"/>
      <c r="UH197" s="5"/>
      <c r="UI197" s="5"/>
      <c r="UJ197" s="5"/>
      <c r="UK197" s="5"/>
      <c r="UL197" s="5"/>
      <c r="UM197" s="5"/>
      <c r="UN197" s="5"/>
      <c r="UO197" s="5"/>
      <c r="UP197" s="5"/>
      <c r="UQ197" s="5"/>
      <c r="UR197" s="5"/>
      <c r="US197" s="5"/>
      <c r="UT197" s="5"/>
      <c r="UU197" s="5"/>
      <c r="UV197" s="5"/>
      <c r="UW197" s="5"/>
      <c r="UX197" s="5"/>
      <c r="UY197" s="5"/>
      <c r="UZ197" s="5"/>
      <c r="VA197" s="5"/>
      <c r="VB197" s="5"/>
      <c r="VC197" s="5"/>
      <c r="VD197" s="5"/>
      <c r="VE197" s="5"/>
      <c r="VF197" s="5"/>
      <c r="VG197" s="5"/>
      <c r="VH197" s="5"/>
      <c r="VI197" s="5"/>
      <c r="VJ197" s="5"/>
      <c r="VK197" s="5"/>
      <c r="VL197" s="5"/>
      <c r="VM197" s="5"/>
      <c r="VN197" s="5"/>
      <c r="VO197" s="5"/>
      <c r="VP197" s="5"/>
      <c r="VQ197" s="5"/>
      <c r="VR197" s="5"/>
      <c r="VS197" s="5"/>
      <c r="VT197" s="5"/>
      <c r="VU197" s="5"/>
      <c r="VV197" s="5"/>
      <c r="VW197" s="5"/>
      <c r="VX197" s="5"/>
      <c r="VY197" s="5"/>
      <c r="VZ197" s="5"/>
      <c r="WA197" s="5"/>
      <c r="WB197" s="5"/>
      <c r="WC197" s="5"/>
      <c r="WD197" s="5"/>
      <c r="WE197" s="5"/>
      <c r="WF197" s="5"/>
      <c r="WG197" s="5"/>
      <c r="WH197" s="5"/>
      <c r="WI197" s="5"/>
      <c r="WJ197" s="5"/>
      <c r="WK197" s="5"/>
      <c r="WL197" s="5"/>
      <c r="WM197" s="5"/>
      <c r="WN197" s="5"/>
      <c r="WO197" s="5"/>
      <c r="WP197" s="5"/>
      <c r="WQ197" s="5"/>
      <c r="WR197" s="5"/>
      <c r="WS197" s="5"/>
      <c r="WT197" s="5"/>
      <c r="WU197" s="5"/>
      <c r="WV197" s="5"/>
      <c r="WW197" s="5"/>
      <c r="WX197" s="5"/>
      <c r="WY197" s="5"/>
      <c r="WZ197" s="5"/>
      <c r="XA197" s="5"/>
      <c r="XB197" s="5"/>
      <c r="XC197" s="5"/>
      <c r="XD197" s="5"/>
      <c r="XE197" s="5"/>
      <c r="XF197" s="5"/>
      <c r="XG197" s="5"/>
      <c r="XH197" s="5"/>
      <c r="XI197" s="5"/>
      <c r="XJ197" s="5"/>
      <c r="XK197" s="5"/>
      <c r="XL197" s="5"/>
      <c r="XM197" s="5"/>
      <c r="XN197" s="5"/>
      <c r="XO197" s="5"/>
      <c r="XP197" s="5"/>
      <c r="XQ197" s="5"/>
      <c r="XR197" s="5"/>
      <c r="XS197" s="5"/>
      <c r="XT197" s="5"/>
      <c r="XU197" s="5"/>
      <c r="XV197" s="5"/>
      <c r="XW197" s="5"/>
      <c r="XX197" s="5"/>
      <c r="XY197" s="5"/>
      <c r="XZ197" s="5"/>
      <c r="YA197" s="5"/>
      <c r="YB197" s="5"/>
      <c r="YC197" s="5"/>
      <c r="YD197" s="5"/>
      <c r="YE197" s="5"/>
      <c r="YF197" s="5"/>
      <c r="YG197" s="5"/>
      <c r="YH197" s="5"/>
      <c r="YI197" s="5"/>
      <c r="YJ197" s="5"/>
      <c r="YK197" s="5"/>
      <c r="YL197" s="5"/>
      <c r="YM197" s="5"/>
      <c r="YN197" s="5"/>
      <c r="YO197" s="5"/>
      <c r="YP197" s="5"/>
      <c r="YQ197" s="5"/>
      <c r="YR197" s="5"/>
      <c r="YS197" s="5"/>
      <c r="YT197" s="5"/>
      <c r="YU197" s="5"/>
      <c r="YV197" s="5"/>
      <c r="YW197" s="5"/>
      <c r="YX197" s="5"/>
      <c r="YY197" s="5"/>
      <c r="YZ197" s="5"/>
      <c r="ZA197" s="5"/>
      <c r="ZB197" s="5"/>
      <c r="ZC197" s="5"/>
      <c r="ZD197" s="5"/>
      <c r="ZE197" s="5"/>
      <c r="ZF197" s="5"/>
      <c r="ZG197" s="5"/>
      <c r="ZH197" s="5"/>
      <c r="ZI197" s="5"/>
      <c r="ZJ197" s="5"/>
      <c r="ZK197" s="5"/>
      <c r="ZL197" s="5"/>
      <c r="ZM197" s="5"/>
      <c r="ZN197" s="5"/>
      <c r="ZO197" s="5"/>
      <c r="ZP197" s="5"/>
      <c r="ZQ197" s="5"/>
      <c r="ZR197" s="5"/>
      <c r="ZS197" s="5"/>
      <c r="ZT197" s="5"/>
      <c r="ZU197" s="5"/>
      <c r="ZV197" s="5"/>
      <c r="ZW197" s="5"/>
      <c r="ZX197" s="5"/>
      <c r="ZY197" s="5"/>
      <c r="ZZ197" s="5"/>
      <c r="AAA197" s="5"/>
      <c r="AAB197" s="5"/>
      <c r="AAC197" s="5"/>
      <c r="AAD197" s="5"/>
      <c r="AAE197" s="5"/>
      <c r="AAF197" s="5"/>
      <c r="AAG197" s="5"/>
      <c r="AAH197" s="5"/>
      <c r="AAI197" s="5"/>
      <c r="AAJ197" s="5"/>
      <c r="AAK197" s="5"/>
      <c r="AAL197" s="5"/>
      <c r="AAM197" s="5"/>
      <c r="AAN197" s="5"/>
      <c r="AAO197" s="5"/>
      <c r="AAP197" s="5"/>
      <c r="AAQ197" s="5"/>
      <c r="AAR197" s="5"/>
      <c r="AAS197" s="5"/>
      <c r="AAT197" s="5"/>
      <c r="AAU197" s="5"/>
      <c r="AAV197" s="5"/>
      <c r="AAW197" s="5"/>
      <c r="AAX197" s="5"/>
      <c r="AAY197" s="5"/>
      <c r="AAZ197" s="5"/>
      <c r="ABA197" s="5"/>
      <c r="ABB197" s="5"/>
      <c r="ABC197" s="5"/>
      <c r="ABD197" s="5"/>
      <c r="ABE197" s="5"/>
      <c r="ABF197" s="5"/>
      <c r="ABG197" s="5"/>
      <c r="ABH197" s="5"/>
      <c r="ABI197" s="5"/>
      <c r="ABJ197" s="5"/>
      <c r="ABK197" s="5"/>
      <c r="ABL197" s="5"/>
      <c r="ABM197" s="5"/>
      <c r="ABN197" s="5"/>
      <c r="ABO197" s="5"/>
      <c r="ABP197" s="5"/>
      <c r="ABQ197" s="5"/>
      <c r="ABR197" s="5"/>
      <c r="ABS197" s="5"/>
      <c r="ABT197" s="5"/>
      <c r="ABU197" s="5"/>
      <c r="ABV197" s="5"/>
      <c r="ABW197" s="5"/>
      <c r="ABX197" s="5"/>
      <c r="ABY197" s="5"/>
      <c r="ABZ197" s="5"/>
      <c r="ACA197" s="5"/>
      <c r="ACB197" s="5"/>
      <c r="ACC197" s="5"/>
      <c r="ACD197" s="5"/>
      <c r="ACE197" s="5"/>
      <c r="ACF197" s="5"/>
      <c r="ACG197" s="5"/>
      <c r="ACH197" s="5"/>
      <c r="ACI197" s="5"/>
      <c r="ACJ197" s="5"/>
      <c r="ACK197" s="5"/>
      <c r="ACL197" s="5"/>
      <c r="ACM197" s="5"/>
      <c r="ACN197" s="5"/>
      <c r="ACO197" s="5"/>
      <c r="ACP197" s="5"/>
      <c r="ACQ197" s="5"/>
      <c r="ACR197" s="5"/>
      <c r="ACS197" s="5"/>
      <c r="ACT197" s="5"/>
      <c r="ACU197" s="5"/>
      <c r="ACV197" s="5"/>
      <c r="ACW197" s="5"/>
      <c r="ACX197" s="5"/>
      <c r="ACY197" s="5"/>
      <c r="ACZ197" s="5"/>
      <c r="ADA197" s="5"/>
      <c r="ADB197" s="5"/>
      <c r="ADC197" s="5"/>
      <c r="ADD197" s="5"/>
      <c r="ADE197" s="5"/>
      <c r="ADF197" s="5"/>
      <c r="ADG197" s="5"/>
      <c r="ADH197" s="5"/>
      <c r="ADI197" s="5"/>
      <c r="ADJ197" s="5"/>
      <c r="ADK197" s="5"/>
      <c r="ADL197" s="5"/>
      <c r="ADM197" s="5"/>
      <c r="ADN197" s="5"/>
      <c r="ADO197" s="5"/>
      <c r="ADP197" s="5"/>
      <c r="ADQ197" s="5"/>
      <c r="ADR197" s="5"/>
      <c r="ADS197" s="5"/>
      <c r="ADT197" s="5"/>
      <c r="ADU197" s="5"/>
      <c r="ADV197" s="5"/>
      <c r="ADW197" s="5"/>
      <c r="ADX197" s="5"/>
      <c r="ADY197" s="5"/>
      <c r="ADZ197" s="5"/>
      <c r="AEA197" s="5"/>
      <c r="AEB197" s="5"/>
      <c r="AEC197" s="5"/>
      <c r="AED197" s="5"/>
      <c r="AEE197" s="5"/>
      <c r="AEF197" s="5"/>
      <c r="AEG197" s="5"/>
      <c r="AEH197" s="5"/>
      <c r="AEI197" s="5"/>
      <c r="AEJ197" s="5"/>
      <c r="AEK197" s="5"/>
      <c r="AEL197" s="5"/>
      <c r="AEM197" s="5"/>
      <c r="AEN197" s="5"/>
      <c r="AEO197" s="5"/>
      <c r="AEP197" s="5"/>
      <c r="AEQ197" s="5"/>
      <c r="AER197" s="5"/>
      <c r="AES197" s="5"/>
      <c r="AET197" s="5"/>
      <c r="AEU197" s="5"/>
      <c r="AEV197" s="5"/>
      <c r="AEW197" s="5"/>
      <c r="AEX197" s="5"/>
      <c r="AEY197" s="5"/>
      <c r="AEZ197" s="5"/>
      <c r="AFA197" s="5"/>
      <c r="AFB197" s="5"/>
      <c r="AFC197" s="5"/>
      <c r="AFD197" s="5"/>
      <c r="AFE197" s="5"/>
      <c r="AFF197" s="5"/>
      <c r="AFG197" s="5"/>
      <c r="AFH197" s="5"/>
      <c r="AFI197" s="5"/>
      <c r="AFJ197" s="5"/>
      <c r="AFK197" s="5"/>
      <c r="AFL197" s="5"/>
      <c r="AFM197" s="5"/>
      <c r="AFN197" s="5"/>
      <c r="AFO197" s="5"/>
      <c r="AFP197" s="5"/>
      <c r="AFQ197" s="5"/>
      <c r="AFR197" s="5"/>
      <c r="AFS197" s="5"/>
      <c r="AFT197" s="5"/>
      <c r="AFU197" s="5"/>
      <c r="AFV197" s="5"/>
      <c r="AFW197" s="5"/>
      <c r="AFX197" s="5"/>
      <c r="AFY197" s="5"/>
      <c r="AFZ197" s="5"/>
      <c r="AGA197" s="5"/>
      <c r="AGB197" s="5"/>
      <c r="AGC197" s="5"/>
      <c r="AGD197" s="5"/>
      <c r="AGE197" s="5"/>
      <c r="AGF197" s="5"/>
      <c r="AGG197" s="5"/>
      <c r="AGH197" s="5"/>
      <c r="AGI197" s="5"/>
      <c r="AGJ197" s="5"/>
      <c r="AGK197" s="5"/>
      <c r="AGL197" s="5"/>
      <c r="AGM197" s="5"/>
      <c r="AGN197" s="5"/>
      <c r="AGO197" s="5"/>
      <c r="AGP197" s="5"/>
      <c r="AGQ197" s="5"/>
      <c r="AGR197" s="5"/>
      <c r="AGS197" s="5"/>
      <c r="AGT197" s="5"/>
      <c r="AGU197" s="5"/>
      <c r="AGV197" s="5"/>
      <c r="AGW197" s="5"/>
      <c r="AGX197" s="5"/>
      <c r="AGY197" s="5"/>
      <c r="AGZ197" s="5"/>
      <c r="AHA197" s="5"/>
      <c r="AHB197" s="5"/>
      <c r="AHC197" s="5"/>
      <c r="AHD197" s="5"/>
      <c r="AHE197" s="5"/>
      <c r="AHF197" s="5"/>
      <c r="AHG197" s="5"/>
      <c r="AHH197" s="5"/>
      <c r="AHI197" s="5"/>
      <c r="AHJ197" s="5"/>
      <c r="AHK197" s="5"/>
      <c r="AHL197" s="5"/>
      <c r="AHM197" s="5"/>
      <c r="AHN197" s="5"/>
      <c r="AHO197" s="5"/>
      <c r="AHP197" s="5"/>
      <c r="AHQ197" s="5"/>
      <c r="AHR197" s="5"/>
      <c r="AHS197" s="5"/>
      <c r="AHT197" s="5"/>
      <c r="AHU197" s="5"/>
      <c r="AHV197" s="5"/>
      <c r="AHW197" s="5"/>
      <c r="AHX197" s="5"/>
      <c r="AHY197" s="5"/>
      <c r="AHZ197" s="5"/>
      <c r="AIA197" s="5"/>
      <c r="AIB197" s="5"/>
      <c r="AIC197" s="5"/>
      <c r="AID197" s="5"/>
      <c r="AIE197" s="5"/>
      <c r="AIF197" s="5"/>
      <c r="AIG197" s="5"/>
      <c r="AIH197" s="5"/>
      <c r="AII197" s="5"/>
      <c r="AIJ197" s="5"/>
      <c r="AIK197" s="5"/>
      <c r="AIL197" s="5"/>
      <c r="AIM197" s="5"/>
      <c r="AIN197" s="5"/>
      <c r="AIO197" s="5"/>
      <c r="AIP197" s="5"/>
      <c r="AIQ197" s="5"/>
      <c r="AIR197" s="5"/>
      <c r="AIS197" s="5"/>
      <c r="AIT197" s="5"/>
      <c r="AIU197" s="5"/>
      <c r="AIV197" s="5"/>
      <c r="AIW197" s="5"/>
      <c r="AIX197" s="5"/>
      <c r="AIY197" s="5"/>
      <c r="AIZ197" s="5"/>
      <c r="AJA197" s="5"/>
      <c r="AJB197" s="5"/>
      <c r="AJC197" s="5"/>
      <c r="AJD197" s="5"/>
      <c r="AJE197" s="5"/>
      <c r="AJF197" s="5"/>
      <c r="AJG197" s="5"/>
      <c r="AJH197" s="5"/>
      <c r="AJI197" s="5"/>
      <c r="AJJ197" s="5"/>
      <c r="AJK197" s="5"/>
      <c r="AJL197" s="5"/>
      <c r="AJM197" s="5"/>
      <c r="AJN197" s="5"/>
      <c r="AJO197" s="5"/>
      <c r="AJP197" s="5"/>
      <c r="AJQ197" s="5"/>
      <c r="AJR197" s="5"/>
      <c r="AJS197" s="5"/>
      <c r="AJT197" s="5"/>
      <c r="AJU197" s="5"/>
      <c r="AJV197" s="5"/>
      <c r="AJW197" s="5"/>
      <c r="AJX197" s="5"/>
      <c r="AJY197" s="5"/>
      <c r="AJZ197" s="5"/>
      <c r="AKA197" s="5"/>
      <c r="AKB197" s="5"/>
      <c r="AKC197" s="5"/>
      <c r="AKD197" s="5"/>
      <c r="AKE197" s="5"/>
      <c r="AKF197" s="5"/>
      <c r="AKG197" s="5"/>
      <c r="AKH197" s="5"/>
      <c r="AKI197" s="5"/>
      <c r="AKJ197" s="5"/>
      <c r="AKK197" s="5"/>
      <c r="AKL197" s="5"/>
      <c r="AKM197" s="5"/>
      <c r="AKN197" s="5"/>
      <c r="AKO197" s="5"/>
      <c r="AKP197" s="5"/>
      <c r="AKQ197" s="5"/>
      <c r="AKR197" s="5"/>
      <c r="AKS197" s="5"/>
      <c r="AKT197" s="5"/>
      <c r="AKU197" s="5"/>
      <c r="AKV197" s="5"/>
      <c r="AKW197" s="5"/>
      <c r="AKX197" s="5"/>
      <c r="AKY197" s="5"/>
      <c r="AKZ197" s="5"/>
      <c r="ALA197" s="5"/>
      <c r="ALB197" s="5"/>
      <c r="ALC197" s="5"/>
      <c r="ALD197" s="5"/>
      <c r="ALE197" s="5"/>
      <c r="ALF197" s="5"/>
      <c r="ALG197" s="5"/>
      <c r="ALH197" s="5"/>
      <c r="ALI197" s="5"/>
      <c r="ALJ197" s="5"/>
      <c r="ALK197" s="5"/>
      <c r="ALL197" s="5"/>
      <c r="ALM197" s="5"/>
      <c r="ALN197" s="5"/>
      <c r="ALO197" s="5"/>
      <c r="ALP197" s="5"/>
      <c r="ALQ197" s="5"/>
      <c r="ALR197" s="5"/>
      <c r="ALS197" s="5"/>
      <c r="ALT197" s="5"/>
      <c r="ALU197" s="5"/>
      <c r="ALV197" s="5"/>
      <c r="ALW197" s="5"/>
      <c r="ALX197" s="5"/>
      <c r="ALY197" s="5"/>
      <c r="ALZ197" s="5"/>
      <c r="AMA197" s="5"/>
      <c r="AMB197" s="5"/>
      <c r="AMC197" s="5"/>
      <c r="AMD197" s="5"/>
      <c r="AME197" s="5"/>
      <c r="AMF197" s="5"/>
      <c r="AMG197" s="5"/>
      <c r="AMH197" s="5"/>
      <c r="AMI197" s="5"/>
      <c r="AMJ197" s="5"/>
      <c r="AMK197" s="5"/>
      <c r="AML197" s="5"/>
      <c r="AMM197" s="5"/>
      <c r="AMN197" s="5"/>
      <c r="AMO197" s="5"/>
      <c r="AMP197" s="5"/>
      <c r="AMQ197" s="5"/>
      <c r="AMR197" s="5"/>
      <c r="AMS197" s="5"/>
      <c r="AMT197" s="5"/>
      <c r="AMU197" s="5"/>
      <c r="AMV197" s="5"/>
      <c r="AMW197" s="5"/>
      <c r="AMX197" s="5"/>
      <c r="AMY197" s="5"/>
      <c r="AMZ197" s="5"/>
      <c r="ANA197" s="5"/>
      <c r="ANB197" s="5"/>
      <c r="ANC197" s="5"/>
      <c r="AND197" s="5"/>
      <c r="ANE197" s="5"/>
      <c r="ANF197" s="5"/>
      <c r="ANG197" s="5"/>
      <c r="ANH197" s="5"/>
      <c r="ANI197" s="5"/>
      <c r="ANJ197" s="5"/>
      <c r="ANK197" s="5"/>
      <c r="ANL197" s="5"/>
      <c r="ANM197" s="5"/>
      <c r="ANN197" s="5"/>
      <c r="ANO197" s="5"/>
      <c r="ANP197" s="5"/>
      <c r="ANQ197" s="5"/>
      <c r="ANR197" s="5"/>
      <c r="ANS197" s="5"/>
      <c r="ANT197" s="5"/>
      <c r="ANU197" s="5"/>
      <c r="ANV197" s="5"/>
      <c r="ANW197" s="5"/>
      <c r="ANX197" s="5"/>
      <c r="ANY197" s="5"/>
      <c r="ANZ197" s="5"/>
      <c r="AOA197" s="5"/>
      <c r="AOB197" s="5"/>
      <c r="AOC197" s="5"/>
      <c r="AOD197" s="5"/>
      <c r="AOE197" s="5"/>
      <c r="AOF197" s="5"/>
      <c r="AOG197" s="5"/>
      <c r="AOH197" s="5"/>
      <c r="AOI197" s="5"/>
      <c r="AOJ197" s="5"/>
      <c r="AOK197" s="5"/>
      <c r="AOL197" s="5"/>
      <c r="AOM197" s="5"/>
      <c r="AON197" s="5"/>
      <c r="AOO197" s="5"/>
      <c r="AOP197" s="5"/>
      <c r="AOQ197" s="5"/>
      <c r="AOR197" s="5"/>
      <c r="AOS197" s="5"/>
      <c r="AOT197" s="5"/>
      <c r="AOU197" s="5"/>
      <c r="AOV197" s="5"/>
      <c r="AOW197" s="5"/>
      <c r="AOX197" s="5"/>
      <c r="AOY197" s="5"/>
      <c r="AOZ197" s="5"/>
      <c r="APA197" s="5"/>
      <c r="APB197" s="5"/>
      <c r="APC197" s="5"/>
      <c r="APD197" s="5"/>
      <c r="APE197" s="5"/>
      <c r="APF197" s="5"/>
      <c r="APG197" s="5"/>
      <c r="APH197" s="5"/>
      <c r="API197" s="5"/>
      <c r="APJ197" s="5"/>
      <c r="APK197" s="5"/>
      <c r="APL197" s="5"/>
      <c r="APM197" s="5"/>
      <c r="APN197" s="5"/>
      <c r="APO197" s="5"/>
      <c r="APP197" s="5"/>
      <c r="APQ197" s="5"/>
      <c r="APR197" s="5"/>
      <c r="APS197" s="5"/>
      <c r="APT197" s="5"/>
      <c r="APU197" s="5"/>
      <c r="APV197" s="5"/>
      <c r="APW197" s="5"/>
      <c r="APX197" s="5"/>
      <c r="APY197" s="5"/>
      <c r="APZ197" s="5"/>
      <c r="AQA197" s="5"/>
      <c r="AQB197" s="5"/>
      <c r="AQC197" s="5"/>
      <c r="AQD197" s="5"/>
      <c r="AQE197" s="5"/>
      <c r="AQF197" s="5"/>
      <c r="AQG197" s="5"/>
      <c r="AQH197" s="5"/>
      <c r="AQI197" s="5"/>
      <c r="AQJ197" s="5"/>
      <c r="AQK197" s="5"/>
      <c r="AQL197" s="5"/>
      <c r="AQM197" s="5"/>
      <c r="AQN197" s="5"/>
      <c r="AQO197" s="5"/>
      <c r="AQP197" s="5"/>
      <c r="AQQ197" s="5"/>
      <c r="AQR197" s="5"/>
      <c r="AQS197" s="5"/>
      <c r="AQT197" s="5"/>
      <c r="AQU197" s="5"/>
      <c r="AQV197" s="5"/>
      <c r="AQW197" s="5"/>
      <c r="AQX197" s="5"/>
      <c r="AQY197" s="5"/>
      <c r="AQZ197" s="5"/>
      <c r="ARA197" s="5"/>
      <c r="ARB197" s="5"/>
      <c r="ARC197" s="5"/>
      <c r="ARD197" s="5"/>
      <c r="ARE197" s="5"/>
      <c r="ARF197" s="5"/>
      <c r="ARG197" s="5"/>
      <c r="ARH197" s="5"/>
      <c r="ARI197" s="5"/>
      <c r="ARJ197" s="5"/>
      <c r="ARK197" s="5"/>
      <c r="ARL197" s="5"/>
      <c r="ARM197" s="5"/>
      <c r="ARN197" s="5"/>
      <c r="ARO197" s="5"/>
      <c r="ARP197" s="5"/>
      <c r="ARQ197" s="5"/>
      <c r="ARR197" s="5"/>
      <c r="ARS197" s="5"/>
      <c r="ART197" s="5"/>
      <c r="ARU197" s="5"/>
      <c r="ARV197" s="5"/>
      <c r="ARW197" s="5"/>
      <c r="ARX197" s="5"/>
      <c r="ARY197" s="5"/>
      <c r="ARZ197" s="5"/>
      <c r="ASA197" s="5"/>
      <c r="ASB197" s="5"/>
      <c r="ASC197" s="5"/>
      <c r="ASD197" s="5"/>
      <c r="ASE197" s="5"/>
      <c r="ASF197" s="5"/>
      <c r="ASG197" s="5"/>
      <c r="ASH197" s="5"/>
      <c r="ASI197" s="5"/>
      <c r="ASJ197" s="5"/>
      <c r="ASK197" s="5"/>
      <c r="ASL197" s="5"/>
      <c r="ASM197" s="5"/>
      <c r="ASN197" s="5"/>
      <c r="ASO197" s="5"/>
      <c r="ASP197" s="5"/>
      <c r="ASQ197" s="5"/>
      <c r="ASR197" s="5"/>
      <c r="ASS197" s="5"/>
      <c r="AST197" s="5"/>
      <c r="ASU197" s="5"/>
      <c r="ASV197" s="5"/>
      <c r="ASW197" s="5"/>
      <c r="ASX197" s="5"/>
      <c r="ASY197" s="5"/>
      <c r="ASZ197" s="5"/>
      <c r="ATA197" s="5"/>
      <c r="ATB197" s="5"/>
      <c r="ATC197" s="5"/>
      <c r="ATD197" s="5"/>
      <c r="ATE197" s="5"/>
      <c r="ATF197" s="5"/>
      <c r="ATG197" s="5"/>
      <c r="ATH197" s="5"/>
      <c r="ATI197" s="5"/>
      <c r="ATJ197" s="5"/>
      <c r="ATK197" s="5"/>
      <c r="ATL197" s="5"/>
      <c r="ATM197" s="5"/>
      <c r="ATN197" s="5"/>
      <c r="ATO197" s="5"/>
      <c r="ATP197" s="5"/>
      <c r="ATQ197" s="5"/>
      <c r="ATR197" s="5"/>
      <c r="ATS197" s="5"/>
      <c r="ATT197" s="5"/>
      <c r="ATU197" s="5"/>
      <c r="ATV197" s="5"/>
      <c r="ATW197" s="5"/>
      <c r="ATX197" s="5"/>
      <c r="ATY197" s="5"/>
      <c r="ATZ197" s="5"/>
      <c r="AUA197" s="5"/>
      <c r="AUB197" s="5"/>
      <c r="AUC197" s="5"/>
      <c r="AUD197" s="5"/>
      <c r="AUE197" s="5"/>
      <c r="AUF197" s="5"/>
      <c r="AUG197" s="5"/>
      <c r="AUH197" s="5"/>
      <c r="AUI197" s="5"/>
      <c r="AUJ197" s="5"/>
      <c r="AUK197" s="5"/>
      <c r="AUL197" s="5"/>
      <c r="AUM197" s="5"/>
      <c r="AUN197" s="5"/>
      <c r="AUO197" s="5"/>
      <c r="AUP197" s="5"/>
      <c r="AUQ197" s="5"/>
      <c r="AUR197" s="5"/>
      <c r="AUS197" s="5"/>
      <c r="AUT197" s="5"/>
      <c r="AUU197" s="5"/>
      <c r="AUV197" s="5"/>
      <c r="AUW197" s="5"/>
      <c r="AUX197" s="5"/>
      <c r="AUY197" s="5"/>
      <c r="AUZ197" s="5"/>
      <c r="AVA197" s="5"/>
      <c r="AVB197" s="5"/>
      <c r="AVC197" s="5"/>
      <c r="AVD197" s="5"/>
      <c r="AVE197" s="5"/>
      <c r="AVF197" s="5"/>
      <c r="AVG197" s="5"/>
      <c r="AVH197" s="5"/>
      <c r="AVI197" s="5"/>
      <c r="AVJ197" s="5"/>
      <c r="AVK197" s="5"/>
      <c r="AVL197" s="5"/>
      <c r="AVM197" s="5"/>
      <c r="AVN197" s="5"/>
      <c r="AVO197" s="5"/>
      <c r="AVP197" s="5"/>
      <c r="AVQ197" s="5"/>
      <c r="AVR197" s="5"/>
      <c r="AVS197" s="5"/>
      <c r="AVT197" s="5"/>
      <c r="AVU197" s="5"/>
      <c r="AVV197" s="5"/>
      <c r="AVW197" s="5"/>
      <c r="AVX197" s="5"/>
      <c r="AVY197" s="5"/>
      <c r="AVZ197" s="5"/>
      <c r="AWA197" s="5"/>
      <c r="AWB197" s="5"/>
      <c r="AWC197" s="5"/>
      <c r="AWD197" s="5"/>
      <c r="AWE197" s="5"/>
      <c r="AWF197" s="5"/>
      <c r="AWG197" s="5"/>
      <c r="AWH197" s="5"/>
      <c r="AWI197" s="5"/>
      <c r="AWJ197" s="5"/>
      <c r="AWK197" s="5"/>
      <c r="AWL197" s="5"/>
      <c r="AWM197" s="5"/>
      <c r="AWN197" s="5"/>
      <c r="AWO197" s="5"/>
      <c r="AWP197" s="5"/>
      <c r="AWQ197" s="5"/>
      <c r="AWR197" s="5"/>
      <c r="AWS197" s="5"/>
      <c r="AWT197" s="5"/>
      <c r="AWU197" s="5"/>
      <c r="AWV197" s="5"/>
      <c r="AWW197" s="5"/>
      <c r="AWX197" s="5"/>
      <c r="AWY197" s="5"/>
      <c r="AWZ197" s="5"/>
      <c r="AXA197" s="5"/>
      <c r="AXB197" s="5"/>
      <c r="AXC197" s="5"/>
      <c r="AXD197" s="5"/>
      <c r="AXE197" s="5"/>
      <c r="AXF197" s="5"/>
      <c r="AXG197" s="5"/>
      <c r="AXH197" s="5"/>
      <c r="AXI197" s="5"/>
      <c r="AXJ197" s="5"/>
      <c r="AXK197" s="5"/>
      <c r="AXL197" s="5"/>
      <c r="AXM197" s="5"/>
      <c r="AXN197" s="5"/>
      <c r="AXO197" s="5"/>
      <c r="AXP197" s="5"/>
      <c r="AXQ197" s="5"/>
      <c r="AXR197" s="5"/>
      <c r="AXS197" s="5"/>
      <c r="AXT197" s="5"/>
      <c r="AXU197" s="5"/>
      <c r="AXV197" s="5"/>
      <c r="AXW197" s="5"/>
      <c r="AXX197" s="5"/>
      <c r="AXY197" s="5"/>
      <c r="AXZ197" s="5"/>
      <c r="AYA197" s="5"/>
      <c r="AYB197" s="5"/>
      <c r="AYC197" s="5"/>
      <c r="AYD197" s="5"/>
      <c r="AYE197" s="5"/>
      <c r="AYF197" s="5"/>
      <c r="AYG197" s="5"/>
      <c r="AYH197" s="5"/>
      <c r="AYI197" s="5"/>
      <c r="AYJ197" s="5"/>
      <c r="AYK197" s="5"/>
      <c r="AYL197" s="5"/>
      <c r="AYM197" s="5"/>
      <c r="AYN197" s="5"/>
      <c r="AYO197" s="5"/>
      <c r="AYP197" s="5"/>
      <c r="AYQ197" s="5"/>
      <c r="AYR197" s="5"/>
      <c r="AYS197" s="5"/>
      <c r="AYT197" s="5"/>
      <c r="AYU197" s="5"/>
      <c r="AYV197" s="5"/>
      <c r="AYW197" s="5"/>
      <c r="AYX197" s="5"/>
      <c r="AYY197" s="5"/>
      <c r="AYZ197" s="5"/>
      <c r="AZA197" s="5"/>
      <c r="AZB197" s="5"/>
      <c r="AZC197" s="5"/>
      <c r="AZD197" s="5"/>
      <c r="AZE197" s="5"/>
      <c r="AZF197" s="5"/>
      <c r="AZG197" s="5"/>
      <c r="AZH197" s="5"/>
      <c r="AZI197" s="5"/>
      <c r="AZJ197" s="5"/>
      <c r="AZK197" s="5"/>
      <c r="AZL197" s="5"/>
      <c r="AZM197" s="5"/>
      <c r="AZN197" s="5"/>
      <c r="AZO197" s="5"/>
      <c r="AZP197" s="5"/>
      <c r="AZQ197" s="5"/>
      <c r="AZR197" s="5"/>
      <c r="AZS197" s="5"/>
      <c r="AZT197" s="5"/>
      <c r="AZU197" s="5"/>
      <c r="AZV197" s="5"/>
      <c r="AZW197" s="5"/>
      <c r="AZX197" s="5"/>
      <c r="AZY197" s="5"/>
      <c r="AZZ197" s="5"/>
      <c r="BAA197" s="5"/>
      <c r="BAB197" s="5"/>
      <c r="BAC197" s="5"/>
      <c r="BAD197" s="5"/>
      <c r="BAE197" s="5"/>
      <c r="BAF197" s="5"/>
      <c r="BAG197" s="5"/>
      <c r="BAH197" s="5"/>
      <c r="BAI197" s="5"/>
      <c r="BAJ197" s="5"/>
      <c r="BAK197" s="5"/>
      <c r="BAL197" s="5"/>
      <c r="BAM197" s="5"/>
      <c r="BAN197" s="5"/>
      <c r="BAO197" s="5"/>
      <c r="BAP197" s="5"/>
      <c r="BAQ197" s="5"/>
      <c r="BAR197" s="5"/>
      <c r="BAS197" s="5"/>
      <c r="BAT197" s="5"/>
      <c r="BAU197" s="5"/>
      <c r="BAV197" s="5"/>
      <c r="BAW197" s="5"/>
      <c r="BAX197" s="5"/>
      <c r="BAY197" s="5"/>
      <c r="BAZ197" s="5"/>
      <c r="BBA197" s="5"/>
      <c r="BBB197" s="5"/>
      <c r="BBC197" s="5"/>
      <c r="BBD197" s="5"/>
      <c r="BBE197" s="5"/>
      <c r="BBF197" s="5"/>
      <c r="BBG197" s="5"/>
      <c r="BBH197" s="5"/>
      <c r="BBI197" s="5"/>
      <c r="BBJ197" s="5"/>
      <c r="BBK197" s="5"/>
      <c r="BBL197" s="5"/>
      <c r="BBM197" s="5"/>
      <c r="BBN197" s="5"/>
      <c r="BBO197" s="5"/>
      <c r="BBP197" s="5"/>
      <c r="BBQ197" s="5"/>
      <c r="BBR197" s="5"/>
      <c r="BBS197" s="5"/>
      <c r="BBT197" s="5"/>
      <c r="BBU197" s="5"/>
      <c r="BBV197" s="5"/>
      <c r="BBW197" s="5"/>
      <c r="BBX197" s="5"/>
      <c r="BBY197" s="5"/>
      <c r="BBZ197" s="5"/>
      <c r="BCA197" s="5"/>
      <c r="BCB197" s="5"/>
      <c r="BCC197" s="5"/>
      <c r="BCD197" s="5"/>
      <c r="BCE197" s="5"/>
      <c r="BCF197" s="5"/>
      <c r="BCG197" s="5"/>
      <c r="BCH197" s="5"/>
      <c r="BCI197" s="5"/>
      <c r="BCJ197" s="5"/>
      <c r="BCK197" s="5"/>
      <c r="BCL197" s="5"/>
      <c r="BCM197" s="5"/>
      <c r="BCN197" s="5"/>
      <c r="BCO197" s="5"/>
      <c r="BCP197" s="5"/>
      <c r="BCQ197" s="5"/>
      <c r="BCR197" s="5"/>
      <c r="BCS197" s="5"/>
      <c r="BCT197" s="5"/>
      <c r="BCU197" s="5"/>
      <c r="BCV197" s="5"/>
      <c r="BCW197" s="5"/>
      <c r="BCX197" s="5"/>
      <c r="BCY197" s="5"/>
      <c r="BCZ197" s="5"/>
      <c r="BDA197" s="5"/>
      <c r="BDB197" s="5"/>
      <c r="BDC197" s="5"/>
      <c r="BDD197" s="5"/>
      <c r="BDE197" s="5"/>
      <c r="BDF197" s="5"/>
      <c r="BDG197" s="5"/>
      <c r="BDH197" s="5"/>
      <c r="BDI197" s="5"/>
      <c r="BDJ197" s="5"/>
      <c r="BDK197" s="5"/>
      <c r="BDL197" s="5"/>
      <c r="BDM197" s="5"/>
      <c r="BDN197" s="5"/>
      <c r="BDO197" s="5"/>
      <c r="BDP197" s="5"/>
      <c r="BDQ197" s="5"/>
      <c r="BDR197" s="5"/>
      <c r="BDS197" s="5"/>
      <c r="BDT197" s="5"/>
      <c r="BDU197" s="5"/>
      <c r="BDV197" s="5"/>
      <c r="BDW197" s="5"/>
      <c r="BDX197" s="5"/>
      <c r="BDY197" s="5"/>
      <c r="BDZ197" s="5"/>
      <c r="BEA197" s="5"/>
      <c r="BEB197" s="5"/>
      <c r="BEC197" s="5"/>
      <c r="BED197" s="5"/>
      <c r="BEE197" s="5"/>
      <c r="BEF197" s="5"/>
      <c r="BEG197" s="5"/>
      <c r="BEH197" s="5"/>
      <c r="BEI197" s="5"/>
      <c r="BEJ197" s="5"/>
      <c r="BEK197" s="5"/>
      <c r="BEL197" s="5"/>
      <c r="BEM197" s="5"/>
      <c r="BEN197" s="5"/>
      <c r="BEO197" s="5"/>
      <c r="BEP197" s="5"/>
      <c r="BEQ197" s="5"/>
      <c r="BER197" s="5"/>
      <c r="BES197" s="5"/>
      <c r="BET197" s="5"/>
      <c r="BEU197" s="5"/>
      <c r="BEV197" s="5"/>
      <c r="BEW197" s="5"/>
      <c r="BEX197" s="5"/>
      <c r="BEY197" s="5"/>
      <c r="BEZ197" s="5"/>
      <c r="BFA197" s="5"/>
      <c r="BFB197" s="5"/>
      <c r="BFC197" s="5"/>
      <c r="BFD197" s="5"/>
      <c r="BFE197" s="5"/>
      <c r="BFF197" s="5"/>
      <c r="BFG197" s="5"/>
      <c r="BFH197" s="5"/>
      <c r="BFI197" s="5"/>
      <c r="BFJ197" s="5"/>
      <c r="BFK197" s="5"/>
      <c r="BFL197" s="5"/>
      <c r="BFM197" s="5"/>
      <c r="BFN197" s="5"/>
      <c r="BFO197" s="5"/>
      <c r="BFP197" s="5"/>
      <c r="BFQ197" s="5"/>
      <c r="BFR197" s="5"/>
      <c r="BFS197" s="5"/>
      <c r="BFT197" s="5"/>
      <c r="BFU197" s="5"/>
      <c r="BFV197" s="5"/>
      <c r="BFW197" s="5"/>
      <c r="BFX197" s="5"/>
      <c r="BFY197" s="5"/>
      <c r="BFZ197" s="5"/>
      <c r="BGA197" s="5"/>
      <c r="BGB197" s="5"/>
      <c r="BGC197" s="5"/>
      <c r="BGD197" s="5"/>
      <c r="BGE197" s="5"/>
      <c r="BGF197" s="5"/>
      <c r="BGG197" s="5"/>
      <c r="BGH197" s="5"/>
      <c r="BGI197" s="5"/>
      <c r="BGJ197" s="5"/>
      <c r="BGK197" s="5"/>
      <c r="BGL197" s="5"/>
      <c r="BGM197" s="5"/>
      <c r="BGN197" s="5"/>
      <c r="BGO197" s="5"/>
      <c r="BGP197" s="5"/>
      <c r="BGQ197" s="5"/>
      <c r="BGR197" s="5"/>
      <c r="BGS197" s="5"/>
      <c r="BGT197" s="5"/>
      <c r="BGU197" s="5"/>
      <c r="BGV197" s="5"/>
      <c r="BGW197" s="5"/>
      <c r="BGX197" s="5"/>
      <c r="BGY197" s="5"/>
      <c r="BGZ197" s="5"/>
      <c r="BHA197" s="5"/>
      <c r="BHB197" s="5"/>
      <c r="BHC197" s="5"/>
      <c r="BHD197" s="5"/>
      <c r="BHE197" s="5"/>
      <c r="BHF197" s="5"/>
      <c r="BHG197" s="5"/>
      <c r="BHH197" s="5"/>
      <c r="BHI197" s="5"/>
      <c r="BHJ197" s="5"/>
      <c r="BHK197" s="5"/>
      <c r="BHL197" s="5"/>
      <c r="BHM197" s="5"/>
      <c r="BHN197" s="5"/>
      <c r="BHO197" s="5"/>
      <c r="BHP197" s="5"/>
      <c r="BHQ197" s="5"/>
      <c r="BHR197" s="5"/>
      <c r="BHS197" s="5"/>
      <c r="BHT197" s="5"/>
      <c r="BHU197" s="5"/>
      <c r="BHV197" s="5"/>
      <c r="BHW197" s="5"/>
      <c r="BHX197" s="5"/>
      <c r="BHY197" s="5"/>
      <c r="BHZ197" s="5"/>
      <c r="BIA197" s="5"/>
      <c r="BIB197" s="5"/>
      <c r="BIC197" s="5"/>
      <c r="BID197" s="5"/>
      <c r="BIE197" s="5"/>
      <c r="BIF197" s="5"/>
      <c r="BIG197" s="5"/>
      <c r="BIH197" s="5"/>
      <c r="BII197" s="5"/>
      <c r="BIJ197" s="5"/>
      <c r="BIK197" s="5"/>
      <c r="BIL197" s="5"/>
      <c r="BIM197" s="5"/>
      <c r="BIN197" s="5"/>
      <c r="BIO197" s="5"/>
      <c r="BIP197" s="5"/>
      <c r="BIQ197" s="5"/>
      <c r="BIR197" s="5"/>
      <c r="BIS197" s="5"/>
      <c r="BIT197" s="5"/>
      <c r="BIU197" s="5"/>
      <c r="BIV197" s="5"/>
      <c r="BIW197" s="5"/>
      <c r="BIX197" s="5"/>
      <c r="BIY197" s="5"/>
      <c r="BIZ197" s="5"/>
      <c r="BJA197" s="5"/>
      <c r="BJB197" s="5"/>
      <c r="BJC197" s="5"/>
      <c r="BJD197" s="5"/>
      <c r="BJE197" s="5"/>
      <c r="BJF197" s="5"/>
      <c r="BJG197" s="5"/>
      <c r="BJH197" s="5"/>
      <c r="BJI197" s="5"/>
      <c r="BJJ197" s="5"/>
      <c r="BJK197" s="5"/>
      <c r="BJL197" s="5"/>
      <c r="BJM197" s="5"/>
      <c r="BJN197" s="5"/>
      <c r="BJO197" s="5"/>
      <c r="BJP197" s="5"/>
      <c r="BJQ197" s="5"/>
      <c r="BJR197" s="5"/>
      <c r="BJS197" s="5"/>
      <c r="BJT197" s="5"/>
      <c r="BJU197" s="5"/>
      <c r="BJV197" s="5"/>
      <c r="BJW197" s="5"/>
      <c r="BJX197" s="5"/>
      <c r="BJY197" s="5"/>
      <c r="BJZ197" s="5"/>
      <c r="BKA197" s="5"/>
      <c r="BKB197" s="5"/>
      <c r="BKC197" s="5"/>
      <c r="BKD197" s="5"/>
      <c r="BKE197" s="5"/>
      <c r="BKF197" s="5"/>
      <c r="BKG197" s="5"/>
      <c r="BKH197" s="5"/>
      <c r="BKI197" s="5"/>
      <c r="BKJ197" s="5"/>
      <c r="BKK197" s="5"/>
      <c r="BKL197" s="5"/>
      <c r="BKM197" s="5"/>
      <c r="BKN197" s="5"/>
      <c r="BKO197" s="5"/>
      <c r="BKP197" s="5"/>
      <c r="BKQ197" s="5"/>
      <c r="BKR197" s="5"/>
      <c r="BKS197" s="5"/>
      <c r="BKT197" s="5"/>
      <c r="BKU197" s="5"/>
      <c r="BKV197" s="5"/>
      <c r="BKW197" s="5"/>
      <c r="BKX197" s="5"/>
      <c r="BKY197" s="5"/>
      <c r="BKZ197" s="5"/>
      <c r="BLA197" s="5"/>
      <c r="BLB197" s="5"/>
      <c r="BLC197" s="5"/>
      <c r="BLD197" s="5"/>
      <c r="BLE197" s="5"/>
      <c r="BLF197" s="5"/>
      <c r="BLG197" s="5"/>
      <c r="BLH197" s="5"/>
      <c r="BLI197" s="5"/>
      <c r="BLJ197" s="5"/>
      <c r="BLK197" s="5"/>
      <c r="BLL197" s="5"/>
      <c r="BLM197" s="5"/>
      <c r="BLN197" s="5"/>
      <c r="BLO197" s="5"/>
      <c r="BLP197" s="5"/>
      <c r="BLQ197" s="5"/>
      <c r="BLR197" s="5"/>
      <c r="BLS197" s="5"/>
      <c r="BLT197" s="5"/>
      <c r="BLU197" s="5"/>
      <c r="BLV197" s="5"/>
      <c r="BLW197" s="5"/>
      <c r="BLX197" s="5"/>
      <c r="BLY197" s="5"/>
      <c r="BLZ197" s="5"/>
      <c r="BMA197" s="5"/>
      <c r="BMB197" s="5"/>
      <c r="BMC197" s="5"/>
      <c r="BMD197" s="5"/>
      <c r="BME197" s="5"/>
      <c r="BMF197" s="5"/>
      <c r="BMG197" s="5"/>
      <c r="BMH197" s="5"/>
      <c r="BMI197" s="5"/>
      <c r="BMJ197" s="5"/>
      <c r="BMK197" s="5"/>
      <c r="BML197" s="5"/>
      <c r="BMM197" s="5"/>
      <c r="BMN197" s="5"/>
      <c r="BMO197" s="5"/>
      <c r="BMP197" s="5"/>
      <c r="BMQ197" s="5"/>
      <c r="BMR197" s="5"/>
      <c r="BMS197" s="5"/>
      <c r="BMT197" s="5"/>
      <c r="BMU197" s="5"/>
      <c r="BMV197" s="5"/>
      <c r="BMW197" s="5"/>
      <c r="BMX197" s="5"/>
      <c r="BMY197" s="5"/>
      <c r="BMZ197" s="5"/>
      <c r="BNA197" s="5"/>
      <c r="BNB197" s="5"/>
      <c r="BNC197" s="5"/>
      <c r="BND197" s="5"/>
      <c r="BNE197" s="5"/>
      <c r="BNF197" s="5"/>
      <c r="BNG197" s="5"/>
      <c r="BNH197" s="5"/>
      <c r="BNI197" s="5"/>
      <c r="BNJ197" s="5"/>
      <c r="BNK197" s="5"/>
      <c r="BNL197" s="5"/>
      <c r="BNM197" s="5"/>
      <c r="BNN197" s="5"/>
      <c r="BNO197" s="5"/>
      <c r="BNP197" s="5"/>
      <c r="BNQ197" s="5"/>
      <c r="BNR197" s="5"/>
      <c r="BNS197" s="5"/>
      <c r="BNT197" s="5"/>
      <c r="BNU197" s="5"/>
      <c r="BNV197" s="5"/>
      <c r="BNW197" s="5"/>
      <c r="BNX197" s="5"/>
      <c r="BNY197" s="5"/>
      <c r="BNZ197" s="5"/>
      <c r="BOA197" s="5"/>
      <c r="BOB197" s="5"/>
      <c r="BOC197" s="5"/>
      <c r="BOD197" s="5"/>
      <c r="BOE197" s="5"/>
      <c r="BOF197" s="5"/>
      <c r="BOG197" s="5"/>
      <c r="BOH197" s="5"/>
      <c r="BOI197" s="5"/>
      <c r="BOJ197" s="5"/>
      <c r="BOK197" s="5"/>
      <c r="BOL197" s="5"/>
      <c r="BOM197" s="5"/>
      <c r="BON197" s="5"/>
      <c r="BOO197" s="5"/>
      <c r="BOP197" s="5"/>
      <c r="BOQ197" s="5"/>
      <c r="BOR197" s="5"/>
      <c r="BOS197" s="5"/>
      <c r="BOT197" s="5"/>
      <c r="BOU197" s="5"/>
      <c r="BOV197" s="5"/>
      <c r="BOW197" s="5"/>
      <c r="BOX197" s="5"/>
      <c r="BOY197" s="5"/>
      <c r="BOZ197" s="5"/>
      <c r="BPA197" s="5"/>
      <c r="BPB197" s="5"/>
      <c r="BPC197" s="5"/>
      <c r="BPD197" s="5"/>
      <c r="BPE197" s="5"/>
      <c r="BPF197" s="5"/>
      <c r="BPG197" s="5"/>
      <c r="BPH197" s="5"/>
      <c r="BPI197" s="5"/>
      <c r="BPJ197" s="5"/>
      <c r="BPK197" s="5"/>
      <c r="BPL197" s="5"/>
      <c r="BPM197" s="5"/>
      <c r="BPN197" s="5"/>
      <c r="BPO197" s="5"/>
      <c r="BPP197" s="5"/>
      <c r="BPQ197" s="5"/>
      <c r="BPR197" s="5"/>
      <c r="BPS197" s="5"/>
      <c r="BPT197" s="5"/>
      <c r="BPU197" s="5"/>
      <c r="BPV197" s="5"/>
      <c r="BPW197" s="5"/>
      <c r="BPX197" s="5"/>
      <c r="BPY197" s="5"/>
      <c r="BPZ197" s="5"/>
      <c r="BQA197" s="5"/>
      <c r="BQB197" s="5"/>
      <c r="BQC197" s="5"/>
      <c r="BQD197" s="5"/>
      <c r="BQE197" s="5"/>
      <c r="BQF197" s="5"/>
      <c r="BQG197" s="5"/>
      <c r="BQH197" s="5"/>
      <c r="BQI197" s="5"/>
      <c r="BQJ197" s="5"/>
      <c r="BQK197" s="5"/>
      <c r="BQL197" s="5"/>
      <c r="BQM197" s="5"/>
      <c r="BQN197" s="5"/>
      <c r="BQO197" s="5"/>
      <c r="BQP197" s="5"/>
      <c r="BQQ197" s="5"/>
      <c r="BQR197" s="5"/>
      <c r="BQS197" s="5"/>
      <c r="BQT197" s="5"/>
      <c r="BQU197" s="5"/>
      <c r="BQV197" s="5"/>
      <c r="BQW197" s="5"/>
      <c r="BQX197" s="5"/>
      <c r="BQY197" s="5"/>
      <c r="BQZ197" s="5"/>
      <c r="BRA197" s="5"/>
      <c r="BRB197" s="5"/>
      <c r="BRC197" s="5"/>
      <c r="BRD197" s="5"/>
      <c r="BRE197" s="5"/>
      <c r="BRF197" s="5"/>
      <c r="BRG197" s="5"/>
      <c r="BRH197" s="5"/>
      <c r="BRI197" s="5"/>
      <c r="BRJ197" s="5"/>
      <c r="BRK197" s="5"/>
      <c r="BRL197" s="5"/>
      <c r="BRM197" s="5"/>
      <c r="BRN197" s="5"/>
      <c r="BRO197" s="5"/>
      <c r="BRP197" s="5"/>
      <c r="BRQ197" s="5"/>
      <c r="BRR197" s="5"/>
      <c r="BRS197" s="5"/>
      <c r="BRT197" s="5"/>
      <c r="BRU197" s="5"/>
      <c r="BRV197" s="5"/>
      <c r="BRW197" s="5"/>
      <c r="BRX197" s="5"/>
      <c r="BRY197" s="5"/>
      <c r="BRZ197" s="5"/>
      <c r="BSA197" s="5"/>
      <c r="BSB197" s="5"/>
      <c r="BSC197" s="5"/>
      <c r="BSD197" s="5"/>
      <c r="BSE197" s="5"/>
      <c r="BSF197" s="5"/>
      <c r="BSG197" s="5"/>
      <c r="BSH197" s="5"/>
      <c r="BSI197" s="5"/>
      <c r="BSJ197" s="5"/>
      <c r="BSK197" s="5"/>
      <c r="BSL197" s="5"/>
      <c r="BSM197" s="5"/>
      <c r="BSN197" s="5"/>
      <c r="BSO197" s="5"/>
      <c r="BSP197" s="5"/>
      <c r="BSQ197" s="5"/>
      <c r="BSR197" s="5"/>
      <c r="BSS197" s="5"/>
      <c r="BST197" s="5"/>
      <c r="BSU197" s="5"/>
      <c r="BSV197" s="5"/>
      <c r="BSW197" s="5"/>
      <c r="BSX197" s="5"/>
      <c r="BSY197" s="5"/>
      <c r="BSZ197" s="5"/>
      <c r="BTA197" s="5"/>
      <c r="BTB197" s="5"/>
      <c r="BTC197" s="5"/>
      <c r="BTD197" s="5"/>
      <c r="BTE197" s="5"/>
      <c r="BTF197" s="5"/>
      <c r="BTG197" s="5"/>
      <c r="BTH197" s="5"/>
      <c r="BTI197" s="5"/>
      <c r="BTJ197" s="5"/>
      <c r="BTK197" s="5"/>
      <c r="BTL197" s="5"/>
      <c r="BTM197" s="5"/>
      <c r="BTN197" s="5"/>
      <c r="BTO197" s="5"/>
      <c r="BTP197" s="5"/>
      <c r="BTQ197" s="5"/>
      <c r="BTR197" s="5"/>
      <c r="BTS197" s="5"/>
      <c r="BTT197" s="5"/>
      <c r="BTU197" s="5"/>
      <c r="BTV197" s="5"/>
      <c r="BTW197" s="5"/>
      <c r="BTX197" s="5"/>
      <c r="BTY197" s="5"/>
      <c r="BTZ197" s="5"/>
      <c r="BUA197" s="5"/>
      <c r="BUB197" s="5"/>
      <c r="BUC197" s="5"/>
      <c r="BUD197" s="5"/>
      <c r="BUE197" s="5"/>
      <c r="BUF197" s="5"/>
      <c r="BUG197" s="5"/>
      <c r="BUH197" s="5"/>
      <c r="BUI197" s="5"/>
      <c r="BUJ197" s="5"/>
      <c r="BUK197" s="5"/>
      <c r="BUL197" s="5"/>
      <c r="BUM197" s="5"/>
      <c r="BUN197" s="5"/>
      <c r="BUO197" s="5"/>
      <c r="BUP197" s="5"/>
      <c r="BUQ197" s="5"/>
      <c r="BUR197" s="5"/>
      <c r="BUS197" s="5"/>
      <c r="BUT197" s="5"/>
      <c r="BUU197" s="5"/>
      <c r="BUV197" s="5"/>
      <c r="BUW197" s="5"/>
      <c r="BUX197" s="5"/>
      <c r="BUY197" s="5"/>
      <c r="BUZ197" s="5"/>
      <c r="BVA197" s="5"/>
      <c r="BVB197" s="5"/>
      <c r="BVC197" s="5"/>
      <c r="BVD197" s="5"/>
      <c r="BVE197" s="5"/>
      <c r="BVF197" s="5"/>
      <c r="BVG197" s="5"/>
      <c r="BVH197" s="5"/>
      <c r="BVI197" s="5"/>
      <c r="BVJ197" s="5"/>
      <c r="BVK197" s="5"/>
      <c r="BVL197" s="5"/>
      <c r="BVM197" s="5"/>
      <c r="BVN197" s="5"/>
      <c r="BVO197" s="5"/>
      <c r="BVP197" s="5"/>
      <c r="BVQ197" s="5"/>
      <c r="BVR197" s="5"/>
      <c r="BVS197" s="5"/>
      <c r="BVT197" s="5"/>
      <c r="BVU197" s="5"/>
      <c r="BVV197" s="5"/>
      <c r="BVW197" s="5"/>
      <c r="BVX197" s="5"/>
      <c r="BVY197" s="5"/>
      <c r="BVZ197" s="5"/>
      <c r="BWA197" s="5"/>
      <c r="BWB197" s="5"/>
      <c r="BWC197" s="5"/>
      <c r="BWD197" s="5"/>
      <c r="BWE197" s="5"/>
      <c r="BWF197" s="5"/>
      <c r="BWG197" s="5"/>
      <c r="BWH197" s="5"/>
      <c r="BWI197" s="5"/>
      <c r="BWJ197" s="5"/>
      <c r="BWK197" s="5"/>
      <c r="BWL197" s="5"/>
      <c r="BWM197" s="5"/>
      <c r="BWN197" s="5"/>
      <c r="BWO197" s="5"/>
      <c r="BWP197" s="5"/>
      <c r="BWQ197" s="5"/>
      <c r="BWR197" s="5"/>
      <c r="BWS197" s="5"/>
      <c r="BWT197" s="5"/>
      <c r="BWU197" s="5"/>
      <c r="BWV197" s="5"/>
      <c r="BWW197" s="5"/>
      <c r="BWX197" s="5"/>
      <c r="BWY197" s="5"/>
      <c r="BWZ197" s="5"/>
      <c r="BXA197" s="5"/>
      <c r="BXB197" s="5"/>
      <c r="BXC197" s="5"/>
      <c r="BXD197" s="5"/>
      <c r="BXE197" s="5"/>
      <c r="BXF197" s="5"/>
      <c r="BXG197" s="5"/>
      <c r="BXH197" s="5"/>
      <c r="BXI197" s="5"/>
      <c r="BXJ197" s="5"/>
      <c r="BXK197" s="5"/>
      <c r="BXL197" s="5"/>
      <c r="BXM197" s="5"/>
      <c r="BXN197" s="5"/>
      <c r="BXO197" s="5"/>
      <c r="BXP197" s="5"/>
      <c r="BXQ197" s="5"/>
      <c r="BXR197" s="5"/>
      <c r="BXS197" s="5"/>
      <c r="BXT197" s="5"/>
      <c r="BXU197" s="5"/>
      <c r="BXV197" s="5"/>
      <c r="BXW197" s="5"/>
      <c r="BXX197" s="5"/>
      <c r="BXY197" s="5"/>
      <c r="BXZ197" s="5"/>
      <c r="BYA197" s="5"/>
      <c r="BYB197" s="5"/>
      <c r="BYC197" s="5"/>
      <c r="BYD197" s="5"/>
      <c r="BYE197" s="5"/>
      <c r="BYF197" s="5"/>
      <c r="BYG197" s="5"/>
      <c r="BYH197" s="5"/>
      <c r="BYI197" s="5"/>
      <c r="BYJ197" s="5"/>
      <c r="BYK197" s="5"/>
      <c r="BYL197" s="5"/>
      <c r="BYM197" s="5"/>
      <c r="BYN197" s="5"/>
      <c r="BYO197" s="5"/>
      <c r="BYP197" s="5"/>
      <c r="BYQ197" s="5"/>
      <c r="BYR197" s="5"/>
      <c r="BYS197" s="5"/>
      <c r="BYT197" s="5"/>
      <c r="BYU197" s="5"/>
      <c r="BYV197" s="5"/>
      <c r="BYW197" s="5"/>
      <c r="BYX197" s="5"/>
      <c r="BYY197" s="5"/>
      <c r="BYZ197" s="5"/>
      <c r="BZA197" s="5"/>
      <c r="BZB197" s="5"/>
      <c r="BZC197" s="5"/>
      <c r="BZD197" s="5"/>
      <c r="BZE197" s="5"/>
      <c r="BZF197" s="5"/>
      <c r="BZG197" s="5"/>
      <c r="BZH197" s="5"/>
      <c r="BZI197" s="5"/>
      <c r="BZJ197" s="5"/>
      <c r="BZK197" s="5"/>
      <c r="BZL197" s="5"/>
      <c r="BZM197" s="5"/>
      <c r="BZN197" s="5"/>
      <c r="BZO197" s="5"/>
      <c r="BZP197" s="5"/>
      <c r="BZQ197" s="5"/>
      <c r="BZR197" s="5"/>
      <c r="BZS197" s="5"/>
      <c r="BZT197" s="5"/>
      <c r="BZU197" s="5"/>
      <c r="BZV197" s="5"/>
      <c r="BZW197" s="5"/>
      <c r="BZX197" s="5"/>
      <c r="BZY197" s="5"/>
      <c r="BZZ197" s="5"/>
      <c r="CAA197" s="5"/>
      <c r="CAB197" s="5"/>
      <c r="CAC197" s="5"/>
      <c r="CAD197" s="5"/>
      <c r="CAE197" s="5"/>
      <c r="CAF197" s="5"/>
      <c r="CAG197" s="5"/>
      <c r="CAH197" s="5"/>
      <c r="CAI197" s="5"/>
      <c r="CAJ197" s="5"/>
      <c r="CAK197" s="5"/>
      <c r="CAL197" s="5"/>
      <c r="CAM197" s="5"/>
      <c r="CAN197" s="5"/>
      <c r="CAO197" s="5"/>
      <c r="CAP197" s="5"/>
      <c r="CAQ197" s="5"/>
      <c r="CAR197" s="5"/>
      <c r="CAS197" s="5"/>
      <c r="CAT197" s="5"/>
      <c r="CAU197" s="5"/>
      <c r="CAV197" s="5"/>
      <c r="CAW197" s="5"/>
      <c r="CAX197" s="5"/>
      <c r="CAY197" s="5"/>
      <c r="CAZ197" s="5"/>
      <c r="CBA197" s="5"/>
      <c r="CBB197" s="5"/>
      <c r="CBC197" s="5"/>
      <c r="CBD197" s="5"/>
      <c r="CBE197" s="5"/>
      <c r="CBF197" s="5"/>
      <c r="CBG197" s="5"/>
      <c r="CBH197" s="5"/>
      <c r="CBI197" s="5"/>
      <c r="CBJ197" s="5"/>
      <c r="CBK197" s="5"/>
      <c r="CBL197" s="5"/>
      <c r="CBM197" s="5"/>
      <c r="CBN197" s="5"/>
      <c r="CBO197" s="5"/>
      <c r="CBP197" s="5"/>
      <c r="CBQ197" s="5"/>
      <c r="CBR197" s="5"/>
      <c r="CBS197" s="5"/>
      <c r="CBT197" s="5"/>
      <c r="CBU197" s="5"/>
      <c r="CBV197" s="5"/>
      <c r="CBW197" s="5"/>
      <c r="CBX197" s="5"/>
      <c r="CBY197" s="5"/>
      <c r="CBZ197" s="5"/>
      <c r="CCA197" s="5"/>
      <c r="CCB197" s="5"/>
      <c r="CCC197" s="5"/>
      <c r="CCD197" s="5"/>
      <c r="CCE197" s="5"/>
      <c r="CCF197" s="5"/>
      <c r="CCG197" s="5"/>
      <c r="CCH197" s="5"/>
      <c r="CCI197" s="5"/>
      <c r="CCJ197" s="5"/>
      <c r="CCK197" s="5"/>
      <c r="CCL197" s="5"/>
      <c r="CCM197" s="5"/>
      <c r="CCN197" s="5"/>
      <c r="CCO197" s="5"/>
      <c r="CCP197" s="5"/>
      <c r="CCQ197" s="5"/>
      <c r="CCR197" s="5"/>
      <c r="CCS197" s="5"/>
      <c r="CCT197" s="5"/>
      <c r="CCU197" s="5"/>
      <c r="CCV197" s="5"/>
      <c r="CCW197" s="5"/>
      <c r="CCX197" s="5"/>
      <c r="CCY197" s="5"/>
      <c r="CCZ197" s="5"/>
      <c r="CDA197" s="5"/>
      <c r="CDB197" s="5"/>
      <c r="CDC197" s="5"/>
      <c r="CDD197" s="5"/>
      <c r="CDE197" s="5"/>
      <c r="CDF197" s="5"/>
      <c r="CDG197" s="5"/>
      <c r="CDH197" s="5"/>
      <c r="CDI197" s="5"/>
      <c r="CDJ197" s="5"/>
      <c r="CDK197" s="5"/>
      <c r="CDL197" s="5"/>
      <c r="CDM197" s="5"/>
      <c r="CDN197" s="5"/>
      <c r="CDO197" s="5"/>
      <c r="CDP197" s="5"/>
      <c r="CDQ197" s="5"/>
      <c r="CDR197" s="5"/>
      <c r="CDS197" s="5"/>
      <c r="CDT197" s="5"/>
      <c r="CDU197" s="5"/>
      <c r="CDV197" s="5"/>
      <c r="CDW197" s="5"/>
      <c r="CDX197" s="5"/>
      <c r="CDY197" s="5"/>
      <c r="CDZ197" s="5"/>
      <c r="CEA197" s="5"/>
      <c r="CEB197" s="5"/>
      <c r="CEC197" s="5"/>
      <c r="CED197" s="5"/>
      <c r="CEE197" s="5"/>
      <c r="CEF197" s="5"/>
      <c r="CEG197" s="5"/>
      <c r="CEH197" s="5"/>
      <c r="CEI197" s="5"/>
      <c r="CEJ197" s="5"/>
      <c r="CEK197" s="5"/>
      <c r="CEL197" s="5"/>
      <c r="CEM197" s="5"/>
      <c r="CEN197" s="5"/>
      <c r="CEO197" s="5"/>
      <c r="CEP197" s="5"/>
      <c r="CEQ197" s="5"/>
      <c r="CER197" s="5"/>
      <c r="CES197" s="5"/>
      <c r="CET197" s="5"/>
      <c r="CEU197" s="5"/>
      <c r="CEV197" s="5"/>
      <c r="CEW197" s="5"/>
      <c r="CEX197" s="5"/>
      <c r="CEY197" s="5"/>
      <c r="CEZ197" s="5"/>
      <c r="CFA197" s="5"/>
      <c r="CFB197" s="5"/>
      <c r="CFC197" s="5"/>
      <c r="CFD197" s="5"/>
      <c r="CFE197" s="5"/>
      <c r="CFF197" s="5"/>
      <c r="CFG197" s="5"/>
      <c r="CFH197" s="5"/>
      <c r="CFI197" s="5"/>
      <c r="CFJ197" s="5"/>
      <c r="CFK197" s="5"/>
      <c r="CFL197" s="5"/>
      <c r="CFM197" s="5"/>
      <c r="CFN197" s="5"/>
      <c r="CFO197" s="5"/>
      <c r="CFP197" s="5"/>
      <c r="CFQ197" s="5"/>
      <c r="CFR197" s="5"/>
      <c r="CFS197" s="5"/>
      <c r="CFT197" s="5"/>
      <c r="CFU197" s="5"/>
      <c r="CFV197" s="5"/>
      <c r="CFW197" s="5"/>
      <c r="CFX197" s="5"/>
      <c r="CFY197" s="5"/>
      <c r="CFZ197" s="5"/>
      <c r="CGA197" s="5"/>
      <c r="CGB197" s="5"/>
      <c r="CGC197" s="5"/>
      <c r="CGD197" s="5"/>
      <c r="CGE197" s="5"/>
      <c r="CGF197" s="5"/>
      <c r="CGG197" s="5"/>
      <c r="CGH197" s="5"/>
      <c r="CGI197" s="5"/>
      <c r="CGJ197" s="5"/>
      <c r="CGK197" s="5"/>
      <c r="CGL197" s="5"/>
      <c r="CGM197" s="5"/>
      <c r="CGN197" s="5"/>
      <c r="CGO197" s="5"/>
      <c r="CGP197" s="5"/>
      <c r="CGQ197" s="5"/>
      <c r="CGR197" s="5"/>
      <c r="CGS197" s="5"/>
      <c r="CGT197" s="5"/>
      <c r="CGU197" s="5"/>
      <c r="CGV197" s="5"/>
      <c r="CGW197" s="5"/>
      <c r="CGX197" s="5"/>
      <c r="CGY197" s="5"/>
      <c r="CGZ197" s="5"/>
      <c r="CHA197" s="5"/>
      <c r="CHB197" s="5"/>
      <c r="CHC197" s="5"/>
      <c r="CHD197" s="5"/>
      <c r="CHE197" s="5"/>
      <c r="CHF197" s="5"/>
      <c r="CHG197" s="5"/>
      <c r="CHH197" s="5"/>
      <c r="CHI197" s="5"/>
      <c r="CHJ197" s="5"/>
      <c r="CHK197" s="5"/>
      <c r="CHL197" s="5"/>
      <c r="CHM197" s="5"/>
      <c r="CHN197" s="5"/>
      <c r="CHO197" s="5"/>
      <c r="CHP197" s="5"/>
      <c r="CHQ197" s="5"/>
      <c r="CHR197" s="5"/>
      <c r="CHS197" s="5"/>
      <c r="CHT197" s="5"/>
      <c r="CHU197" s="5"/>
      <c r="CHV197" s="5"/>
      <c r="CHW197" s="5"/>
      <c r="CHX197" s="5"/>
      <c r="CHY197" s="5"/>
      <c r="CHZ197" s="5"/>
      <c r="CIA197" s="5"/>
      <c r="CIB197" s="5"/>
      <c r="CIC197" s="5"/>
      <c r="CID197" s="5"/>
      <c r="CIE197" s="5"/>
      <c r="CIF197" s="5"/>
      <c r="CIG197" s="5"/>
      <c r="CIH197" s="5"/>
      <c r="CII197" s="5"/>
      <c r="CIJ197" s="5"/>
      <c r="CIK197" s="5"/>
      <c r="CIL197" s="5"/>
      <c r="CIM197" s="5"/>
      <c r="CIN197" s="5"/>
      <c r="CIO197" s="5"/>
      <c r="CIP197" s="5"/>
      <c r="CIQ197" s="5"/>
      <c r="CIR197" s="5"/>
      <c r="CIS197" s="5"/>
      <c r="CIT197" s="5"/>
      <c r="CIU197" s="5"/>
      <c r="CIV197" s="5"/>
      <c r="CIW197" s="5"/>
      <c r="CIX197" s="5"/>
      <c r="CIY197" s="5"/>
      <c r="CIZ197" s="5"/>
      <c r="CJA197" s="5"/>
      <c r="CJB197" s="5"/>
      <c r="CJC197" s="5"/>
      <c r="CJD197" s="5"/>
      <c r="CJE197" s="5"/>
      <c r="CJF197" s="5"/>
      <c r="CJG197" s="5"/>
      <c r="CJH197" s="5"/>
      <c r="CJI197" s="5"/>
      <c r="CJJ197" s="5"/>
      <c r="CJK197" s="5"/>
      <c r="CJL197" s="5"/>
      <c r="CJM197" s="5"/>
      <c r="CJN197" s="5"/>
      <c r="CJO197" s="5"/>
      <c r="CJP197" s="5"/>
      <c r="CJQ197" s="5"/>
      <c r="CJR197" s="5"/>
      <c r="CJS197" s="5"/>
      <c r="CJT197" s="5"/>
      <c r="CJU197" s="5"/>
      <c r="CJV197" s="5"/>
      <c r="CJW197" s="5"/>
      <c r="CJX197" s="5"/>
      <c r="CJY197" s="5"/>
      <c r="CJZ197" s="5"/>
      <c r="CKA197" s="5"/>
      <c r="CKB197" s="5"/>
      <c r="CKC197" s="5"/>
      <c r="CKD197" s="5"/>
      <c r="CKE197" s="5"/>
      <c r="CKF197" s="5"/>
      <c r="CKG197" s="5"/>
      <c r="CKH197" s="5"/>
      <c r="CKI197" s="5"/>
      <c r="CKJ197" s="5"/>
      <c r="CKK197" s="5"/>
      <c r="CKL197" s="5"/>
      <c r="CKM197" s="5"/>
      <c r="CKN197" s="5"/>
      <c r="CKO197" s="5"/>
      <c r="CKP197" s="5"/>
      <c r="CKQ197" s="5"/>
      <c r="CKR197" s="5"/>
      <c r="CKS197" s="5"/>
      <c r="CKT197" s="5"/>
      <c r="CKU197" s="5"/>
      <c r="CKV197" s="5"/>
      <c r="CKW197" s="5"/>
      <c r="CKX197" s="5"/>
      <c r="CKY197" s="5"/>
      <c r="CKZ197" s="5"/>
      <c r="CLA197" s="5"/>
      <c r="CLB197" s="5"/>
      <c r="CLC197" s="5"/>
      <c r="CLD197" s="5"/>
      <c r="CLE197" s="5"/>
      <c r="CLF197" s="5"/>
      <c r="CLG197" s="5"/>
      <c r="CLH197" s="5"/>
      <c r="CLI197" s="5"/>
      <c r="CLJ197" s="5"/>
      <c r="CLK197" s="5"/>
      <c r="CLL197" s="5"/>
      <c r="CLM197" s="5"/>
      <c r="CLN197" s="5"/>
      <c r="CLO197" s="5"/>
      <c r="CLP197" s="5"/>
      <c r="CLQ197" s="5"/>
      <c r="CLR197" s="5"/>
      <c r="CLS197" s="5"/>
      <c r="CLT197" s="5"/>
      <c r="CLU197" s="5"/>
      <c r="CLV197" s="5"/>
      <c r="CLW197" s="5"/>
      <c r="CLX197" s="5"/>
      <c r="CLY197" s="5"/>
      <c r="CLZ197" s="5"/>
      <c r="CMA197" s="5"/>
      <c r="CMB197" s="5"/>
      <c r="CMC197" s="5"/>
      <c r="CMD197" s="5"/>
      <c r="CME197" s="5"/>
      <c r="CMF197" s="5"/>
      <c r="CMG197" s="5"/>
      <c r="CMH197" s="5"/>
      <c r="CMI197" s="5"/>
      <c r="CMJ197" s="5"/>
      <c r="CMK197" s="5"/>
      <c r="CML197" s="5"/>
      <c r="CMM197" s="5"/>
      <c r="CMN197" s="5"/>
      <c r="CMO197" s="5"/>
      <c r="CMP197" s="5"/>
      <c r="CMQ197" s="5"/>
      <c r="CMR197" s="5"/>
      <c r="CMS197" s="5"/>
      <c r="CMT197" s="5"/>
      <c r="CMU197" s="5"/>
      <c r="CMV197" s="5"/>
      <c r="CMW197" s="5"/>
      <c r="CMX197" s="5"/>
      <c r="CMY197" s="5"/>
      <c r="CMZ197" s="5"/>
      <c r="CNA197" s="5"/>
      <c r="CNB197" s="5"/>
      <c r="CNC197" s="5"/>
      <c r="CND197" s="5"/>
      <c r="CNE197" s="5"/>
      <c r="CNF197" s="5"/>
      <c r="CNG197" s="5"/>
      <c r="CNH197" s="5"/>
      <c r="CNI197" s="5"/>
      <c r="CNJ197" s="5"/>
      <c r="CNK197" s="5"/>
      <c r="CNL197" s="5"/>
      <c r="CNM197" s="5"/>
      <c r="CNN197" s="5"/>
      <c r="CNO197" s="5"/>
      <c r="CNP197" s="5"/>
      <c r="CNQ197" s="5"/>
      <c r="CNR197" s="5"/>
      <c r="CNS197" s="5"/>
      <c r="CNT197" s="5"/>
      <c r="CNU197" s="5"/>
      <c r="CNV197" s="5"/>
      <c r="CNW197" s="5"/>
      <c r="CNX197" s="5"/>
      <c r="CNY197" s="5"/>
      <c r="CNZ197" s="5"/>
      <c r="COA197" s="5"/>
      <c r="COB197" s="5"/>
      <c r="COC197" s="5"/>
      <c r="COD197" s="5"/>
      <c r="COE197" s="5"/>
      <c r="COF197" s="5"/>
      <c r="COG197" s="5"/>
      <c r="COH197" s="5"/>
      <c r="COI197" s="5"/>
      <c r="COJ197" s="5"/>
      <c r="COK197" s="5"/>
      <c r="COL197" s="5"/>
      <c r="COM197" s="5"/>
      <c r="CON197" s="5"/>
      <c r="COO197" s="5"/>
      <c r="COP197" s="5"/>
      <c r="COQ197" s="5"/>
      <c r="COR197" s="5"/>
      <c r="COS197" s="5"/>
      <c r="COT197" s="5"/>
      <c r="COU197" s="5"/>
      <c r="COV197" s="5"/>
      <c r="COW197" s="5"/>
      <c r="COX197" s="5"/>
      <c r="COY197" s="5"/>
      <c r="COZ197" s="5"/>
      <c r="CPA197" s="5"/>
      <c r="CPB197" s="5"/>
      <c r="CPC197" s="5"/>
      <c r="CPD197" s="5"/>
      <c r="CPE197" s="5"/>
      <c r="CPF197" s="5"/>
      <c r="CPG197" s="5"/>
      <c r="CPH197" s="5"/>
      <c r="CPI197" s="5"/>
      <c r="CPJ197" s="5"/>
      <c r="CPK197" s="5"/>
      <c r="CPL197" s="5"/>
      <c r="CPM197" s="5"/>
      <c r="CPN197" s="5"/>
      <c r="CPO197" s="5"/>
      <c r="CPP197" s="5"/>
      <c r="CPQ197" s="5"/>
      <c r="CPR197" s="5"/>
      <c r="CPS197" s="5"/>
      <c r="CPT197" s="5"/>
      <c r="CPU197" s="5"/>
      <c r="CPV197" s="5"/>
      <c r="CPW197" s="5"/>
      <c r="CPX197" s="5"/>
      <c r="CPY197" s="5"/>
      <c r="CPZ197" s="5"/>
      <c r="CQA197" s="5"/>
      <c r="CQB197" s="5"/>
      <c r="CQC197" s="5"/>
      <c r="CQD197" s="5"/>
      <c r="CQE197" s="5"/>
      <c r="CQF197" s="5"/>
      <c r="CQG197" s="5"/>
      <c r="CQH197" s="5"/>
      <c r="CQI197" s="5"/>
      <c r="CQJ197" s="5"/>
      <c r="CQK197" s="5"/>
      <c r="CQL197" s="5"/>
      <c r="CQM197" s="5"/>
      <c r="CQN197" s="5"/>
      <c r="CQO197" s="5"/>
      <c r="CQP197" s="5"/>
      <c r="CQQ197" s="5"/>
      <c r="CQR197" s="5"/>
      <c r="CQS197" s="5"/>
      <c r="CQT197" s="5"/>
      <c r="CQU197" s="5"/>
      <c r="CQV197" s="5"/>
      <c r="CQW197" s="5"/>
      <c r="CQX197" s="5"/>
      <c r="CQY197" s="5"/>
      <c r="CQZ197" s="5"/>
      <c r="CRA197" s="5"/>
      <c r="CRB197" s="5"/>
      <c r="CRC197" s="5"/>
      <c r="CRD197" s="5"/>
      <c r="CRE197" s="5"/>
      <c r="CRF197" s="5"/>
      <c r="CRG197" s="5"/>
      <c r="CRH197" s="5"/>
      <c r="CRI197" s="5"/>
      <c r="CRJ197" s="5"/>
      <c r="CRK197" s="5"/>
      <c r="CRL197" s="5"/>
      <c r="CRM197" s="5"/>
      <c r="CRN197" s="5"/>
      <c r="CRO197" s="5"/>
      <c r="CRP197" s="5"/>
      <c r="CRQ197" s="5"/>
      <c r="CRR197" s="5"/>
      <c r="CRS197" s="5"/>
      <c r="CRT197" s="5"/>
      <c r="CRU197" s="5"/>
      <c r="CRV197" s="5"/>
      <c r="CRW197" s="5"/>
      <c r="CRX197" s="5"/>
      <c r="CRY197" s="5"/>
      <c r="CRZ197" s="5"/>
      <c r="CSA197" s="5"/>
      <c r="CSB197" s="5"/>
      <c r="CSC197" s="5"/>
      <c r="CSD197" s="5"/>
      <c r="CSE197" s="5"/>
      <c r="CSF197" s="5"/>
      <c r="CSG197" s="5"/>
      <c r="CSH197" s="5"/>
      <c r="CSI197" s="5"/>
      <c r="CSJ197" s="5"/>
      <c r="CSK197" s="5"/>
      <c r="CSL197" s="5"/>
      <c r="CSM197" s="5"/>
      <c r="CSN197" s="5"/>
      <c r="CSO197" s="5"/>
      <c r="CSP197" s="5"/>
      <c r="CSQ197" s="5"/>
      <c r="CSR197" s="5"/>
      <c r="CSS197" s="5"/>
      <c r="CST197" s="5"/>
      <c r="CSU197" s="5"/>
      <c r="CSV197" s="5"/>
      <c r="CSW197" s="5"/>
      <c r="CSX197" s="5"/>
      <c r="CSY197" s="5"/>
      <c r="CSZ197" s="5"/>
      <c r="CTA197" s="5"/>
      <c r="CTB197" s="5"/>
      <c r="CTC197" s="5"/>
      <c r="CTD197" s="5"/>
      <c r="CTE197" s="5"/>
      <c r="CTF197" s="5"/>
      <c r="CTG197" s="5"/>
      <c r="CTH197" s="5"/>
      <c r="CTI197" s="5"/>
      <c r="CTJ197" s="5"/>
      <c r="CTK197" s="5"/>
      <c r="CTL197" s="5"/>
    </row>
    <row r="198" s="6" customFormat="1" ht="18.75" spans="1:1024 1025:2560">
      <c r="A198" s="13"/>
      <c r="B198" s="14"/>
      <c r="C198" s="15"/>
      <c r="D198" s="16"/>
      <c r="E198" s="16"/>
      <c r="F198" s="24"/>
      <c r="G198" s="18"/>
      <c r="H198" s="16"/>
      <c r="I198" s="13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  <c r="CB198" s="5"/>
      <c r="CC198" s="5"/>
      <c r="CD198" s="5"/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5"/>
      <c r="FJ198" s="5"/>
      <c r="FK198" s="5"/>
      <c r="FL198" s="5"/>
      <c r="FM198" s="5"/>
      <c r="FN198" s="5"/>
      <c r="FO198" s="5"/>
      <c r="FP198" s="5"/>
      <c r="FQ198" s="5"/>
      <c r="FR198" s="5"/>
      <c r="FS198" s="5"/>
      <c r="FT198" s="5"/>
      <c r="FU198" s="5"/>
      <c r="FV198" s="5"/>
      <c r="FW198" s="5"/>
      <c r="FX198" s="5"/>
      <c r="FY198" s="5"/>
      <c r="FZ198" s="5"/>
      <c r="GA198" s="5"/>
      <c r="GB198" s="5"/>
      <c r="GC198" s="5"/>
      <c r="GD198" s="5"/>
      <c r="GE198" s="5"/>
      <c r="GF198" s="5"/>
      <c r="GG198" s="5"/>
      <c r="GH198" s="5"/>
      <c r="GI198" s="5"/>
      <c r="GJ198" s="5"/>
      <c r="GK198" s="5"/>
      <c r="GL198" s="5"/>
      <c r="GM198" s="5"/>
      <c r="GN198" s="5"/>
      <c r="GO198" s="5"/>
      <c r="GP198" s="5"/>
      <c r="GQ198" s="5"/>
      <c r="GR198" s="5"/>
      <c r="GS198" s="5"/>
      <c r="GT198" s="5"/>
      <c r="GU198" s="5"/>
      <c r="GV198" s="5"/>
      <c r="GW198" s="5"/>
      <c r="GX198" s="5"/>
      <c r="GY198" s="5"/>
      <c r="GZ198" s="5"/>
      <c r="HA198" s="5"/>
      <c r="HB198" s="5"/>
      <c r="HC198" s="5"/>
      <c r="HD198" s="5"/>
      <c r="HE198" s="5"/>
      <c r="HF198" s="5"/>
      <c r="HG198" s="5"/>
      <c r="HH198" s="5"/>
      <c r="HI198" s="5"/>
      <c r="HJ198" s="5"/>
      <c r="HK198" s="5"/>
      <c r="HL198" s="5"/>
      <c r="HM198" s="5"/>
      <c r="HN198" s="5"/>
      <c r="HO198" s="5"/>
      <c r="HP198" s="5"/>
      <c r="HQ198" s="5"/>
      <c r="HR198" s="5"/>
      <c r="HS198" s="5"/>
      <c r="HT198" s="5"/>
      <c r="HU198" s="5"/>
      <c r="HV198" s="5"/>
      <c r="HW198" s="5"/>
      <c r="HX198" s="5"/>
      <c r="HY198" s="5"/>
      <c r="HZ198" s="5"/>
      <c r="IA198" s="5"/>
      <c r="IB198" s="5"/>
      <c r="IC198" s="5"/>
      <c r="ID198" s="5"/>
      <c r="IE198" s="5"/>
      <c r="IF198" s="5"/>
      <c r="IG198" s="5"/>
      <c r="IH198" s="5"/>
      <c r="II198" s="5"/>
      <c r="IJ198" s="5"/>
      <c r="IK198" s="5"/>
      <c r="IL198" s="5"/>
      <c r="IM198" s="5"/>
      <c r="IN198" s="5"/>
      <c r="IO198" s="5"/>
      <c r="IP198" s="5"/>
      <c r="IQ198" s="5"/>
      <c r="IR198" s="5"/>
      <c r="IS198" s="5"/>
      <c r="IT198" s="5"/>
      <c r="IU198" s="5"/>
      <c r="IV198" s="5"/>
      <c r="IW198" s="5"/>
      <c r="IX198" s="5"/>
      <c r="IY198" s="5"/>
      <c r="IZ198" s="5"/>
      <c r="JA198" s="5"/>
      <c r="JB198" s="5"/>
      <c r="JC198" s="5"/>
      <c r="JD198" s="5"/>
      <c r="JE198" s="5"/>
      <c r="JF198" s="5"/>
      <c r="JG198" s="5"/>
      <c r="JH198" s="5"/>
      <c r="JI198" s="5"/>
      <c r="JJ198" s="5"/>
      <c r="JK198" s="5"/>
      <c r="JL198" s="5"/>
      <c r="JM198" s="5"/>
      <c r="JN198" s="5"/>
      <c r="JO198" s="5"/>
      <c r="JP198" s="5"/>
      <c r="JQ198" s="5"/>
      <c r="JR198" s="5"/>
      <c r="JS198" s="5"/>
      <c r="JT198" s="5"/>
      <c r="JU198" s="5"/>
      <c r="JV198" s="5"/>
      <c r="JW198" s="5"/>
      <c r="JX198" s="5"/>
      <c r="JY198" s="5"/>
      <c r="JZ198" s="5"/>
      <c r="KA198" s="5"/>
      <c r="KB198" s="5"/>
      <c r="KC198" s="5"/>
      <c r="KD198" s="5"/>
      <c r="KE198" s="5"/>
      <c r="KF198" s="5"/>
      <c r="KG198" s="5"/>
      <c r="KH198" s="5"/>
      <c r="KI198" s="5"/>
      <c r="KJ198" s="5"/>
      <c r="KK198" s="5"/>
      <c r="KL198" s="5"/>
      <c r="KM198" s="5"/>
      <c r="KN198" s="5"/>
      <c r="KO198" s="5"/>
      <c r="KP198" s="5"/>
      <c r="KQ198" s="5"/>
      <c r="KR198" s="5"/>
      <c r="KS198" s="5"/>
      <c r="KT198" s="5"/>
      <c r="KU198" s="5"/>
      <c r="KV198" s="5"/>
      <c r="KW198" s="5"/>
      <c r="KX198" s="5"/>
      <c r="KY198" s="5"/>
      <c r="KZ198" s="5"/>
      <c r="LA198" s="5"/>
      <c r="LB198" s="5"/>
      <c r="LC198" s="5"/>
      <c r="LD198" s="5"/>
      <c r="LE198" s="5"/>
      <c r="LF198" s="5"/>
      <c r="LG198" s="5"/>
      <c r="LH198" s="5"/>
      <c r="LI198" s="5"/>
      <c r="LJ198" s="5"/>
      <c r="LK198" s="5"/>
      <c r="LL198" s="5"/>
      <c r="LM198" s="5"/>
      <c r="LN198" s="5"/>
      <c r="LO198" s="5"/>
      <c r="LP198" s="5"/>
      <c r="LQ198" s="5"/>
      <c r="LR198" s="5"/>
      <c r="LS198" s="5"/>
      <c r="LT198" s="5"/>
      <c r="LU198" s="5"/>
      <c r="LV198" s="5"/>
      <c r="LW198" s="5"/>
      <c r="LX198" s="5"/>
      <c r="LY198" s="5"/>
      <c r="LZ198" s="5"/>
      <c r="MA198" s="5"/>
      <c r="MB198" s="5"/>
      <c r="MC198" s="5"/>
      <c r="MD198" s="5"/>
      <c r="ME198" s="5"/>
      <c r="MF198" s="5"/>
      <c r="MG198" s="5"/>
      <c r="MH198" s="5"/>
      <c r="MI198" s="5"/>
      <c r="MJ198" s="5"/>
      <c r="MK198" s="5"/>
      <c r="ML198" s="5"/>
      <c r="MM198" s="5"/>
      <c r="MN198" s="5"/>
      <c r="MO198" s="5"/>
      <c r="MP198" s="5"/>
      <c r="MQ198" s="5"/>
      <c r="MR198" s="5"/>
      <c r="MS198" s="5"/>
      <c r="MT198" s="5"/>
      <c r="MU198" s="5"/>
      <c r="MV198" s="5"/>
      <c r="MW198" s="5"/>
      <c r="MX198" s="5"/>
      <c r="MY198" s="5"/>
      <c r="MZ198" s="5"/>
      <c r="NA198" s="5"/>
      <c r="NB198" s="5"/>
      <c r="NC198" s="5"/>
      <c r="ND198" s="5"/>
      <c r="NE198" s="5"/>
      <c r="NF198" s="5"/>
      <c r="NG198" s="5"/>
      <c r="NH198" s="5"/>
      <c r="NI198" s="5"/>
      <c r="NJ198" s="5"/>
      <c r="NK198" s="5"/>
      <c r="NL198" s="5"/>
      <c r="NM198" s="5"/>
      <c r="NN198" s="5"/>
      <c r="NO198" s="5"/>
      <c r="NP198" s="5"/>
      <c r="NQ198" s="5"/>
      <c r="NR198" s="5"/>
      <c r="NS198" s="5"/>
      <c r="NT198" s="5"/>
      <c r="NU198" s="5"/>
      <c r="NV198" s="5"/>
      <c r="NW198" s="5"/>
      <c r="NX198" s="5"/>
      <c r="NY198" s="5"/>
      <c r="NZ198" s="5"/>
      <c r="OA198" s="5"/>
      <c r="OB198" s="5"/>
      <c r="OC198" s="5"/>
      <c r="OD198" s="5"/>
      <c r="OE198" s="5"/>
      <c r="OF198" s="5"/>
      <c r="OG198" s="5"/>
      <c r="OH198" s="5"/>
      <c r="OI198" s="5"/>
      <c r="OJ198" s="5"/>
      <c r="OK198" s="5"/>
      <c r="OL198" s="5"/>
      <c r="OM198" s="5"/>
      <c r="ON198" s="5"/>
      <c r="OO198" s="5"/>
      <c r="OP198" s="5"/>
      <c r="OQ198" s="5"/>
      <c r="OR198" s="5"/>
      <c r="OS198" s="5"/>
      <c r="OT198" s="5"/>
      <c r="OU198" s="5"/>
      <c r="OV198" s="5"/>
      <c r="OW198" s="5"/>
      <c r="OX198" s="5"/>
      <c r="OY198" s="5"/>
      <c r="OZ198" s="5"/>
      <c r="PA198" s="5"/>
      <c r="PB198" s="5"/>
      <c r="PC198" s="5"/>
      <c r="PD198" s="5"/>
      <c r="PE198" s="5"/>
      <c r="PF198" s="5"/>
      <c r="PG198" s="5"/>
      <c r="PH198" s="5"/>
      <c r="PI198" s="5"/>
      <c r="PJ198" s="5"/>
      <c r="PK198" s="5"/>
      <c r="PL198" s="5"/>
      <c r="PM198" s="5"/>
      <c r="PN198" s="5"/>
      <c r="PO198" s="5"/>
      <c r="PP198" s="5"/>
      <c r="PQ198" s="5"/>
      <c r="PR198" s="5"/>
      <c r="PS198" s="5"/>
      <c r="PT198" s="5"/>
      <c r="PU198" s="5"/>
      <c r="PV198" s="5"/>
      <c r="PW198" s="5"/>
      <c r="PX198" s="5"/>
      <c r="PY198" s="5"/>
      <c r="PZ198" s="5"/>
      <c r="QA198" s="5"/>
      <c r="QB198" s="5"/>
      <c r="QC198" s="5"/>
      <c r="QD198" s="5"/>
      <c r="QE198" s="5"/>
      <c r="QF198" s="5"/>
      <c r="QG198" s="5"/>
      <c r="QH198" s="5"/>
      <c r="QI198" s="5"/>
      <c r="QJ198" s="5"/>
      <c r="QK198" s="5"/>
      <c r="QL198" s="5"/>
      <c r="QM198" s="5"/>
      <c r="QN198" s="5"/>
      <c r="QO198" s="5"/>
      <c r="QP198" s="5"/>
      <c r="QQ198" s="5"/>
      <c r="QR198" s="5"/>
      <c r="QS198" s="5"/>
      <c r="QT198" s="5"/>
      <c r="QU198" s="5"/>
      <c r="QV198" s="5"/>
      <c r="QW198" s="5"/>
      <c r="QX198" s="5"/>
      <c r="QY198" s="5"/>
      <c r="QZ198" s="5"/>
      <c r="RA198" s="5"/>
      <c r="RB198" s="5"/>
      <c r="RC198" s="5"/>
      <c r="RD198" s="5"/>
      <c r="RE198" s="5"/>
      <c r="RF198" s="5"/>
      <c r="RG198" s="5"/>
      <c r="RH198" s="5"/>
      <c r="RI198" s="5"/>
      <c r="RJ198" s="5"/>
      <c r="RK198" s="5"/>
      <c r="RL198" s="5"/>
      <c r="RM198" s="5"/>
      <c r="RN198" s="5"/>
      <c r="RO198" s="5"/>
      <c r="RP198" s="5"/>
      <c r="RQ198" s="5"/>
      <c r="RR198" s="5"/>
      <c r="RS198" s="5"/>
      <c r="RT198" s="5"/>
      <c r="RU198" s="5"/>
      <c r="RV198" s="5"/>
      <c r="RW198" s="5"/>
      <c r="RX198" s="5"/>
      <c r="RY198" s="5"/>
      <c r="RZ198" s="5"/>
      <c r="SA198" s="5"/>
      <c r="SB198" s="5"/>
      <c r="SC198" s="5"/>
      <c r="SD198" s="5"/>
      <c r="SE198" s="5"/>
      <c r="SF198" s="5"/>
      <c r="SG198" s="5"/>
      <c r="SH198" s="5"/>
      <c r="SI198" s="5"/>
      <c r="SJ198" s="5"/>
      <c r="SK198" s="5"/>
      <c r="SL198" s="5"/>
      <c r="SM198" s="5"/>
      <c r="SN198" s="5"/>
      <c r="SO198" s="5"/>
      <c r="SP198" s="5"/>
      <c r="SQ198" s="5"/>
      <c r="SR198" s="5"/>
      <c r="SS198" s="5"/>
      <c r="ST198" s="5"/>
      <c r="SU198" s="5"/>
      <c r="SV198" s="5"/>
      <c r="SW198" s="5"/>
      <c r="SX198" s="5"/>
      <c r="SY198" s="5"/>
      <c r="SZ198" s="5"/>
      <c r="TA198" s="5"/>
      <c r="TB198" s="5"/>
      <c r="TC198" s="5"/>
      <c r="TD198" s="5"/>
      <c r="TE198" s="5"/>
      <c r="TF198" s="5"/>
      <c r="TG198" s="5"/>
      <c r="TH198" s="5"/>
      <c r="TI198" s="5"/>
      <c r="TJ198" s="5"/>
      <c r="TK198" s="5"/>
      <c r="TL198" s="5"/>
      <c r="TM198" s="5"/>
      <c r="TN198" s="5"/>
      <c r="TO198" s="5"/>
      <c r="TP198" s="5"/>
      <c r="TQ198" s="5"/>
      <c r="TR198" s="5"/>
      <c r="TS198" s="5"/>
      <c r="TT198" s="5"/>
      <c r="TU198" s="5"/>
      <c r="TV198" s="5"/>
      <c r="TW198" s="5"/>
      <c r="TX198" s="5"/>
      <c r="TY198" s="5"/>
      <c r="TZ198" s="5"/>
      <c r="UA198" s="5"/>
      <c r="UB198" s="5"/>
      <c r="UC198" s="5"/>
      <c r="UD198" s="5"/>
      <c r="UE198" s="5"/>
      <c r="UF198" s="5"/>
      <c r="UG198" s="5"/>
      <c r="UH198" s="5"/>
      <c r="UI198" s="5"/>
      <c r="UJ198" s="5"/>
      <c r="UK198" s="5"/>
      <c r="UL198" s="5"/>
      <c r="UM198" s="5"/>
      <c r="UN198" s="5"/>
      <c r="UO198" s="5"/>
      <c r="UP198" s="5"/>
      <c r="UQ198" s="5"/>
      <c r="UR198" s="5"/>
      <c r="US198" s="5"/>
      <c r="UT198" s="5"/>
      <c r="UU198" s="5"/>
      <c r="UV198" s="5"/>
      <c r="UW198" s="5"/>
      <c r="UX198" s="5"/>
      <c r="UY198" s="5"/>
      <c r="UZ198" s="5"/>
      <c r="VA198" s="5"/>
      <c r="VB198" s="5"/>
      <c r="VC198" s="5"/>
      <c r="VD198" s="5"/>
      <c r="VE198" s="5"/>
      <c r="VF198" s="5"/>
      <c r="VG198" s="5"/>
      <c r="VH198" s="5"/>
      <c r="VI198" s="5"/>
      <c r="VJ198" s="5"/>
      <c r="VK198" s="5"/>
      <c r="VL198" s="5"/>
      <c r="VM198" s="5"/>
      <c r="VN198" s="5"/>
      <c r="VO198" s="5"/>
      <c r="VP198" s="5"/>
      <c r="VQ198" s="5"/>
      <c r="VR198" s="5"/>
      <c r="VS198" s="5"/>
      <c r="VT198" s="5"/>
      <c r="VU198" s="5"/>
      <c r="VV198" s="5"/>
      <c r="VW198" s="5"/>
      <c r="VX198" s="5"/>
      <c r="VY198" s="5"/>
      <c r="VZ198" s="5"/>
      <c r="WA198" s="5"/>
      <c r="WB198" s="5"/>
      <c r="WC198" s="5"/>
      <c r="WD198" s="5"/>
      <c r="WE198" s="5"/>
      <c r="WF198" s="5"/>
      <c r="WG198" s="5"/>
      <c r="WH198" s="5"/>
      <c r="WI198" s="5"/>
      <c r="WJ198" s="5"/>
      <c r="WK198" s="5"/>
      <c r="WL198" s="5"/>
      <c r="WM198" s="5"/>
      <c r="WN198" s="5"/>
      <c r="WO198" s="5"/>
      <c r="WP198" s="5"/>
      <c r="WQ198" s="5"/>
      <c r="WR198" s="5"/>
      <c r="WS198" s="5"/>
      <c r="WT198" s="5"/>
      <c r="WU198" s="5"/>
      <c r="WV198" s="5"/>
      <c r="WW198" s="5"/>
      <c r="WX198" s="5"/>
      <c r="WY198" s="5"/>
      <c r="WZ198" s="5"/>
      <c r="XA198" s="5"/>
      <c r="XB198" s="5"/>
      <c r="XC198" s="5"/>
      <c r="XD198" s="5"/>
      <c r="XE198" s="5"/>
      <c r="XF198" s="5"/>
      <c r="XG198" s="5"/>
      <c r="XH198" s="5"/>
      <c r="XI198" s="5"/>
      <c r="XJ198" s="5"/>
      <c r="XK198" s="5"/>
      <c r="XL198" s="5"/>
      <c r="XM198" s="5"/>
      <c r="XN198" s="5"/>
      <c r="XO198" s="5"/>
      <c r="XP198" s="5"/>
      <c r="XQ198" s="5"/>
      <c r="XR198" s="5"/>
      <c r="XS198" s="5"/>
      <c r="XT198" s="5"/>
      <c r="XU198" s="5"/>
      <c r="XV198" s="5"/>
      <c r="XW198" s="5"/>
      <c r="XX198" s="5"/>
      <c r="XY198" s="5"/>
      <c r="XZ198" s="5"/>
      <c r="YA198" s="5"/>
      <c r="YB198" s="5"/>
      <c r="YC198" s="5"/>
      <c r="YD198" s="5"/>
      <c r="YE198" s="5"/>
      <c r="YF198" s="5"/>
      <c r="YG198" s="5"/>
      <c r="YH198" s="5"/>
      <c r="YI198" s="5"/>
      <c r="YJ198" s="5"/>
      <c r="YK198" s="5"/>
      <c r="YL198" s="5"/>
      <c r="YM198" s="5"/>
      <c r="YN198" s="5"/>
      <c r="YO198" s="5"/>
      <c r="YP198" s="5"/>
      <c r="YQ198" s="5"/>
      <c r="YR198" s="5"/>
      <c r="YS198" s="5"/>
      <c r="YT198" s="5"/>
      <c r="YU198" s="5"/>
      <c r="YV198" s="5"/>
      <c r="YW198" s="5"/>
      <c r="YX198" s="5"/>
      <c r="YY198" s="5"/>
      <c r="YZ198" s="5"/>
      <c r="ZA198" s="5"/>
      <c r="ZB198" s="5"/>
      <c r="ZC198" s="5"/>
      <c r="ZD198" s="5"/>
      <c r="ZE198" s="5"/>
      <c r="ZF198" s="5"/>
      <c r="ZG198" s="5"/>
      <c r="ZH198" s="5"/>
      <c r="ZI198" s="5"/>
      <c r="ZJ198" s="5"/>
      <c r="ZK198" s="5"/>
      <c r="ZL198" s="5"/>
      <c r="ZM198" s="5"/>
      <c r="ZN198" s="5"/>
      <c r="ZO198" s="5"/>
      <c r="ZP198" s="5"/>
      <c r="ZQ198" s="5"/>
      <c r="ZR198" s="5"/>
      <c r="ZS198" s="5"/>
      <c r="ZT198" s="5"/>
      <c r="ZU198" s="5"/>
      <c r="ZV198" s="5"/>
      <c r="ZW198" s="5"/>
      <c r="ZX198" s="5"/>
      <c r="ZY198" s="5"/>
      <c r="ZZ198" s="5"/>
      <c r="AAA198" s="5"/>
      <c r="AAB198" s="5"/>
      <c r="AAC198" s="5"/>
      <c r="AAD198" s="5"/>
      <c r="AAE198" s="5"/>
      <c r="AAF198" s="5"/>
      <c r="AAG198" s="5"/>
      <c r="AAH198" s="5"/>
      <c r="AAI198" s="5"/>
      <c r="AAJ198" s="5"/>
      <c r="AAK198" s="5"/>
      <c r="AAL198" s="5"/>
      <c r="AAM198" s="5"/>
      <c r="AAN198" s="5"/>
      <c r="AAO198" s="5"/>
      <c r="AAP198" s="5"/>
      <c r="AAQ198" s="5"/>
      <c r="AAR198" s="5"/>
      <c r="AAS198" s="5"/>
      <c r="AAT198" s="5"/>
      <c r="AAU198" s="5"/>
      <c r="AAV198" s="5"/>
      <c r="AAW198" s="5"/>
      <c r="AAX198" s="5"/>
      <c r="AAY198" s="5"/>
      <c r="AAZ198" s="5"/>
      <c r="ABA198" s="5"/>
      <c r="ABB198" s="5"/>
      <c r="ABC198" s="5"/>
      <c r="ABD198" s="5"/>
      <c r="ABE198" s="5"/>
      <c r="ABF198" s="5"/>
      <c r="ABG198" s="5"/>
      <c r="ABH198" s="5"/>
      <c r="ABI198" s="5"/>
      <c r="ABJ198" s="5"/>
      <c r="ABK198" s="5"/>
      <c r="ABL198" s="5"/>
      <c r="ABM198" s="5"/>
      <c r="ABN198" s="5"/>
      <c r="ABO198" s="5"/>
      <c r="ABP198" s="5"/>
      <c r="ABQ198" s="5"/>
      <c r="ABR198" s="5"/>
      <c r="ABS198" s="5"/>
      <c r="ABT198" s="5"/>
      <c r="ABU198" s="5"/>
      <c r="ABV198" s="5"/>
      <c r="ABW198" s="5"/>
      <c r="ABX198" s="5"/>
      <c r="ABY198" s="5"/>
      <c r="ABZ198" s="5"/>
      <c r="ACA198" s="5"/>
      <c r="ACB198" s="5"/>
      <c r="ACC198" s="5"/>
      <c r="ACD198" s="5"/>
      <c r="ACE198" s="5"/>
      <c r="ACF198" s="5"/>
      <c r="ACG198" s="5"/>
      <c r="ACH198" s="5"/>
      <c r="ACI198" s="5"/>
      <c r="ACJ198" s="5"/>
      <c r="ACK198" s="5"/>
      <c r="ACL198" s="5"/>
      <c r="ACM198" s="5"/>
      <c r="ACN198" s="5"/>
      <c r="ACO198" s="5"/>
      <c r="ACP198" s="5"/>
      <c r="ACQ198" s="5"/>
      <c r="ACR198" s="5"/>
      <c r="ACS198" s="5"/>
      <c r="ACT198" s="5"/>
      <c r="ACU198" s="5"/>
      <c r="ACV198" s="5"/>
      <c r="ACW198" s="5"/>
      <c r="ACX198" s="5"/>
      <c r="ACY198" s="5"/>
      <c r="ACZ198" s="5"/>
      <c r="ADA198" s="5"/>
      <c r="ADB198" s="5"/>
      <c r="ADC198" s="5"/>
      <c r="ADD198" s="5"/>
      <c r="ADE198" s="5"/>
      <c r="ADF198" s="5"/>
      <c r="ADG198" s="5"/>
      <c r="ADH198" s="5"/>
      <c r="ADI198" s="5"/>
      <c r="ADJ198" s="5"/>
      <c r="ADK198" s="5"/>
      <c r="ADL198" s="5"/>
      <c r="ADM198" s="5"/>
      <c r="ADN198" s="5"/>
      <c r="ADO198" s="5"/>
      <c r="ADP198" s="5"/>
      <c r="ADQ198" s="5"/>
      <c r="ADR198" s="5"/>
      <c r="ADS198" s="5"/>
      <c r="ADT198" s="5"/>
      <c r="ADU198" s="5"/>
      <c r="ADV198" s="5"/>
      <c r="ADW198" s="5"/>
      <c r="ADX198" s="5"/>
      <c r="ADY198" s="5"/>
      <c r="ADZ198" s="5"/>
      <c r="AEA198" s="5"/>
      <c r="AEB198" s="5"/>
      <c r="AEC198" s="5"/>
      <c r="AED198" s="5"/>
      <c r="AEE198" s="5"/>
      <c r="AEF198" s="5"/>
      <c r="AEG198" s="5"/>
      <c r="AEH198" s="5"/>
      <c r="AEI198" s="5"/>
      <c r="AEJ198" s="5"/>
      <c r="AEK198" s="5"/>
      <c r="AEL198" s="5"/>
      <c r="AEM198" s="5"/>
      <c r="AEN198" s="5"/>
      <c r="AEO198" s="5"/>
      <c r="AEP198" s="5"/>
      <c r="AEQ198" s="5"/>
      <c r="AER198" s="5"/>
      <c r="AES198" s="5"/>
      <c r="AET198" s="5"/>
      <c r="AEU198" s="5"/>
      <c r="AEV198" s="5"/>
      <c r="AEW198" s="5"/>
      <c r="AEX198" s="5"/>
      <c r="AEY198" s="5"/>
      <c r="AEZ198" s="5"/>
      <c r="AFA198" s="5"/>
      <c r="AFB198" s="5"/>
      <c r="AFC198" s="5"/>
      <c r="AFD198" s="5"/>
      <c r="AFE198" s="5"/>
      <c r="AFF198" s="5"/>
      <c r="AFG198" s="5"/>
      <c r="AFH198" s="5"/>
      <c r="AFI198" s="5"/>
      <c r="AFJ198" s="5"/>
      <c r="AFK198" s="5"/>
      <c r="AFL198" s="5"/>
      <c r="AFM198" s="5"/>
      <c r="AFN198" s="5"/>
      <c r="AFO198" s="5"/>
      <c r="AFP198" s="5"/>
      <c r="AFQ198" s="5"/>
      <c r="AFR198" s="5"/>
      <c r="AFS198" s="5"/>
      <c r="AFT198" s="5"/>
      <c r="AFU198" s="5"/>
      <c r="AFV198" s="5"/>
      <c r="AFW198" s="5"/>
      <c r="AFX198" s="5"/>
      <c r="AFY198" s="5"/>
      <c r="AFZ198" s="5"/>
      <c r="AGA198" s="5"/>
      <c r="AGB198" s="5"/>
      <c r="AGC198" s="5"/>
      <c r="AGD198" s="5"/>
      <c r="AGE198" s="5"/>
      <c r="AGF198" s="5"/>
      <c r="AGG198" s="5"/>
      <c r="AGH198" s="5"/>
      <c r="AGI198" s="5"/>
      <c r="AGJ198" s="5"/>
      <c r="AGK198" s="5"/>
      <c r="AGL198" s="5"/>
      <c r="AGM198" s="5"/>
      <c r="AGN198" s="5"/>
      <c r="AGO198" s="5"/>
      <c r="AGP198" s="5"/>
      <c r="AGQ198" s="5"/>
      <c r="AGR198" s="5"/>
      <c r="AGS198" s="5"/>
      <c r="AGT198" s="5"/>
      <c r="AGU198" s="5"/>
      <c r="AGV198" s="5"/>
      <c r="AGW198" s="5"/>
      <c r="AGX198" s="5"/>
      <c r="AGY198" s="5"/>
      <c r="AGZ198" s="5"/>
      <c r="AHA198" s="5"/>
      <c r="AHB198" s="5"/>
      <c r="AHC198" s="5"/>
      <c r="AHD198" s="5"/>
      <c r="AHE198" s="5"/>
      <c r="AHF198" s="5"/>
      <c r="AHG198" s="5"/>
      <c r="AHH198" s="5"/>
      <c r="AHI198" s="5"/>
      <c r="AHJ198" s="5"/>
      <c r="AHK198" s="5"/>
      <c r="AHL198" s="5"/>
      <c r="AHM198" s="5"/>
      <c r="AHN198" s="5"/>
      <c r="AHO198" s="5"/>
      <c r="AHP198" s="5"/>
      <c r="AHQ198" s="5"/>
      <c r="AHR198" s="5"/>
      <c r="AHS198" s="5"/>
      <c r="AHT198" s="5"/>
      <c r="AHU198" s="5"/>
      <c r="AHV198" s="5"/>
      <c r="AHW198" s="5"/>
      <c r="AHX198" s="5"/>
      <c r="AHY198" s="5"/>
      <c r="AHZ198" s="5"/>
      <c r="AIA198" s="5"/>
      <c r="AIB198" s="5"/>
      <c r="AIC198" s="5"/>
      <c r="AID198" s="5"/>
      <c r="AIE198" s="5"/>
      <c r="AIF198" s="5"/>
      <c r="AIG198" s="5"/>
      <c r="AIH198" s="5"/>
      <c r="AII198" s="5"/>
      <c r="AIJ198" s="5"/>
      <c r="AIK198" s="5"/>
      <c r="AIL198" s="5"/>
      <c r="AIM198" s="5"/>
      <c r="AIN198" s="5"/>
      <c r="AIO198" s="5"/>
      <c r="AIP198" s="5"/>
      <c r="AIQ198" s="5"/>
      <c r="AIR198" s="5"/>
      <c r="AIS198" s="5"/>
      <c r="AIT198" s="5"/>
      <c r="AIU198" s="5"/>
      <c r="AIV198" s="5"/>
      <c r="AIW198" s="5"/>
      <c r="AIX198" s="5"/>
      <c r="AIY198" s="5"/>
      <c r="AIZ198" s="5"/>
      <c r="AJA198" s="5"/>
      <c r="AJB198" s="5"/>
      <c r="AJC198" s="5"/>
      <c r="AJD198" s="5"/>
      <c r="AJE198" s="5"/>
      <c r="AJF198" s="5"/>
      <c r="AJG198" s="5"/>
      <c r="AJH198" s="5"/>
      <c r="AJI198" s="5"/>
      <c r="AJJ198" s="5"/>
      <c r="AJK198" s="5"/>
      <c r="AJL198" s="5"/>
      <c r="AJM198" s="5"/>
      <c r="AJN198" s="5"/>
      <c r="AJO198" s="5"/>
      <c r="AJP198" s="5"/>
      <c r="AJQ198" s="5"/>
      <c r="AJR198" s="5"/>
      <c r="AJS198" s="5"/>
      <c r="AJT198" s="5"/>
      <c r="AJU198" s="5"/>
      <c r="AJV198" s="5"/>
      <c r="AJW198" s="5"/>
      <c r="AJX198" s="5"/>
      <c r="AJY198" s="5"/>
      <c r="AJZ198" s="5"/>
      <c r="AKA198" s="5"/>
      <c r="AKB198" s="5"/>
      <c r="AKC198" s="5"/>
      <c r="AKD198" s="5"/>
      <c r="AKE198" s="5"/>
      <c r="AKF198" s="5"/>
      <c r="AKG198" s="5"/>
      <c r="AKH198" s="5"/>
      <c r="AKI198" s="5"/>
      <c r="AKJ198" s="5"/>
      <c r="AKK198" s="5"/>
      <c r="AKL198" s="5"/>
      <c r="AKM198" s="5"/>
      <c r="AKN198" s="5"/>
      <c r="AKO198" s="5"/>
      <c r="AKP198" s="5"/>
      <c r="AKQ198" s="5"/>
      <c r="AKR198" s="5"/>
      <c r="AKS198" s="5"/>
      <c r="AKT198" s="5"/>
      <c r="AKU198" s="5"/>
      <c r="AKV198" s="5"/>
      <c r="AKW198" s="5"/>
      <c r="AKX198" s="5"/>
      <c r="AKY198" s="5"/>
      <c r="AKZ198" s="5"/>
      <c r="ALA198" s="5"/>
      <c r="ALB198" s="5"/>
      <c r="ALC198" s="5"/>
      <c r="ALD198" s="5"/>
      <c r="ALE198" s="5"/>
      <c r="ALF198" s="5"/>
      <c r="ALG198" s="5"/>
      <c r="ALH198" s="5"/>
      <c r="ALI198" s="5"/>
      <c r="ALJ198" s="5"/>
      <c r="ALK198" s="5"/>
      <c r="ALL198" s="5"/>
      <c r="ALM198" s="5"/>
      <c r="ALN198" s="5"/>
      <c r="ALO198" s="5"/>
      <c r="ALP198" s="5"/>
      <c r="ALQ198" s="5"/>
      <c r="ALR198" s="5"/>
      <c r="ALS198" s="5"/>
      <c r="ALT198" s="5"/>
      <c r="ALU198" s="5"/>
      <c r="ALV198" s="5"/>
      <c r="ALW198" s="5"/>
      <c r="ALX198" s="5"/>
      <c r="ALY198" s="5"/>
      <c r="ALZ198" s="5"/>
      <c r="AMA198" s="5"/>
      <c r="AMB198" s="5"/>
      <c r="AMC198" s="5"/>
      <c r="AMD198" s="5"/>
      <c r="AME198" s="5"/>
      <c r="AMF198" s="5"/>
      <c r="AMG198" s="5"/>
      <c r="AMH198" s="5"/>
      <c r="AMI198" s="5"/>
      <c r="AMJ198" s="5"/>
      <c r="AMK198" s="5"/>
      <c r="AML198" s="5"/>
      <c r="AMM198" s="5"/>
      <c r="AMN198" s="5"/>
      <c r="AMO198" s="5"/>
      <c r="AMP198" s="5"/>
      <c r="AMQ198" s="5"/>
      <c r="AMR198" s="5"/>
      <c r="AMS198" s="5"/>
      <c r="AMT198" s="5"/>
      <c r="AMU198" s="5"/>
      <c r="AMV198" s="5"/>
      <c r="AMW198" s="5"/>
      <c r="AMX198" s="5"/>
      <c r="AMY198" s="5"/>
      <c r="AMZ198" s="5"/>
      <c r="ANA198" s="5"/>
      <c r="ANB198" s="5"/>
      <c r="ANC198" s="5"/>
      <c r="AND198" s="5"/>
      <c r="ANE198" s="5"/>
      <c r="ANF198" s="5"/>
      <c r="ANG198" s="5"/>
      <c r="ANH198" s="5"/>
      <c r="ANI198" s="5"/>
      <c r="ANJ198" s="5"/>
      <c r="ANK198" s="5"/>
      <c r="ANL198" s="5"/>
      <c r="ANM198" s="5"/>
      <c r="ANN198" s="5"/>
      <c r="ANO198" s="5"/>
      <c r="ANP198" s="5"/>
      <c r="ANQ198" s="5"/>
      <c r="ANR198" s="5"/>
      <c r="ANS198" s="5"/>
      <c r="ANT198" s="5"/>
      <c r="ANU198" s="5"/>
      <c r="ANV198" s="5"/>
      <c r="ANW198" s="5"/>
      <c r="ANX198" s="5"/>
      <c r="ANY198" s="5"/>
      <c r="ANZ198" s="5"/>
      <c r="AOA198" s="5"/>
      <c r="AOB198" s="5"/>
      <c r="AOC198" s="5"/>
      <c r="AOD198" s="5"/>
      <c r="AOE198" s="5"/>
      <c r="AOF198" s="5"/>
      <c r="AOG198" s="5"/>
      <c r="AOH198" s="5"/>
      <c r="AOI198" s="5"/>
      <c r="AOJ198" s="5"/>
      <c r="AOK198" s="5"/>
      <c r="AOL198" s="5"/>
      <c r="AOM198" s="5"/>
      <c r="AON198" s="5"/>
      <c r="AOO198" s="5"/>
      <c r="AOP198" s="5"/>
      <c r="AOQ198" s="5"/>
      <c r="AOR198" s="5"/>
      <c r="AOS198" s="5"/>
      <c r="AOT198" s="5"/>
      <c r="AOU198" s="5"/>
      <c r="AOV198" s="5"/>
      <c r="AOW198" s="5"/>
      <c r="AOX198" s="5"/>
      <c r="AOY198" s="5"/>
      <c r="AOZ198" s="5"/>
      <c r="APA198" s="5"/>
      <c r="APB198" s="5"/>
      <c r="APC198" s="5"/>
      <c r="APD198" s="5"/>
      <c r="APE198" s="5"/>
      <c r="APF198" s="5"/>
      <c r="APG198" s="5"/>
      <c r="APH198" s="5"/>
      <c r="API198" s="5"/>
      <c r="APJ198" s="5"/>
      <c r="APK198" s="5"/>
      <c r="APL198" s="5"/>
      <c r="APM198" s="5"/>
      <c r="APN198" s="5"/>
      <c r="APO198" s="5"/>
      <c r="APP198" s="5"/>
      <c r="APQ198" s="5"/>
      <c r="APR198" s="5"/>
      <c r="APS198" s="5"/>
      <c r="APT198" s="5"/>
      <c r="APU198" s="5"/>
      <c r="APV198" s="5"/>
      <c r="APW198" s="5"/>
      <c r="APX198" s="5"/>
      <c r="APY198" s="5"/>
      <c r="APZ198" s="5"/>
      <c r="AQA198" s="5"/>
      <c r="AQB198" s="5"/>
      <c r="AQC198" s="5"/>
      <c r="AQD198" s="5"/>
      <c r="AQE198" s="5"/>
      <c r="AQF198" s="5"/>
      <c r="AQG198" s="5"/>
      <c r="AQH198" s="5"/>
      <c r="AQI198" s="5"/>
      <c r="AQJ198" s="5"/>
      <c r="AQK198" s="5"/>
      <c r="AQL198" s="5"/>
      <c r="AQM198" s="5"/>
      <c r="AQN198" s="5"/>
      <c r="AQO198" s="5"/>
      <c r="AQP198" s="5"/>
      <c r="AQQ198" s="5"/>
      <c r="AQR198" s="5"/>
      <c r="AQS198" s="5"/>
      <c r="AQT198" s="5"/>
      <c r="AQU198" s="5"/>
      <c r="AQV198" s="5"/>
      <c r="AQW198" s="5"/>
      <c r="AQX198" s="5"/>
      <c r="AQY198" s="5"/>
      <c r="AQZ198" s="5"/>
      <c r="ARA198" s="5"/>
      <c r="ARB198" s="5"/>
      <c r="ARC198" s="5"/>
      <c r="ARD198" s="5"/>
      <c r="ARE198" s="5"/>
      <c r="ARF198" s="5"/>
      <c r="ARG198" s="5"/>
      <c r="ARH198" s="5"/>
      <c r="ARI198" s="5"/>
      <c r="ARJ198" s="5"/>
      <c r="ARK198" s="5"/>
      <c r="ARL198" s="5"/>
      <c r="ARM198" s="5"/>
      <c r="ARN198" s="5"/>
      <c r="ARO198" s="5"/>
      <c r="ARP198" s="5"/>
      <c r="ARQ198" s="5"/>
      <c r="ARR198" s="5"/>
      <c r="ARS198" s="5"/>
      <c r="ART198" s="5"/>
      <c r="ARU198" s="5"/>
      <c r="ARV198" s="5"/>
      <c r="ARW198" s="5"/>
      <c r="ARX198" s="5"/>
      <c r="ARY198" s="5"/>
      <c r="ARZ198" s="5"/>
      <c r="ASA198" s="5"/>
      <c r="ASB198" s="5"/>
      <c r="ASC198" s="5"/>
      <c r="ASD198" s="5"/>
      <c r="ASE198" s="5"/>
      <c r="ASF198" s="5"/>
      <c r="ASG198" s="5"/>
      <c r="ASH198" s="5"/>
      <c r="ASI198" s="5"/>
      <c r="ASJ198" s="5"/>
      <c r="ASK198" s="5"/>
      <c r="ASL198" s="5"/>
      <c r="ASM198" s="5"/>
      <c r="ASN198" s="5"/>
      <c r="ASO198" s="5"/>
      <c r="ASP198" s="5"/>
      <c r="ASQ198" s="5"/>
      <c r="ASR198" s="5"/>
      <c r="ASS198" s="5"/>
      <c r="AST198" s="5"/>
      <c r="ASU198" s="5"/>
      <c r="ASV198" s="5"/>
      <c r="ASW198" s="5"/>
      <c r="ASX198" s="5"/>
      <c r="ASY198" s="5"/>
      <c r="ASZ198" s="5"/>
      <c r="ATA198" s="5"/>
      <c r="ATB198" s="5"/>
      <c r="ATC198" s="5"/>
      <c r="ATD198" s="5"/>
      <c r="ATE198" s="5"/>
      <c r="ATF198" s="5"/>
      <c r="ATG198" s="5"/>
      <c r="ATH198" s="5"/>
      <c r="ATI198" s="5"/>
      <c r="ATJ198" s="5"/>
      <c r="ATK198" s="5"/>
      <c r="ATL198" s="5"/>
      <c r="ATM198" s="5"/>
      <c r="ATN198" s="5"/>
      <c r="ATO198" s="5"/>
      <c r="ATP198" s="5"/>
      <c r="ATQ198" s="5"/>
      <c r="ATR198" s="5"/>
      <c r="ATS198" s="5"/>
      <c r="ATT198" s="5"/>
      <c r="ATU198" s="5"/>
      <c r="ATV198" s="5"/>
      <c r="ATW198" s="5"/>
      <c r="ATX198" s="5"/>
      <c r="ATY198" s="5"/>
      <c r="ATZ198" s="5"/>
      <c r="AUA198" s="5"/>
      <c r="AUB198" s="5"/>
      <c r="AUC198" s="5"/>
      <c r="AUD198" s="5"/>
      <c r="AUE198" s="5"/>
      <c r="AUF198" s="5"/>
      <c r="AUG198" s="5"/>
      <c r="AUH198" s="5"/>
      <c r="AUI198" s="5"/>
      <c r="AUJ198" s="5"/>
      <c r="AUK198" s="5"/>
      <c r="AUL198" s="5"/>
      <c r="AUM198" s="5"/>
      <c r="AUN198" s="5"/>
      <c r="AUO198" s="5"/>
      <c r="AUP198" s="5"/>
      <c r="AUQ198" s="5"/>
      <c r="AUR198" s="5"/>
      <c r="AUS198" s="5"/>
      <c r="AUT198" s="5"/>
      <c r="AUU198" s="5"/>
      <c r="AUV198" s="5"/>
      <c r="AUW198" s="5"/>
      <c r="AUX198" s="5"/>
      <c r="AUY198" s="5"/>
      <c r="AUZ198" s="5"/>
      <c r="AVA198" s="5"/>
      <c r="AVB198" s="5"/>
      <c r="AVC198" s="5"/>
      <c r="AVD198" s="5"/>
      <c r="AVE198" s="5"/>
      <c r="AVF198" s="5"/>
      <c r="AVG198" s="5"/>
      <c r="AVH198" s="5"/>
      <c r="AVI198" s="5"/>
      <c r="AVJ198" s="5"/>
      <c r="AVK198" s="5"/>
      <c r="AVL198" s="5"/>
      <c r="AVM198" s="5"/>
      <c r="AVN198" s="5"/>
      <c r="AVO198" s="5"/>
      <c r="AVP198" s="5"/>
      <c r="AVQ198" s="5"/>
      <c r="AVR198" s="5"/>
      <c r="AVS198" s="5"/>
      <c r="AVT198" s="5"/>
      <c r="AVU198" s="5"/>
      <c r="AVV198" s="5"/>
      <c r="AVW198" s="5"/>
      <c r="AVX198" s="5"/>
      <c r="AVY198" s="5"/>
      <c r="AVZ198" s="5"/>
      <c r="AWA198" s="5"/>
      <c r="AWB198" s="5"/>
      <c r="AWC198" s="5"/>
      <c r="AWD198" s="5"/>
      <c r="AWE198" s="5"/>
      <c r="AWF198" s="5"/>
      <c r="AWG198" s="5"/>
      <c r="AWH198" s="5"/>
      <c r="AWI198" s="5"/>
      <c r="AWJ198" s="5"/>
      <c r="AWK198" s="5"/>
      <c r="AWL198" s="5"/>
      <c r="AWM198" s="5"/>
      <c r="AWN198" s="5"/>
      <c r="AWO198" s="5"/>
      <c r="AWP198" s="5"/>
      <c r="AWQ198" s="5"/>
      <c r="AWR198" s="5"/>
      <c r="AWS198" s="5"/>
      <c r="AWT198" s="5"/>
      <c r="AWU198" s="5"/>
      <c r="AWV198" s="5"/>
      <c r="AWW198" s="5"/>
      <c r="AWX198" s="5"/>
      <c r="AWY198" s="5"/>
      <c r="AWZ198" s="5"/>
      <c r="AXA198" s="5"/>
      <c r="AXB198" s="5"/>
      <c r="AXC198" s="5"/>
      <c r="AXD198" s="5"/>
      <c r="AXE198" s="5"/>
      <c r="AXF198" s="5"/>
      <c r="AXG198" s="5"/>
      <c r="AXH198" s="5"/>
      <c r="AXI198" s="5"/>
      <c r="AXJ198" s="5"/>
      <c r="AXK198" s="5"/>
      <c r="AXL198" s="5"/>
      <c r="AXM198" s="5"/>
      <c r="AXN198" s="5"/>
      <c r="AXO198" s="5"/>
      <c r="AXP198" s="5"/>
      <c r="AXQ198" s="5"/>
      <c r="AXR198" s="5"/>
      <c r="AXS198" s="5"/>
      <c r="AXT198" s="5"/>
      <c r="AXU198" s="5"/>
      <c r="AXV198" s="5"/>
      <c r="AXW198" s="5"/>
      <c r="AXX198" s="5"/>
      <c r="AXY198" s="5"/>
      <c r="AXZ198" s="5"/>
      <c r="AYA198" s="5"/>
      <c r="AYB198" s="5"/>
      <c r="AYC198" s="5"/>
      <c r="AYD198" s="5"/>
      <c r="AYE198" s="5"/>
      <c r="AYF198" s="5"/>
      <c r="AYG198" s="5"/>
      <c r="AYH198" s="5"/>
      <c r="AYI198" s="5"/>
      <c r="AYJ198" s="5"/>
      <c r="AYK198" s="5"/>
      <c r="AYL198" s="5"/>
      <c r="AYM198" s="5"/>
      <c r="AYN198" s="5"/>
      <c r="AYO198" s="5"/>
      <c r="AYP198" s="5"/>
      <c r="AYQ198" s="5"/>
      <c r="AYR198" s="5"/>
      <c r="AYS198" s="5"/>
      <c r="AYT198" s="5"/>
      <c r="AYU198" s="5"/>
      <c r="AYV198" s="5"/>
      <c r="AYW198" s="5"/>
      <c r="AYX198" s="5"/>
      <c r="AYY198" s="5"/>
      <c r="AYZ198" s="5"/>
      <c r="AZA198" s="5"/>
      <c r="AZB198" s="5"/>
      <c r="AZC198" s="5"/>
      <c r="AZD198" s="5"/>
      <c r="AZE198" s="5"/>
      <c r="AZF198" s="5"/>
      <c r="AZG198" s="5"/>
      <c r="AZH198" s="5"/>
      <c r="AZI198" s="5"/>
      <c r="AZJ198" s="5"/>
      <c r="AZK198" s="5"/>
      <c r="AZL198" s="5"/>
      <c r="AZM198" s="5"/>
      <c r="AZN198" s="5"/>
      <c r="AZO198" s="5"/>
      <c r="AZP198" s="5"/>
      <c r="AZQ198" s="5"/>
      <c r="AZR198" s="5"/>
      <c r="AZS198" s="5"/>
      <c r="AZT198" s="5"/>
      <c r="AZU198" s="5"/>
      <c r="AZV198" s="5"/>
      <c r="AZW198" s="5"/>
      <c r="AZX198" s="5"/>
      <c r="AZY198" s="5"/>
      <c r="AZZ198" s="5"/>
      <c r="BAA198" s="5"/>
      <c r="BAB198" s="5"/>
      <c r="BAC198" s="5"/>
      <c r="BAD198" s="5"/>
      <c r="BAE198" s="5"/>
      <c r="BAF198" s="5"/>
      <c r="BAG198" s="5"/>
      <c r="BAH198" s="5"/>
      <c r="BAI198" s="5"/>
      <c r="BAJ198" s="5"/>
      <c r="BAK198" s="5"/>
      <c r="BAL198" s="5"/>
      <c r="BAM198" s="5"/>
      <c r="BAN198" s="5"/>
      <c r="BAO198" s="5"/>
      <c r="BAP198" s="5"/>
      <c r="BAQ198" s="5"/>
      <c r="BAR198" s="5"/>
      <c r="BAS198" s="5"/>
      <c r="BAT198" s="5"/>
      <c r="BAU198" s="5"/>
      <c r="BAV198" s="5"/>
      <c r="BAW198" s="5"/>
      <c r="BAX198" s="5"/>
      <c r="BAY198" s="5"/>
      <c r="BAZ198" s="5"/>
      <c r="BBA198" s="5"/>
      <c r="BBB198" s="5"/>
      <c r="BBC198" s="5"/>
      <c r="BBD198" s="5"/>
      <c r="BBE198" s="5"/>
      <c r="BBF198" s="5"/>
      <c r="BBG198" s="5"/>
      <c r="BBH198" s="5"/>
      <c r="BBI198" s="5"/>
      <c r="BBJ198" s="5"/>
      <c r="BBK198" s="5"/>
      <c r="BBL198" s="5"/>
      <c r="BBM198" s="5"/>
      <c r="BBN198" s="5"/>
      <c r="BBO198" s="5"/>
      <c r="BBP198" s="5"/>
      <c r="BBQ198" s="5"/>
      <c r="BBR198" s="5"/>
      <c r="BBS198" s="5"/>
      <c r="BBT198" s="5"/>
      <c r="BBU198" s="5"/>
      <c r="BBV198" s="5"/>
      <c r="BBW198" s="5"/>
      <c r="BBX198" s="5"/>
      <c r="BBY198" s="5"/>
      <c r="BBZ198" s="5"/>
      <c r="BCA198" s="5"/>
      <c r="BCB198" s="5"/>
      <c r="BCC198" s="5"/>
      <c r="BCD198" s="5"/>
      <c r="BCE198" s="5"/>
      <c r="BCF198" s="5"/>
      <c r="BCG198" s="5"/>
      <c r="BCH198" s="5"/>
      <c r="BCI198" s="5"/>
      <c r="BCJ198" s="5"/>
      <c r="BCK198" s="5"/>
      <c r="BCL198" s="5"/>
      <c r="BCM198" s="5"/>
      <c r="BCN198" s="5"/>
      <c r="BCO198" s="5"/>
      <c r="BCP198" s="5"/>
      <c r="BCQ198" s="5"/>
      <c r="BCR198" s="5"/>
      <c r="BCS198" s="5"/>
      <c r="BCT198" s="5"/>
      <c r="BCU198" s="5"/>
      <c r="BCV198" s="5"/>
      <c r="BCW198" s="5"/>
      <c r="BCX198" s="5"/>
      <c r="BCY198" s="5"/>
      <c r="BCZ198" s="5"/>
      <c r="BDA198" s="5"/>
      <c r="BDB198" s="5"/>
      <c r="BDC198" s="5"/>
      <c r="BDD198" s="5"/>
      <c r="BDE198" s="5"/>
      <c r="BDF198" s="5"/>
      <c r="BDG198" s="5"/>
      <c r="BDH198" s="5"/>
      <c r="BDI198" s="5"/>
      <c r="BDJ198" s="5"/>
      <c r="BDK198" s="5"/>
      <c r="BDL198" s="5"/>
      <c r="BDM198" s="5"/>
      <c r="BDN198" s="5"/>
      <c r="BDO198" s="5"/>
      <c r="BDP198" s="5"/>
      <c r="BDQ198" s="5"/>
      <c r="BDR198" s="5"/>
      <c r="BDS198" s="5"/>
      <c r="BDT198" s="5"/>
      <c r="BDU198" s="5"/>
      <c r="BDV198" s="5"/>
      <c r="BDW198" s="5"/>
      <c r="BDX198" s="5"/>
      <c r="BDY198" s="5"/>
      <c r="BDZ198" s="5"/>
      <c r="BEA198" s="5"/>
      <c r="BEB198" s="5"/>
      <c r="BEC198" s="5"/>
      <c r="BED198" s="5"/>
      <c r="BEE198" s="5"/>
      <c r="BEF198" s="5"/>
      <c r="BEG198" s="5"/>
      <c r="BEH198" s="5"/>
      <c r="BEI198" s="5"/>
      <c r="BEJ198" s="5"/>
      <c r="BEK198" s="5"/>
      <c r="BEL198" s="5"/>
      <c r="BEM198" s="5"/>
      <c r="BEN198" s="5"/>
      <c r="BEO198" s="5"/>
      <c r="BEP198" s="5"/>
      <c r="BEQ198" s="5"/>
      <c r="BER198" s="5"/>
      <c r="BES198" s="5"/>
      <c r="BET198" s="5"/>
      <c r="BEU198" s="5"/>
      <c r="BEV198" s="5"/>
      <c r="BEW198" s="5"/>
      <c r="BEX198" s="5"/>
      <c r="BEY198" s="5"/>
      <c r="BEZ198" s="5"/>
      <c r="BFA198" s="5"/>
      <c r="BFB198" s="5"/>
      <c r="BFC198" s="5"/>
      <c r="BFD198" s="5"/>
      <c r="BFE198" s="5"/>
      <c r="BFF198" s="5"/>
      <c r="BFG198" s="5"/>
      <c r="BFH198" s="5"/>
      <c r="BFI198" s="5"/>
      <c r="BFJ198" s="5"/>
      <c r="BFK198" s="5"/>
      <c r="BFL198" s="5"/>
      <c r="BFM198" s="5"/>
      <c r="BFN198" s="5"/>
      <c r="BFO198" s="5"/>
      <c r="BFP198" s="5"/>
      <c r="BFQ198" s="5"/>
      <c r="BFR198" s="5"/>
      <c r="BFS198" s="5"/>
      <c r="BFT198" s="5"/>
      <c r="BFU198" s="5"/>
      <c r="BFV198" s="5"/>
      <c r="BFW198" s="5"/>
      <c r="BFX198" s="5"/>
      <c r="BFY198" s="5"/>
      <c r="BFZ198" s="5"/>
      <c r="BGA198" s="5"/>
      <c r="BGB198" s="5"/>
      <c r="BGC198" s="5"/>
      <c r="BGD198" s="5"/>
      <c r="BGE198" s="5"/>
      <c r="BGF198" s="5"/>
      <c r="BGG198" s="5"/>
      <c r="BGH198" s="5"/>
      <c r="BGI198" s="5"/>
      <c r="BGJ198" s="5"/>
      <c r="BGK198" s="5"/>
      <c r="BGL198" s="5"/>
      <c r="BGM198" s="5"/>
      <c r="BGN198" s="5"/>
      <c r="BGO198" s="5"/>
      <c r="BGP198" s="5"/>
      <c r="BGQ198" s="5"/>
      <c r="BGR198" s="5"/>
      <c r="BGS198" s="5"/>
      <c r="BGT198" s="5"/>
      <c r="BGU198" s="5"/>
      <c r="BGV198" s="5"/>
      <c r="BGW198" s="5"/>
      <c r="BGX198" s="5"/>
      <c r="BGY198" s="5"/>
      <c r="BGZ198" s="5"/>
      <c r="BHA198" s="5"/>
      <c r="BHB198" s="5"/>
      <c r="BHC198" s="5"/>
      <c r="BHD198" s="5"/>
      <c r="BHE198" s="5"/>
      <c r="BHF198" s="5"/>
      <c r="BHG198" s="5"/>
      <c r="BHH198" s="5"/>
      <c r="BHI198" s="5"/>
      <c r="BHJ198" s="5"/>
      <c r="BHK198" s="5"/>
      <c r="BHL198" s="5"/>
      <c r="BHM198" s="5"/>
      <c r="BHN198" s="5"/>
      <c r="BHO198" s="5"/>
      <c r="BHP198" s="5"/>
      <c r="BHQ198" s="5"/>
      <c r="BHR198" s="5"/>
      <c r="BHS198" s="5"/>
      <c r="BHT198" s="5"/>
      <c r="BHU198" s="5"/>
      <c r="BHV198" s="5"/>
      <c r="BHW198" s="5"/>
      <c r="BHX198" s="5"/>
      <c r="BHY198" s="5"/>
      <c r="BHZ198" s="5"/>
      <c r="BIA198" s="5"/>
      <c r="BIB198" s="5"/>
      <c r="BIC198" s="5"/>
      <c r="BID198" s="5"/>
      <c r="BIE198" s="5"/>
      <c r="BIF198" s="5"/>
      <c r="BIG198" s="5"/>
      <c r="BIH198" s="5"/>
      <c r="BII198" s="5"/>
      <c r="BIJ198" s="5"/>
      <c r="BIK198" s="5"/>
      <c r="BIL198" s="5"/>
      <c r="BIM198" s="5"/>
      <c r="BIN198" s="5"/>
      <c r="BIO198" s="5"/>
      <c r="BIP198" s="5"/>
      <c r="BIQ198" s="5"/>
      <c r="BIR198" s="5"/>
      <c r="BIS198" s="5"/>
      <c r="BIT198" s="5"/>
      <c r="BIU198" s="5"/>
      <c r="BIV198" s="5"/>
      <c r="BIW198" s="5"/>
      <c r="BIX198" s="5"/>
      <c r="BIY198" s="5"/>
      <c r="BIZ198" s="5"/>
      <c r="BJA198" s="5"/>
      <c r="BJB198" s="5"/>
      <c r="BJC198" s="5"/>
      <c r="BJD198" s="5"/>
      <c r="BJE198" s="5"/>
      <c r="BJF198" s="5"/>
      <c r="BJG198" s="5"/>
      <c r="BJH198" s="5"/>
      <c r="BJI198" s="5"/>
      <c r="BJJ198" s="5"/>
      <c r="BJK198" s="5"/>
      <c r="BJL198" s="5"/>
      <c r="BJM198" s="5"/>
      <c r="BJN198" s="5"/>
      <c r="BJO198" s="5"/>
      <c r="BJP198" s="5"/>
      <c r="BJQ198" s="5"/>
      <c r="BJR198" s="5"/>
      <c r="BJS198" s="5"/>
      <c r="BJT198" s="5"/>
      <c r="BJU198" s="5"/>
      <c r="BJV198" s="5"/>
      <c r="BJW198" s="5"/>
      <c r="BJX198" s="5"/>
      <c r="BJY198" s="5"/>
      <c r="BJZ198" s="5"/>
      <c r="BKA198" s="5"/>
      <c r="BKB198" s="5"/>
      <c r="BKC198" s="5"/>
      <c r="BKD198" s="5"/>
      <c r="BKE198" s="5"/>
      <c r="BKF198" s="5"/>
      <c r="BKG198" s="5"/>
      <c r="BKH198" s="5"/>
      <c r="BKI198" s="5"/>
      <c r="BKJ198" s="5"/>
      <c r="BKK198" s="5"/>
      <c r="BKL198" s="5"/>
      <c r="BKM198" s="5"/>
      <c r="BKN198" s="5"/>
      <c r="BKO198" s="5"/>
      <c r="BKP198" s="5"/>
      <c r="BKQ198" s="5"/>
      <c r="BKR198" s="5"/>
      <c r="BKS198" s="5"/>
      <c r="BKT198" s="5"/>
      <c r="BKU198" s="5"/>
      <c r="BKV198" s="5"/>
      <c r="BKW198" s="5"/>
      <c r="BKX198" s="5"/>
      <c r="BKY198" s="5"/>
      <c r="BKZ198" s="5"/>
      <c r="BLA198" s="5"/>
      <c r="BLB198" s="5"/>
      <c r="BLC198" s="5"/>
      <c r="BLD198" s="5"/>
      <c r="BLE198" s="5"/>
      <c r="BLF198" s="5"/>
      <c r="BLG198" s="5"/>
      <c r="BLH198" s="5"/>
      <c r="BLI198" s="5"/>
      <c r="BLJ198" s="5"/>
      <c r="BLK198" s="5"/>
      <c r="BLL198" s="5"/>
      <c r="BLM198" s="5"/>
      <c r="BLN198" s="5"/>
      <c r="BLO198" s="5"/>
      <c r="BLP198" s="5"/>
      <c r="BLQ198" s="5"/>
      <c r="BLR198" s="5"/>
      <c r="BLS198" s="5"/>
      <c r="BLT198" s="5"/>
      <c r="BLU198" s="5"/>
      <c r="BLV198" s="5"/>
      <c r="BLW198" s="5"/>
      <c r="BLX198" s="5"/>
      <c r="BLY198" s="5"/>
      <c r="BLZ198" s="5"/>
      <c r="BMA198" s="5"/>
      <c r="BMB198" s="5"/>
      <c r="BMC198" s="5"/>
      <c r="BMD198" s="5"/>
      <c r="BME198" s="5"/>
      <c r="BMF198" s="5"/>
      <c r="BMG198" s="5"/>
      <c r="BMH198" s="5"/>
      <c r="BMI198" s="5"/>
      <c r="BMJ198" s="5"/>
      <c r="BMK198" s="5"/>
      <c r="BML198" s="5"/>
      <c r="BMM198" s="5"/>
      <c r="BMN198" s="5"/>
      <c r="BMO198" s="5"/>
      <c r="BMP198" s="5"/>
      <c r="BMQ198" s="5"/>
      <c r="BMR198" s="5"/>
      <c r="BMS198" s="5"/>
      <c r="BMT198" s="5"/>
      <c r="BMU198" s="5"/>
      <c r="BMV198" s="5"/>
      <c r="BMW198" s="5"/>
      <c r="BMX198" s="5"/>
      <c r="BMY198" s="5"/>
      <c r="BMZ198" s="5"/>
      <c r="BNA198" s="5"/>
      <c r="BNB198" s="5"/>
      <c r="BNC198" s="5"/>
      <c r="BND198" s="5"/>
      <c r="BNE198" s="5"/>
      <c r="BNF198" s="5"/>
      <c r="BNG198" s="5"/>
      <c r="BNH198" s="5"/>
      <c r="BNI198" s="5"/>
      <c r="BNJ198" s="5"/>
      <c r="BNK198" s="5"/>
      <c r="BNL198" s="5"/>
      <c r="BNM198" s="5"/>
      <c r="BNN198" s="5"/>
      <c r="BNO198" s="5"/>
      <c r="BNP198" s="5"/>
      <c r="BNQ198" s="5"/>
      <c r="BNR198" s="5"/>
      <c r="BNS198" s="5"/>
      <c r="BNT198" s="5"/>
      <c r="BNU198" s="5"/>
      <c r="BNV198" s="5"/>
      <c r="BNW198" s="5"/>
      <c r="BNX198" s="5"/>
      <c r="BNY198" s="5"/>
      <c r="BNZ198" s="5"/>
      <c r="BOA198" s="5"/>
      <c r="BOB198" s="5"/>
      <c r="BOC198" s="5"/>
      <c r="BOD198" s="5"/>
      <c r="BOE198" s="5"/>
      <c r="BOF198" s="5"/>
      <c r="BOG198" s="5"/>
      <c r="BOH198" s="5"/>
      <c r="BOI198" s="5"/>
      <c r="BOJ198" s="5"/>
      <c r="BOK198" s="5"/>
      <c r="BOL198" s="5"/>
      <c r="BOM198" s="5"/>
      <c r="BON198" s="5"/>
      <c r="BOO198" s="5"/>
      <c r="BOP198" s="5"/>
      <c r="BOQ198" s="5"/>
      <c r="BOR198" s="5"/>
      <c r="BOS198" s="5"/>
      <c r="BOT198" s="5"/>
      <c r="BOU198" s="5"/>
      <c r="BOV198" s="5"/>
      <c r="BOW198" s="5"/>
      <c r="BOX198" s="5"/>
      <c r="BOY198" s="5"/>
      <c r="BOZ198" s="5"/>
      <c r="BPA198" s="5"/>
      <c r="BPB198" s="5"/>
      <c r="BPC198" s="5"/>
      <c r="BPD198" s="5"/>
      <c r="BPE198" s="5"/>
      <c r="BPF198" s="5"/>
      <c r="BPG198" s="5"/>
      <c r="BPH198" s="5"/>
      <c r="BPI198" s="5"/>
      <c r="BPJ198" s="5"/>
      <c r="BPK198" s="5"/>
      <c r="BPL198" s="5"/>
      <c r="BPM198" s="5"/>
      <c r="BPN198" s="5"/>
      <c r="BPO198" s="5"/>
      <c r="BPP198" s="5"/>
      <c r="BPQ198" s="5"/>
      <c r="BPR198" s="5"/>
      <c r="BPS198" s="5"/>
      <c r="BPT198" s="5"/>
      <c r="BPU198" s="5"/>
      <c r="BPV198" s="5"/>
      <c r="BPW198" s="5"/>
      <c r="BPX198" s="5"/>
      <c r="BPY198" s="5"/>
      <c r="BPZ198" s="5"/>
      <c r="BQA198" s="5"/>
      <c r="BQB198" s="5"/>
      <c r="BQC198" s="5"/>
      <c r="BQD198" s="5"/>
      <c r="BQE198" s="5"/>
      <c r="BQF198" s="5"/>
      <c r="BQG198" s="5"/>
      <c r="BQH198" s="5"/>
      <c r="BQI198" s="5"/>
      <c r="BQJ198" s="5"/>
      <c r="BQK198" s="5"/>
      <c r="BQL198" s="5"/>
      <c r="BQM198" s="5"/>
      <c r="BQN198" s="5"/>
      <c r="BQO198" s="5"/>
      <c r="BQP198" s="5"/>
      <c r="BQQ198" s="5"/>
      <c r="BQR198" s="5"/>
      <c r="BQS198" s="5"/>
      <c r="BQT198" s="5"/>
      <c r="BQU198" s="5"/>
      <c r="BQV198" s="5"/>
      <c r="BQW198" s="5"/>
      <c r="BQX198" s="5"/>
      <c r="BQY198" s="5"/>
      <c r="BQZ198" s="5"/>
      <c r="BRA198" s="5"/>
      <c r="BRB198" s="5"/>
      <c r="BRC198" s="5"/>
      <c r="BRD198" s="5"/>
      <c r="BRE198" s="5"/>
      <c r="BRF198" s="5"/>
      <c r="BRG198" s="5"/>
      <c r="BRH198" s="5"/>
      <c r="BRI198" s="5"/>
      <c r="BRJ198" s="5"/>
      <c r="BRK198" s="5"/>
      <c r="BRL198" s="5"/>
      <c r="BRM198" s="5"/>
      <c r="BRN198" s="5"/>
      <c r="BRO198" s="5"/>
      <c r="BRP198" s="5"/>
      <c r="BRQ198" s="5"/>
      <c r="BRR198" s="5"/>
      <c r="BRS198" s="5"/>
      <c r="BRT198" s="5"/>
      <c r="BRU198" s="5"/>
      <c r="BRV198" s="5"/>
      <c r="BRW198" s="5"/>
      <c r="BRX198" s="5"/>
      <c r="BRY198" s="5"/>
      <c r="BRZ198" s="5"/>
      <c r="BSA198" s="5"/>
      <c r="BSB198" s="5"/>
      <c r="BSC198" s="5"/>
      <c r="BSD198" s="5"/>
      <c r="BSE198" s="5"/>
      <c r="BSF198" s="5"/>
      <c r="BSG198" s="5"/>
      <c r="BSH198" s="5"/>
      <c r="BSI198" s="5"/>
      <c r="BSJ198" s="5"/>
      <c r="BSK198" s="5"/>
      <c r="BSL198" s="5"/>
      <c r="BSM198" s="5"/>
      <c r="BSN198" s="5"/>
      <c r="BSO198" s="5"/>
      <c r="BSP198" s="5"/>
      <c r="BSQ198" s="5"/>
      <c r="BSR198" s="5"/>
      <c r="BSS198" s="5"/>
      <c r="BST198" s="5"/>
      <c r="BSU198" s="5"/>
      <c r="BSV198" s="5"/>
      <c r="BSW198" s="5"/>
      <c r="BSX198" s="5"/>
      <c r="BSY198" s="5"/>
      <c r="BSZ198" s="5"/>
      <c r="BTA198" s="5"/>
      <c r="BTB198" s="5"/>
      <c r="BTC198" s="5"/>
      <c r="BTD198" s="5"/>
      <c r="BTE198" s="5"/>
      <c r="BTF198" s="5"/>
      <c r="BTG198" s="5"/>
      <c r="BTH198" s="5"/>
      <c r="BTI198" s="5"/>
      <c r="BTJ198" s="5"/>
      <c r="BTK198" s="5"/>
      <c r="BTL198" s="5"/>
      <c r="BTM198" s="5"/>
      <c r="BTN198" s="5"/>
      <c r="BTO198" s="5"/>
      <c r="BTP198" s="5"/>
      <c r="BTQ198" s="5"/>
      <c r="BTR198" s="5"/>
      <c r="BTS198" s="5"/>
      <c r="BTT198" s="5"/>
      <c r="BTU198" s="5"/>
      <c r="BTV198" s="5"/>
      <c r="BTW198" s="5"/>
      <c r="BTX198" s="5"/>
      <c r="BTY198" s="5"/>
      <c r="BTZ198" s="5"/>
      <c r="BUA198" s="5"/>
      <c r="BUB198" s="5"/>
      <c r="BUC198" s="5"/>
      <c r="BUD198" s="5"/>
      <c r="BUE198" s="5"/>
      <c r="BUF198" s="5"/>
      <c r="BUG198" s="5"/>
      <c r="BUH198" s="5"/>
      <c r="BUI198" s="5"/>
      <c r="BUJ198" s="5"/>
      <c r="BUK198" s="5"/>
      <c r="BUL198" s="5"/>
      <c r="BUM198" s="5"/>
      <c r="BUN198" s="5"/>
      <c r="BUO198" s="5"/>
      <c r="BUP198" s="5"/>
      <c r="BUQ198" s="5"/>
      <c r="BUR198" s="5"/>
      <c r="BUS198" s="5"/>
      <c r="BUT198" s="5"/>
      <c r="BUU198" s="5"/>
      <c r="BUV198" s="5"/>
      <c r="BUW198" s="5"/>
      <c r="BUX198" s="5"/>
      <c r="BUY198" s="5"/>
      <c r="BUZ198" s="5"/>
      <c r="BVA198" s="5"/>
      <c r="BVB198" s="5"/>
      <c r="BVC198" s="5"/>
      <c r="BVD198" s="5"/>
      <c r="BVE198" s="5"/>
      <c r="BVF198" s="5"/>
      <c r="BVG198" s="5"/>
      <c r="BVH198" s="5"/>
      <c r="BVI198" s="5"/>
      <c r="BVJ198" s="5"/>
      <c r="BVK198" s="5"/>
      <c r="BVL198" s="5"/>
      <c r="BVM198" s="5"/>
      <c r="BVN198" s="5"/>
      <c r="BVO198" s="5"/>
      <c r="BVP198" s="5"/>
      <c r="BVQ198" s="5"/>
      <c r="BVR198" s="5"/>
      <c r="BVS198" s="5"/>
      <c r="BVT198" s="5"/>
      <c r="BVU198" s="5"/>
      <c r="BVV198" s="5"/>
      <c r="BVW198" s="5"/>
      <c r="BVX198" s="5"/>
      <c r="BVY198" s="5"/>
      <c r="BVZ198" s="5"/>
      <c r="BWA198" s="5"/>
      <c r="BWB198" s="5"/>
      <c r="BWC198" s="5"/>
      <c r="BWD198" s="5"/>
      <c r="BWE198" s="5"/>
      <c r="BWF198" s="5"/>
      <c r="BWG198" s="5"/>
      <c r="BWH198" s="5"/>
      <c r="BWI198" s="5"/>
      <c r="BWJ198" s="5"/>
      <c r="BWK198" s="5"/>
      <c r="BWL198" s="5"/>
      <c r="BWM198" s="5"/>
      <c r="BWN198" s="5"/>
      <c r="BWO198" s="5"/>
      <c r="BWP198" s="5"/>
      <c r="BWQ198" s="5"/>
      <c r="BWR198" s="5"/>
      <c r="BWS198" s="5"/>
      <c r="BWT198" s="5"/>
      <c r="BWU198" s="5"/>
      <c r="BWV198" s="5"/>
      <c r="BWW198" s="5"/>
      <c r="BWX198" s="5"/>
      <c r="BWY198" s="5"/>
      <c r="BWZ198" s="5"/>
      <c r="BXA198" s="5"/>
      <c r="BXB198" s="5"/>
      <c r="BXC198" s="5"/>
      <c r="BXD198" s="5"/>
      <c r="BXE198" s="5"/>
      <c r="BXF198" s="5"/>
      <c r="BXG198" s="5"/>
      <c r="BXH198" s="5"/>
      <c r="BXI198" s="5"/>
      <c r="BXJ198" s="5"/>
      <c r="BXK198" s="5"/>
      <c r="BXL198" s="5"/>
      <c r="BXM198" s="5"/>
      <c r="BXN198" s="5"/>
      <c r="BXO198" s="5"/>
      <c r="BXP198" s="5"/>
      <c r="BXQ198" s="5"/>
      <c r="BXR198" s="5"/>
      <c r="BXS198" s="5"/>
      <c r="BXT198" s="5"/>
      <c r="BXU198" s="5"/>
      <c r="BXV198" s="5"/>
      <c r="BXW198" s="5"/>
      <c r="BXX198" s="5"/>
      <c r="BXY198" s="5"/>
      <c r="BXZ198" s="5"/>
      <c r="BYA198" s="5"/>
      <c r="BYB198" s="5"/>
      <c r="BYC198" s="5"/>
      <c r="BYD198" s="5"/>
      <c r="BYE198" s="5"/>
      <c r="BYF198" s="5"/>
      <c r="BYG198" s="5"/>
      <c r="BYH198" s="5"/>
      <c r="BYI198" s="5"/>
      <c r="BYJ198" s="5"/>
      <c r="BYK198" s="5"/>
      <c r="BYL198" s="5"/>
      <c r="BYM198" s="5"/>
      <c r="BYN198" s="5"/>
      <c r="BYO198" s="5"/>
      <c r="BYP198" s="5"/>
      <c r="BYQ198" s="5"/>
      <c r="BYR198" s="5"/>
      <c r="BYS198" s="5"/>
      <c r="BYT198" s="5"/>
      <c r="BYU198" s="5"/>
      <c r="BYV198" s="5"/>
      <c r="BYW198" s="5"/>
      <c r="BYX198" s="5"/>
      <c r="BYY198" s="5"/>
      <c r="BYZ198" s="5"/>
      <c r="BZA198" s="5"/>
      <c r="BZB198" s="5"/>
      <c r="BZC198" s="5"/>
      <c r="BZD198" s="5"/>
      <c r="BZE198" s="5"/>
      <c r="BZF198" s="5"/>
      <c r="BZG198" s="5"/>
      <c r="BZH198" s="5"/>
      <c r="BZI198" s="5"/>
      <c r="BZJ198" s="5"/>
      <c r="BZK198" s="5"/>
      <c r="BZL198" s="5"/>
      <c r="BZM198" s="5"/>
      <c r="BZN198" s="5"/>
      <c r="BZO198" s="5"/>
      <c r="BZP198" s="5"/>
      <c r="BZQ198" s="5"/>
      <c r="BZR198" s="5"/>
      <c r="BZS198" s="5"/>
      <c r="BZT198" s="5"/>
      <c r="BZU198" s="5"/>
      <c r="BZV198" s="5"/>
      <c r="BZW198" s="5"/>
      <c r="BZX198" s="5"/>
      <c r="BZY198" s="5"/>
      <c r="BZZ198" s="5"/>
      <c r="CAA198" s="5"/>
      <c r="CAB198" s="5"/>
      <c r="CAC198" s="5"/>
      <c r="CAD198" s="5"/>
      <c r="CAE198" s="5"/>
      <c r="CAF198" s="5"/>
      <c r="CAG198" s="5"/>
      <c r="CAH198" s="5"/>
      <c r="CAI198" s="5"/>
      <c r="CAJ198" s="5"/>
      <c r="CAK198" s="5"/>
      <c r="CAL198" s="5"/>
      <c r="CAM198" s="5"/>
      <c r="CAN198" s="5"/>
      <c r="CAO198" s="5"/>
      <c r="CAP198" s="5"/>
      <c r="CAQ198" s="5"/>
      <c r="CAR198" s="5"/>
      <c r="CAS198" s="5"/>
      <c r="CAT198" s="5"/>
      <c r="CAU198" s="5"/>
      <c r="CAV198" s="5"/>
      <c r="CAW198" s="5"/>
      <c r="CAX198" s="5"/>
      <c r="CAY198" s="5"/>
      <c r="CAZ198" s="5"/>
      <c r="CBA198" s="5"/>
      <c r="CBB198" s="5"/>
      <c r="CBC198" s="5"/>
      <c r="CBD198" s="5"/>
      <c r="CBE198" s="5"/>
      <c r="CBF198" s="5"/>
      <c r="CBG198" s="5"/>
      <c r="CBH198" s="5"/>
      <c r="CBI198" s="5"/>
      <c r="CBJ198" s="5"/>
      <c r="CBK198" s="5"/>
      <c r="CBL198" s="5"/>
      <c r="CBM198" s="5"/>
      <c r="CBN198" s="5"/>
      <c r="CBO198" s="5"/>
      <c r="CBP198" s="5"/>
      <c r="CBQ198" s="5"/>
      <c r="CBR198" s="5"/>
      <c r="CBS198" s="5"/>
      <c r="CBT198" s="5"/>
      <c r="CBU198" s="5"/>
      <c r="CBV198" s="5"/>
      <c r="CBW198" s="5"/>
      <c r="CBX198" s="5"/>
      <c r="CBY198" s="5"/>
      <c r="CBZ198" s="5"/>
      <c r="CCA198" s="5"/>
      <c r="CCB198" s="5"/>
      <c r="CCC198" s="5"/>
      <c r="CCD198" s="5"/>
      <c r="CCE198" s="5"/>
      <c r="CCF198" s="5"/>
      <c r="CCG198" s="5"/>
      <c r="CCH198" s="5"/>
      <c r="CCI198" s="5"/>
      <c r="CCJ198" s="5"/>
      <c r="CCK198" s="5"/>
      <c r="CCL198" s="5"/>
      <c r="CCM198" s="5"/>
      <c r="CCN198" s="5"/>
      <c r="CCO198" s="5"/>
      <c r="CCP198" s="5"/>
      <c r="CCQ198" s="5"/>
      <c r="CCR198" s="5"/>
      <c r="CCS198" s="5"/>
      <c r="CCT198" s="5"/>
      <c r="CCU198" s="5"/>
      <c r="CCV198" s="5"/>
      <c r="CCW198" s="5"/>
      <c r="CCX198" s="5"/>
      <c r="CCY198" s="5"/>
      <c r="CCZ198" s="5"/>
      <c r="CDA198" s="5"/>
      <c r="CDB198" s="5"/>
      <c r="CDC198" s="5"/>
      <c r="CDD198" s="5"/>
      <c r="CDE198" s="5"/>
      <c r="CDF198" s="5"/>
      <c r="CDG198" s="5"/>
      <c r="CDH198" s="5"/>
      <c r="CDI198" s="5"/>
      <c r="CDJ198" s="5"/>
      <c r="CDK198" s="5"/>
      <c r="CDL198" s="5"/>
      <c r="CDM198" s="5"/>
      <c r="CDN198" s="5"/>
      <c r="CDO198" s="5"/>
      <c r="CDP198" s="5"/>
      <c r="CDQ198" s="5"/>
      <c r="CDR198" s="5"/>
      <c r="CDS198" s="5"/>
      <c r="CDT198" s="5"/>
      <c r="CDU198" s="5"/>
      <c r="CDV198" s="5"/>
      <c r="CDW198" s="5"/>
      <c r="CDX198" s="5"/>
      <c r="CDY198" s="5"/>
      <c r="CDZ198" s="5"/>
      <c r="CEA198" s="5"/>
      <c r="CEB198" s="5"/>
      <c r="CEC198" s="5"/>
      <c r="CED198" s="5"/>
      <c r="CEE198" s="5"/>
      <c r="CEF198" s="5"/>
      <c r="CEG198" s="5"/>
      <c r="CEH198" s="5"/>
      <c r="CEI198" s="5"/>
      <c r="CEJ198" s="5"/>
      <c r="CEK198" s="5"/>
      <c r="CEL198" s="5"/>
      <c r="CEM198" s="5"/>
      <c r="CEN198" s="5"/>
      <c r="CEO198" s="5"/>
      <c r="CEP198" s="5"/>
      <c r="CEQ198" s="5"/>
      <c r="CER198" s="5"/>
      <c r="CES198" s="5"/>
      <c r="CET198" s="5"/>
      <c r="CEU198" s="5"/>
      <c r="CEV198" s="5"/>
      <c r="CEW198" s="5"/>
      <c r="CEX198" s="5"/>
      <c r="CEY198" s="5"/>
      <c r="CEZ198" s="5"/>
      <c r="CFA198" s="5"/>
      <c r="CFB198" s="5"/>
      <c r="CFC198" s="5"/>
      <c r="CFD198" s="5"/>
      <c r="CFE198" s="5"/>
      <c r="CFF198" s="5"/>
      <c r="CFG198" s="5"/>
      <c r="CFH198" s="5"/>
      <c r="CFI198" s="5"/>
      <c r="CFJ198" s="5"/>
      <c r="CFK198" s="5"/>
      <c r="CFL198" s="5"/>
      <c r="CFM198" s="5"/>
      <c r="CFN198" s="5"/>
      <c r="CFO198" s="5"/>
      <c r="CFP198" s="5"/>
      <c r="CFQ198" s="5"/>
      <c r="CFR198" s="5"/>
      <c r="CFS198" s="5"/>
      <c r="CFT198" s="5"/>
      <c r="CFU198" s="5"/>
      <c r="CFV198" s="5"/>
      <c r="CFW198" s="5"/>
      <c r="CFX198" s="5"/>
      <c r="CFY198" s="5"/>
      <c r="CFZ198" s="5"/>
      <c r="CGA198" s="5"/>
      <c r="CGB198" s="5"/>
      <c r="CGC198" s="5"/>
      <c r="CGD198" s="5"/>
      <c r="CGE198" s="5"/>
      <c r="CGF198" s="5"/>
      <c r="CGG198" s="5"/>
      <c r="CGH198" s="5"/>
      <c r="CGI198" s="5"/>
      <c r="CGJ198" s="5"/>
      <c r="CGK198" s="5"/>
      <c r="CGL198" s="5"/>
      <c r="CGM198" s="5"/>
      <c r="CGN198" s="5"/>
      <c r="CGO198" s="5"/>
      <c r="CGP198" s="5"/>
      <c r="CGQ198" s="5"/>
      <c r="CGR198" s="5"/>
      <c r="CGS198" s="5"/>
      <c r="CGT198" s="5"/>
      <c r="CGU198" s="5"/>
      <c r="CGV198" s="5"/>
      <c r="CGW198" s="5"/>
      <c r="CGX198" s="5"/>
      <c r="CGY198" s="5"/>
      <c r="CGZ198" s="5"/>
      <c r="CHA198" s="5"/>
      <c r="CHB198" s="5"/>
      <c r="CHC198" s="5"/>
      <c r="CHD198" s="5"/>
      <c r="CHE198" s="5"/>
      <c r="CHF198" s="5"/>
      <c r="CHG198" s="5"/>
      <c r="CHH198" s="5"/>
      <c r="CHI198" s="5"/>
      <c r="CHJ198" s="5"/>
      <c r="CHK198" s="5"/>
      <c r="CHL198" s="5"/>
      <c r="CHM198" s="5"/>
      <c r="CHN198" s="5"/>
      <c r="CHO198" s="5"/>
      <c r="CHP198" s="5"/>
      <c r="CHQ198" s="5"/>
      <c r="CHR198" s="5"/>
      <c r="CHS198" s="5"/>
      <c r="CHT198" s="5"/>
      <c r="CHU198" s="5"/>
      <c r="CHV198" s="5"/>
      <c r="CHW198" s="5"/>
      <c r="CHX198" s="5"/>
      <c r="CHY198" s="5"/>
      <c r="CHZ198" s="5"/>
      <c r="CIA198" s="5"/>
      <c r="CIB198" s="5"/>
      <c r="CIC198" s="5"/>
      <c r="CID198" s="5"/>
      <c r="CIE198" s="5"/>
      <c r="CIF198" s="5"/>
      <c r="CIG198" s="5"/>
      <c r="CIH198" s="5"/>
      <c r="CII198" s="5"/>
      <c r="CIJ198" s="5"/>
      <c r="CIK198" s="5"/>
      <c r="CIL198" s="5"/>
      <c r="CIM198" s="5"/>
      <c r="CIN198" s="5"/>
      <c r="CIO198" s="5"/>
      <c r="CIP198" s="5"/>
      <c r="CIQ198" s="5"/>
      <c r="CIR198" s="5"/>
      <c r="CIS198" s="5"/>
      <c r="CIT198" s="5"/>
      <c r="CIU198" s="5"/>
      <c r="CIV198" s="5"/>
      <c r="CIW198" s="5"/>
      <c r="CIX198" s="5"/>
      <c r="CIY198" s="5"/>
      <c r="CIZ198" s="5"/>
      <c r="CJA198" s="5"/>
      <c r="CJB198" s="5"/>
      <c r="CJC198" s="5"/>
      <c r="CJD198" s="5"/>
      <c r="CJE198" s="5"/>
      <c r="CJF198" s="5"/>
      <c r="CJG198" s="5"/>
      <c r="CJH198" s="5"/>
      <c r="CJI198" s="5"/>
      <c r="CJJ198" s="5"/>
      <c r="CJK198" s="5"/>
      <c r="CJL198" s="5"/>
      <c r="CJM198" s="5"/>
      <c r="CJN198" s="5"/>
      <c r="CJO198" s="5"/>
      <c r="CJP198" s="5"/>
      <c r="CJQ198" s="5"/>
      <c r="CJR198" s="5"/>
      <c r="CJS198" s="5"/>
      <c r="CJT198" s="5"/>
      <c r="CJU198" s="5"/>
      <c r="CJV198" s="5"/>
      <c r="CJW198" s="5"/>
      <c r="CJX198" s="5"/>
      <c r="CJY198" s="5"/>
      <c r="CJZ198" s="5"/>
      <c r="CKA198" s="5"/>
      <c r="CKB198" s="5"/>
      <c r="CKC198" s="5"/>
      <c r="CKD198" s="5"/>
      <c r="CKE198" s="5"/>
      <c r="CKF198" s="5"/>
      <c r="CKG198" s="5"/>
      <c r="CKH198" s="5"/>
      <c r="CKI198" s="5"/>
      <c r="CKJ198" s="5"/>
      <c r="CKK198" s="5"/>
      <c r="CKL198" s="5"/>
      <c r="CKM198" s="5"/>
      <c r="CKN198" s="5"/>
      <c r="CKO198" s="5"/>
      <c r="CKP198" s="5"/>
      <c r="CKQ198" s="5"/>
      <c r="CKR198" s="5"/>
      <c r="CKS198" s="5"/>
      <c r="CKT198" s="5"/>
      <c r="CKU198" s="5"/>
      <c r="CKV198" s="5"/>
      <c r="CKW198" s="5"/>
      <c r="CKX198" s="5"/>
      <c r="CKY198" s="5"/>
      <c r="CKZ198" s="5"/>
      <c r="CLA198" s="5"/>
      <c r="CLB198" s="5"/>
      <c r="CLC198" s="5"/>
      <c r="CLD198" s="5"/>
      <c r="CLE198" s="5"/>
      <c r="CLF198" s="5"/>
      <c r="CLG198" s="5"/>
      <c r="CLH198" s="5"/>
      <c r="CLI198" s="5"/>
      <c r="CLJ198" s="5"/>
      <c r="CLK198" s="5"/>
      <c r="CLL198" s="5"/>
      <c r="CLM198" s="5"/>
      <c r="CLN198" s="5"/>
      <c r="CLO198" s="5"/>
      <c r="CLP198" s="5"/>
      <c r="CLQ198" s="5"/>
      <c r="CLR198" s="5"/>
      <c r="CLS198" s="5"/>
      <c r="CLT198" s="5"/>
      <c r="CLU198" s="5"/>
      <c r="CLV198" s="5"/>
      <c r="CLW198" s="5"/>
      <c r="CLX198" s="5"/>
      <c r="CLY198" s="5"/>
      <c r="CLZ198" s="5"/>
      <c r="CMA198" s="5"/>
      <c r="CMB198" s="5"/>
      <c r="CMC198" s="5"/>
      <c r="CMD198" s="5"/>
      <c r="CME198" s="5"/>
      <c r="CMF198" s="5"/>
      <c r="CMG198" s="5"/>
      <c r="CMH198" s="5"/>
      <c r="CMI198" s="5"/>
      <c r="CMJ198" s="5"/>
      <c r="CMK198" s="5"/>
      <c r="CML198" s="5"/>
      <c r="CMM198" s="5"/>
      <c r="CMN198" s="5"/>
      <c r="CMO198" s="5"/>
      <c r="CMP198" s="5"/>
      <c r="CMQ198" s="5"/>
      <c r="CMR198" s="5"/>
      <c r="CMS198" s="5"/>
      <c r="CMT198" s="5"/>
      <c r="CMU198" s="5"/>
      <c r="CMV198" s="5"/>
      <c r="CMW198" s="5"/>
      <c r="CMX198" s="5"/>
      <c r="CMY198" s="5"/>
      <c r="CMZ198" s="5"/>
      <c r="CNA198" s="5"/>
      <c r="CNB198" s="5"/>
      <c r="CNC198" s="5"/>
      <c r="CND198" s="5"/>
      <c r="CNE198" s="5"/>
      <c r="CNF198" s="5"/>
      <c r="CNG198" s="5"/>
      <c r="CNH198" s="5"/>
      <c r="CNI198" s="5"/>
      <c r="CNJ198" s="5"/>
      <c r="CNK198" s="5"/>
      <c r="CNL198" s="5"/>
      <c r="CNM198" s="5"/>
      <c r="CNN198" s="5"/>
      <c r="CNO198" s="5"/>
      <c r="CNP198" s="5"/>
      <c r="CNQ198" s="5"/>
      <c r="CNR198" s="5"/>
      <c r="CNS198" s="5"/>
      <c r="CNT198" s="5"/>
      <c r="CNU198" s="5"/>
      <c r="CNV198" s="5"/>
      <c r="CNW198" s="5"/>
      <c r="CNX198" s="5"/>
      <c r="CNY198" s="5"/>
      <c r="CNZ198" s="5"/>
      <c r="COA198" s="5"/>
      <c r="COB198" s="5"/>
      <c r="COC198" s="5"/>
      <c r="COD198" s="5"/>
      <c r="COE198" s="5"/>
      <c r="COF198" s="5"/>
      <c r="COG198" s="5"/>
      <c r="COH198" s="5"/>
      <c r="COI198" s="5"/>
      <c r="COJ198" s="5"/>
      <c r="COK198" s="5"/>
      <c r="COL198" s="5"/>
      <c r="COM198" s="5"/>
      <c r="CON198" s="5"/>
      <c r="COO198" s="5"/>
      <c r="COP198" s="5"/>
      <c r="COQ198" s="5"/>
      <c r="COR198" s="5"/>
      <c r="COS198" s="5"/>
      <c r="COT198" s="5"/>
      <c r="COU198" s="5"/>
      <c r="COV198" s="5"/>
      <c r="COW198" s="5"/>
      <c r="COX198" s="5"/>
      <c r="COY198" s="5"/>
      <c r="COZ198" s="5"/>
      <c r="CPA198" s="5"/>
      <c r="CPB198" s="5"/>
      <c r="CPC198" s="5"/>
      <c r="CPD198" s="5"/>
      <c r="CPE198" s="5"/>
      <c r="CPF198" s="5"/>
      <c r="CPG198" s="5"/>
      <c r="CPH198" s="5"/>
      <c r="CPI198" s="5"/>
      <c r="CPJ198" s="5"/>
      <c r="CPK198" s="5"/>
      <c r="CPL198" s="5"/>
      <c r="CPM198" s="5"/>
      <c r="CPN198" s="5"/>
      <c r="CPO198" s="5"/>
      <c r="CPP198" s="5"/>
      <c r="CPQ198" s="5"/>
      <c r="CPR198" s="5"/>
      <c r="CPS198" s="5"/>
      <c r="CPT198" s="5"/>
      <c r="CPU198" s="5"/>
      <c r="CPV198" s="5"/>
      <c r="CPW198" s="5"/>
      <c r="CPX198" s="5"/>
      <c r="CPY198" s="5"/>
      <c r="CPZ198" s="5"/>
      <c r="CQA198" s="5"/>
      <c r="CQB198" s="5"/>
      <c r="CQC198" s="5"/>
      <c r="CQD198" s="5"/>
      <c r="CQE198" s="5"/>
      <c r="CQF198" s="5"/>
      <c r="CQG198" s="5"/>
      <c r="CQH198" s="5"/>
      <c r="CQI198" s="5"/>
      <c r="CQJ198" s="5"/>
      <c r="CQK198" s="5"/>
      <c r="CQL198" s="5"/>
      <c r="CQM198" s="5"/>
      <c r="CQN198" s="5"/>
      <c r="CQO198" s="5"/>
      <c r="CQP198" s="5"/>
      <c r="CQQ198" s="5"/>
      <c r="CQR198" s="5"/>
      <c r="CQS198" s="5"/>
      <c r="CQT198" s="5"/>
      <c r="CQU198" s="5"/>
      <c r="CQV198" s="5"/>
      <c r="CQW198" s="5"/>
      <c r="CQX198" s="5"/>
      <c r="CQY198" s="5"/>
      <c r="CQZ198" s="5"/>
      <c r="CRA198" s="5"/>
      <c r="CRB198" s="5"/>
      <c r="CRC198" s="5"/>
      <c r="CRD198" s="5"/>
      <c r="CRE198" s="5"/>
      <c r="CRF198" s="5"/>
      <c r="CRG198" s="5"/>
      <c r="CRH198" s="5"/>
      <c r="CRI198" s="5"/>
      <c r="CRJ198" s="5"/>
      <c r="CRK198" s="5"/>
      <c r="CRL198" s="5"/>
      <c r="CRM198" s="5"/>
      <c r="CRN198" s="5"/>
      <c r="CRO198" s="5"/>
      <c r="CRP198" s="5"/>
      <c r="CRQ198" s="5"/>
      <c r="CRR198" s="5"/>
      <c r="CRS198" s="5"/>
      <c r="CRT198" s="5"/>
      <c r="CRU198" s="5"/>
      <c r="CRV198" s="5"/>
      <c r="CRW198" s="5"/>
      <c r="CRX198" s="5"/>
      <c r="CRY198" s="5"/>
      <c r="CRZ198" s="5"/>
      <c r="CSA198" s="5"/>
      <c r="CSB198" s="5"/>
      <c r="CSC198" s="5"/>
      <c r="CSD198" s="5"/>
      <c r="CSE198" s="5"/>
      <c r="CSF198" s="5"/>
      <c r="CSG198" s="5"/>
      <c r="CSH198" s="5"/>
      <c r="CSI198" s="5"/>
      <c r="CSJ198" s="5"/>
      <c r="CSK198" s="5"/>
      <c r="CSL198" s="5"/>
      <c r="CSM198" s="5"/>
      <c r="CSN198" s="5"/>
      <c r="CSO198" s="5"/>
      <c r="CSP198" s="5"/>
      <c r="CSQ198" s="5"/>
      <c r="CSR198" s="5"/>
      <c r="CSS198" s="5"/>
      <c r="CST198" s="5"/>
      <c r="CSU198" s="5"/>
      <c r="CSV198" s="5"/>
      <c r="CSW198" s="5"/>
      <c r="CSX198" s="5"/>
      <c r="CSY198" s="5"/>
      <c r="CSZ198" s="5"/>
      <c r="CTA198" s="5"/>
      <c r="CTB198" s="5"/>
      <c r="CTC198" s="5"/>
      <c r="CTD198" s="5"/>
      <c r="CTE198" s="5"/>
      <c r="CTF198" s="5"/>
      <c r="CTG198" s="5"/>
      <c r="CTH198" s="5"/>
      <c r="CTI198" s="5"/>
      <c r="CTJ198" s="5"/>
      <c r="CTK198" s="5"/>
      <c r="CTL198" s="5"/>
    </row>
    <row r="199" s="6" customFormat="1" ht="18.75" spans="1:1024 1025:2560">
      <c r="A199" s="13"/>
      <c r="B199" s="14"/>
      <c r="C199" s="15"/>
      <c r="D199" s="16"/>
      <c r="E199" s="16"/>
      <c r="F199" s="24"/>
      <c r="G199" s="19"/>
      <c r="H199" s="16"/>
      <c r="I199" s="13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  <c r="CA199" s="5"/>
      <c r="CB199" s="5"/>
      <c r="CC199" s="5"/>
      <c r="CD199" s="5"/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5"/>
      <c r="FJ199" s="5"/>
      <c r="FK199" s="5"/>
      <c r="FL199" s="5"/>
      <c r="FM199" s="5"/>
      <c r="FN199" s="5"/>
      <c r="FO199" s="5"/>
      <c r="FP199" s="5"/>
      <c r="FQ199" s="5"/>
      <c r="FR199" s="5"/>
      <c r="FS199" s="5"/>
      <c r="FT199" s="5"/>
      <c r="FU199" s="5"/>
      <c r="FV199" s="5"/>
      <c r="FW199" s="5"/>
      <c r="FX199" s="5"/>
      <c r="FY199" s="5"/>
      <c r="FZ199" s="5"/>
      <c r="GA199" s="5"/>
      <c r="GB199" s="5"/>
      <c r="GC199" s="5"/>
      <c r="GD199" s="5"/>
      <c r="GE199" s="5"/>
      <c r="GF199" s="5"/>
      <c r="GG199" s="5"/>
      <c r="GH199" s="5"/>
      <c r="GI199" s="5"/>
      <c r="GJ199" s="5"/>
      <c r="GK199" s="5"/>
      <c r="GL199" s="5"/>
      <c r="GM199" s="5"/>
      <c r="GN199" s="5"/>
      <c r="GO199" s="5"/>
      <c r="GP199" s="5"/>
      <c r="GQ199" s="5"/>
      <c r="GR199" s="5"/>
      <c r="GS199" s="5"/>
      <c r="GT199" s="5"/>
      <c r="GU199" s="5"/>
      <c r="GV199" s="5"/>
      <c r="GW199" s="5"/>
      <c r="GX199" s="5"/>
      <c r="GY199" s="5"/>
      <c r="GZ199" s="5"/>
      <c r="HA199" s="5"/>
      <c r="HB199" s="5"/>
      <c r="HC199" s="5"/>
      <c r="HD199" s="5"/>
      <c r="HE199" s="5"/>
      <c r="HF199" s="5"/>
      <c r="HG199" s="5"/>
      <c r="HH199" s="5"/>
      <c r="HI199" s="5"/>
      <c r="HJ199" s="5"/>
      <c r="HK199" s="5"/>
      <c r="HL199" s="5"/>
      <c r="HM199" s="5"/>
      <c r="HN199" s="5"/>
      <c r="HO199" s="5"/>
      <c r="HP199" s="5"/>
      <c r="HQ199" s="5"/>
      <c r="HR199" s="5"/>
      <c r="HS199" s="5"/>
      <c r="HT199" s="5"/>
      <c r="HU199" s="5"/>
      <c r="HV199" s="5"/>
      <c r="HW199" s="5"/>
      <c r="HX199" s="5"/>
      <c r="HY199" s="5"/>
      <c r="HZ199" s="5"/>
      <c r="IA199" s="5"/>
      <c r="IB199" s="5"/>
      <c r="IC199" s="5"/>
      <c r="ID199" s="5"/>
      <c r="IE199" s="5"/>
      <c r="IF199" s="5"/>
      <c r="IG199" s="5"/>
      <c r="IH199" s="5"/>
      <c r="II199" s="5"/>
      <c r="IJ199" s="5"/>
      <c r="IK199" s="5"/>
      <c r="IL199" s="5"/>
      <c r="IM199" s="5"/>
      <c r="IN199" s="5"/>
      <c r="IO199" s="5"/>
      <c r="IP199" s="5"/>
      <c r="IQ199" s="5"/>
      <c r="IR199" s="5"/>
      <c r="IS199" s="5"/>
      <c r="IT199" s="5"/>
      <c r="IU199" s="5"/>
      <c r="IV199" s="5"/>
      <c r="IW199" s="5"/>
      <c r="IX199" s="5"/>
      <c r="IY199" s="5"/>
      <c r="IZ199" s="5"/>
      <c r="JA199" s="5"/>
      <c r="JB199" s="5"/>
      <c r="JC199" s="5"/>
      <c r="JD199" s="5"/>
      <c r="JE199" s="5"/>
      <c r="JF199" s="5"/>
      <c r="JG199" s="5"/>
      <c r="JH199" s="5"/>
      <c r="JI199" s="5"/>
      <c r="JJ199" s="5"/>
      <c r="JK199" s="5"/>
      <c r="JL199" s="5"/>
      <c r="JM199" s="5"/>
      <c r="JN199" s="5"/>
      <c r="JO199" s="5"/>
      <c r="JP199" s="5"/>
      <c r="JQ199" s="5"/>
      <c r="JR199" s="5"/>
      <c r="JS199" s="5"/>
      <c r="JT199" s="5"/>
      <c r="JU199" s="5"/>
      <c r="JV199" s="5"/>
      <c r="JW199" s="5"/>
      <c r="JX199" s="5"/>
      <c r="JY199" s="5"/>
      <c r="JZ199" s="5"/>
      <c r="KA199" s="5"/>
      <c r="KB199" s="5"/>
      <c r="KC199" s="5"/>
      <c r="KD199" s="5"/>
      <c r="KE199" s="5"/>
      <c r="KF199" s="5"/>
      <c r="KG199" s="5"/>
      <c r="KH199" s="5"/>
      <c r="KI199" s="5"/>
      <c r="KJ199" s="5"/>
      <c r="KK199" s="5"/>
      <c r="KL199" s="5"/>
      <c r="KM199" s="5"/>
      <c r="KN199" s="5"/>
      <c r="KO199" s="5"/>
      <c r="KP199" s="5"/>
      <c r="KQ199" s="5"/>
      <c r="KR199" s="5"/>
      <c r="KS199" s="5"/>
      <c r="KT199" s="5"/>
      <c r="KU199" s="5"/>
      <c r="KV199" s="5"/>
      <c r="KW199" s="5"/>
      <c r="KX199" s="5"/>
      <c r="KY199" s="5"/>
      <c r="KZ199" s="5"/>
      <c r="LA199" s="5"/>
      <c r="LB199" s="5"/>
      <c r="LC199" s="5"/>
      <c r="LD199" s="5"/>
      <c r="LE199" s="5"/>
      <c r="LF199" s="5"/>
      <c r="LG199" s="5"/>
      <c r="LH199" s="5"/>
      <c r="LI199" s="5"/>
      <c r="LJ199" s="5"/>
      <c r="LK199" s="5"/>
      <c r="LL199" s="5"/>
      <c r="LM199" s="5"/>
      <c r="LN199" s="5"/>
      <c r="LO199" s="5"/>
      <c r="LP199" s="5"/>
      <c r="LQ199" s="5"/>
      <c r="LR199" s="5"/>
      <c r="LS199" s="5"/>
      <c r="LT199" s="5"/>
      <c r="LU199" s="5"/>
      <c r="LV199" s="5"/>
      <c r="LW199" s="5"/>
      <c r="LX199" s="5"/>
      <c r="LY199" s="5"/>
      <c r="LZ199" s="5"/>
      <c r="MA199" s="5"/>
      <c r="MB199" s="5"/>
      <c r="MC199" s="5"/>
      <c r="MD199" s="5"/>
      <c r="ME199" s="5"/>
      <c r="MF199" s="5"/>
      <c r="MG199" s="5"/>
      <c r="MH199" s="5"/>
      <c r="MI199" s="5"/>
      <c r="MJ199" s="5"/>
      <c r="MK199" s="5"/>
      <c r="ML199" s="5"/>
      <c r="MM199" s="5"/>
      <c r="MN199" s="5"/>
      <c r="MO199" s="5"/>
      <c r="MP199" s="5"/>
      <c r="MQ199" s="5"/>
      <c r="MR199" s="5"/>
      <c r="MS199" s="5"/>
      <c r="MT199" s="5"/>
      <c r="MU199" s="5"/>
      <c r="MV199" s="5"/>
      <c r="MW199" s="5"/>
      <c r="MX199" s="5"/>
      <c r="MY199" s="5"/>
      <c r="MZ199" s="5"/>
      <c r="NA199" s="5"/>
      <c r="NB199" s="5"/>
      <c r="NC199" s="5"/>
      <c r="ND199" s="5"/>
      <c r="NE199" s="5"/>
      <c r="NF199" s="5"/>
      <c r="NG199" s="5"/>
      <c r="NH199" s="5"/>
      <c r="NI199" s="5"/>
      <c r="NJ199" s="5"/>
      <c r="NK199" s="5"/>
      <c r="NL199" s="5"/>
      <c r="NM199" s="5"/>
      <c r="NN199" s="5"/>
      <c r="NO199" s="5"/>
      <c r="NP199" s="5"/>
      <c r="NQ199" s="5"/>
      <c r="NR199" s="5"/>
      <c r="NS199" s="5"/>
      <c r="NT199" s="5"/>
      <c r="NU199" s="5"/>
      <c r="NV199" s="5"/>
      <c r="NW199" s="5"/>
      <c r="NX199" s="5"/>
      <c r="NY199" s="5"/>
      <c r="NZ199" s="5"/>
      <c r="OA199" s="5"/>
      <c r="OB199" s="5"/>
      <c r="OC199" s="5"/>
      <c r="OD199" s="5"/>
      <c r="OE199" s="5"/>
      <c r="OF199" s="5"/>
      <c r="OG199" s="5"/>
      <c r="OH199" s="5"/>
      <c r="OI199" s="5"/>
      <c r="OJ199" s="5"/>
      <c r="OK199" s="5"/>
      <c r="OL199" s="5"/>
      <c r="OM199" s="5"/>
      <c r="ON199" s="5"/>
      <c r="OO199" s="5"/>
      <c r="OP199" s="5"/>
      <c r="OQ199" s="5"/>
      <c r="OR199" s="5"/>
      <c r="OS199" s="5"/>
      <c r="OT199" s="5"/>
      <c r="OU199" s="5"/>
      <c r="OV199" s="5"/>
      <c r="OW199" s="5"/>
      <c r="OX199" s="5"/>
      <c r="OY199" s="5"/>
      <c r="OZ199" s="5"/>
      <c r="PA199" s="5"/>
      <c r="PB199" s="5"/>
      <c r="PC199" s="5"/>
      <c r="PD199" s="5"/>
      <c r="PE199" s="5"/>
      <c r="PF199" s="5"/>
      <c r="PG199" s="5"/>
      <c r="PH199" s="5"/>
      <c r="PI199" s="5"/>
      <c r="PJ199" s="5"/>
      <c r="PK199" s="5"/>
      <c r="PL199" s="5"/>
      <c r="PM199" s="5"/>
      <c r="PN199" s="5"/>
      <c r="PO199" s="5"/>
      <c r="PP199" s="5"/>
      <c r="PQ199" s="5"/>
      <c r="PR199" s="5"/>
      <c r="PS199" s="5"/>
      <c r="PT199" s="5"/>
      <c r="PU199" s="5"/>
      <c r="PV199" s="5"/>
      <c r="PW199" s="5"/>
      <c r="PX199" s="5"/>
      <c r="PY199" s="5"/>
      <c r="PZ199" s="5"/>
      <c r="QA199" s="5"/>
      <c r="QB199" s="5"/>
      <c r="QC199" s="5"/>
      <c r="QD199" s="5"/>
      <c r="QE199" s="5"/>
      <c r="QF199" s="5"/>
      <c r="QG199" s="5"/>
      <c r="QH199" s="5"/>
      <c r="QI199" s="5"/>
      <c r="QJ199" s="5"/>
      <c r="QK199" s="5"/>
      <c r="QL199" s="5"/>
      <c r="QM199" s="5"/>
      <c r="QN199" s="5"/>
      <c r="QO199" s="5"/>
      <c r="QP199" s="5"/>
      <c r="QQ199" s="5"/>
      <c r="QR199" s="5"/>
      <c r="QS199" s="5"/>
      <c r="QT199" s="5"/>
      <c r="QU199" s="5"/>
      <c r="QV199" s="5"/>
      <c r="QW199" s="5"/>
      <c r="QX199" s="5"/>
      <c r="QY199" s="5"/>
      <c r="QZ199" s="5"/>
      <c r="RA199" s="5"/>
      <c r="RB199" s="5"/>
      <c r="RC199" s="5"/>
      <c r="RD199" s="5"/>
      <c r="RE199" s="5"/>
      <c r="RF199" s="5"/>
      <c r="RG199" s="5"/>
      <c r="RH199" s="5"/>
      <c r="RI199" s="5"/>
      <c r="RJ199" s="5"/>
      <c r="RK199" s="5"/>
      <c r="RL199" s="5"/>
      <c r="RM199" s="5"/>
      <c r="RN199" s="5"/>
      <c r="RO199" s="5"/>
      <c r="RP199" s="5"/>
      <c r="RQ199" s="5"/>
      <c r="RR199" s="5"/>
      <c r="RS199" s="5"/>
      <c r="RT199" s="5"/>
      <c r="RU199" s="5"/>
      <c r="RV199" s="5"/>
      <c r="RW199" s="5"/>
      <c r="RX199" s="5"/>
      <c r="RY199" s="5"/>
      <c r="RZ199" s="5"/>
      <c r="SA199" s="5"/>
      <c r="SB199" s="5"/>
      <c r="SC199" s="5"/>
      <c r="SD199" s="5"/>
      <c r="SE199" s="5"/>
      <c r="SF199" s="5"/>
      <c r="SG199" s="5"/>
      <c r="SH199" s="5"/>
      <c r="SI199" s="5"/>
      <c r="SJ199" s="5"/>
      <c r="SK199" s="5"/>
      <c r="SL199" s="5"/>
      <c r="SM199" s="5"/>
      <c r="SN199" s="5"/>
      <c r="SO199" s="5"/>
      <c r="SP199" s="5"/>
      <c r="SQ199" s="5"/>
      <c r="SR199" s="5"/>
      <c r="SS199" s="5"/>
      <c r="ST199" s="5"/>
      <c r="SU199" s="5"/>
      <c r="SV199" s="5"/>
      <c r="SW199" s="5"/>
      <c r="SX199" s="5"/>
      <c r="SY199" s="5"/>
      <c r="SZ199" s="5"/>
      <c r="TA199" s="5"/>
      <c r="TB199" s="5"/>
      <c r="TC199" s="5"/>
      <c r="TD199" s="5"/>
      <c r="TE199" s="5"/>
      <c r="TF199" s="5"/>
      <c r="TG199" s="5"/>
      <c r="TH199" s="5"/>
      <c r="TI199" s="5"/>
      <c r="TJ199" s="5"/>
      <c r="TK199" s="5"/>
      <c r="TL199" s="5"/>
      <c r="TM199" s="5"/>
      <c r="TN199" s="5"/>
      <c r="TO199" s="5"/>
      <c r="TP199" s="5"/>
      <c r="TQ199" s="5"/>
      <c r="TR199" s="5"/>
      <c r="TS199" s="5"/>
      <c r="TT199" s="5"/>
      <c r="TU199" s="5"/>
      <c r="TV199" s="5"/>
      <c r="TW199" s="5"/>
      <c r="TX199" s="5"/>
      <c r="TY199" s="5"/>
      <c r="TZ199" s="5"/>
      <c r="UA199" s="5"/>
      <c r="UB199" s="5"/>
      <c r="UC199" s="5"/>
      <c r="UD199" s="5"/>
      <c r="UE199" s="5"/>
      <c r="UF199" s="5"/>
      <c r="UG199" s="5"/>
      <c r="UH199" s="5"/>
      <c r="UI199" s="5"/>
      <c r="UJ199" s="5"/>
      <c r="UK199" s="5"/>
      <c r="UL199" s="5"/>
      <c r="UM199" s="5"/>
      <c r="UN199" s="5"/>
      <c r="UO199" s="5"/>
      <c r="UP199" s="5"/>
      <c r="UQ199" s="5"/>
      <c r="UR199" s="5"/>
      <c r="US199" s="5"/>
      <c r="UT199" s="5"/>
      <c r="UU199" s="5"/>
      <c r="UV199" s="5"/>
      <c r="UW199" s="5"/>
      <c r="UX199" s="5"/>
      <c r="UY199" s="5"/>
      <c r="UZ199" s="5"/>
      <c r="VA199" s="5"/>
      <c r="VB199" s="5"/>
      <c r="VC199" s="5"/>
      <c r="VD199" s="5"/>
      <c r="VE199" s="5"/>
      <c r="VF199" s="5"/>
      <c r="VG199" s="5"/>
      <c r="VH199" s="5"/>
      <c r="VI199" s="5"/>
      <c r="VJ199" s="5"/>
      <c r="VK199" s="5"/>
      <c r="VL199" s="5"/>
      <c r="VM199" s="5"/>
      <c r="VN199" s="5"/>
      <c r="VO199" s="5"/>
      <c r="VP199" s="5"/>
      <c r="VQ199" s="5"/>
      <c r="VR199" s="5"/>
      <c r="VS199" s="5"/>
      <c r="VT199" s="5"/>
      <c r="VU199" s="5"/>
      <c r="VV199" s="5"/>
      <c r="VW199" s="5"/>
      <c r="VX199" s="5"/>
      <c r="VY199" s="5"/>
      <c r="VZ199" s="5"/>
      <c r="WA199" s="5"/>
      <c r="WB199" s="5"/>
      <c r="WC199" s="5"/>
      <c r="WD199" s="5"/>
      <c r="WE199" s="5"/>
      <c r="WF199" s="5"/>
      <c r="WG199" s="5"/>
      <c r="WH199" s="5"/>
      <c r="WI199" s="5"/>
      <c r="WJ199" s="5"/>
      <c r="WK199" s="5"/>
      <c r="WL199" s="5"/>
      <c r="WM199" s="5"/>
      <c r="WN199" s="5"/>
      <c r="WO199" s="5"/>
      <c r="WP199" s="5"/>
      <c r="WQ199" s="5"/>
      <c r="WR199" s="5"/>
      <c r="WS199" s="5"/>
      <c r="WT199" s="5"/>
      <c r="WU199" s="5"/>
      <c r="WV199" s="5"/>
      <c r="WW199" s="5"/>
      <c r="WX199" s="5"/>
      <c r="WY199" s="5"/>
      <c r="WZ199" s="5"/>
      <c r="XA199" s="5"/>
      <c r="XB199" s="5"/>
      <c r="XC199" s="5"/>
      <c r="XD199" s="5"/>
      <c r="XE199" s="5"/>
      <c r="XF199" s="5"/>
      <c r="XG199" s="5"/>
      <c r="XH199" s="5"/>
      <c r="XI199" s="5"/>
      <c r="XJ199" s="5"/>
      <c r="XK199" s="5"/>
      <c r="XL199" s="5"/>
      <c r="XM199" s="5"/>
      <c r="XN199" s="5"/>
      <c r="XO199" s="5"/>
      <c r="XP199" s="5"/>
      <c r="XQ199" s="5"/>
      <c r="XR199" s="5"/>
      <c r="XS199" s="5"/>
      <c r="XT199" s="5"/>
      <c r="XU199" s="5"/>
      <c r="XV199" s="5"/>
      <c r="XW199" s="5"/>
      <c r="XX199" s="5"/>
      <c r="XY199" s="5"/>
      <c r="XZ199" s="5"/>
      <c r="YA199" s="5"/>
      <c r="YB199" s="5"/>
      <c r="YC199" s="5"/>
      <c r="YD199" s="5"/>
      <c r="YE199" s="5"/>
      <c r="YF199" s="5"/>
      <c r="YG199" s="5"/>
      <c r="YH199" s="5"/>
      <c r="YI199" s="5"/>
      <c r="YJ199" s="5"/>
      <c r="YK199" s="5"/>
      <c r="YL199" s="5"/>
      <c r="YM199" s="5"/>
      <c r="YN199" s="5"/>
      <c r="YO199" s="5"/>
      <c r="YP199" s="5"/>
      <c r="YQ199" s="5"/>
      <c r="YR199" s="5"/>
      <c r="YS199" s="5"/>
      <c r="YT199" s="5"/>
      <c r="YU199" s="5"/>
      <c r="YV199" s="5"/>
      <c r="YW199" s="5"/>
      <c r="YX199" s="5"/>
      <c r="YY199" s="5"/>
      <c r="YZ199" s="5"/>
      <c r="ZA199" s="5"/>
      <c r="ZB199" s="5"/>
      <c r="ZC199" s="5"/>
      <c r="ZD199" s="5"/>
      <c r="ZE199" s="5"/>
      <c r="ZF199" s="5"/>
      <c r="ZG199" s="5"/>
      <c r="ZH199" s="5"/>
      <c r="ZI199" s="5"/>
      <c r="ZJ199" s="5"/>
      <c r="ZK199" s="5"/>
      <c r="ZL199" s="5"/>
      <c r="ZM199" s="5"/>
      <c r="ZN199" s="5"/>
      <c r="ZO199" s="5"/>
      <c r="ZP199" s="5"/>
      <c r="ZQ199" s="5"/>
      <c r="ZR199" s="5"/>
      <c r="ZS199" s="5"/>
      <c r="ZT199" s="5"/>
      <c r="ZU199" s="5"/>
      <c r="ZV199" s="5"/>
      <c r="ZW199" s="5"/>
      <c r="ZX199" s="5"/>
      <c r="ZY199" s="5"/>
      <c r="ZZ199" s="5"/>
      <c r="AAA199" s="5"/>
      <c r="AAB199" s="5"/>
      <c r="AAC199" s="5"/>
      <c r="AAD199" s="5"/>
      <c r="AAE199" s="5"/>
      <c r="AAF199" s="5"/>
      <c r="AAG199" s="5"/>
      <c r="AAH199" s="5"/>
      <c r="AAI199" s="5"/>
      <c r="AAJ199" s="5"/>
      <c r="AAK199" s="5"/>
      <c r="AAL199" s="5"/>
      <c r="AAM199" s="5"/>
      <c r="AAN199" s="5"/>
      <c r="AAO199" s="5"/>
      <c r="AAP199" s="5"/>
      <c r="AAQ199" s="5"/>
      <c r="AAR199" s="5"/>
      <c r="AAS199" s="5"/>
      <c r="AAT199" s="5"/>
      <c r="AAU199" s="5"/>
      <c r="AAV199" s="5"/>
      <c r="AAW199" s="5"/>
      <c r="AAX199" s="5"/>
      <c r="AAY199" s="5"/>
      <c r="AAZ199" s="5"/>
      <c r="ABA199" s="5"/>
      <c r="ABB199" s="5"/>
      <c r="ABC199" s="5"/>
      <c r="ABD199" s="5"/>
      <c r="ABE199" s="5"/>
      <c r="ABF199" s="5"/>
      <c r="ABG199" s="5"/>
      <c r="ABH199" s="5"/>
      <c r="ABI199" s="5"/>
      <c r="ABJ199" s="5"/>
      <c r="ABK199" s="5"/>
      <c r="ABL199" s="5"/>
      <c r="ABM199" s="5"/>
      <c r="ABN199" s="5"/>
      <c r="ABO199" s="5"/>
      <c r="ABP199" s="5"/>
      <c r="ABQ199" s="5"/>
      <c r="ABR199" s="5"/>
      <c r="ABS199" s="5"/>
      <c r="ABT199" s="5"/>
      <c r="ABU199" s="5"/>
      <c r="ABV199" s="5"/>
      <c r="ABW199" s="5"/>
      <c r="ABX199" s="5"/>
      <c r="ABY199" s="5"/>
      <c r="ABZ199" s="5"/>
      <c r="ACA199" s="5"/>
      <c r="ACB199" s="5"/>
      <c r="ACC199" s="5"/>
      <c r="ACD199" s="5"/>
      <c r="ACE199" s="5"/>
      <c r="ACF199" s="5"/>
      <c r="ACG199" s="5"/>
      <c r="ACH199" s="5"/>
      <c r="ACI199" s="5"/>
      <c r="ACJ199" s="5"/>
      <c r="ACK199" s="5"/>
      <c r="ACL199" s="5"/>
      <c r="ACM199" s="5"/>
      <c r="ACN199" s="5"/>
      <c r="ACO199" s="5"/>
      <c r="ACP199" s="5"/>
      <c r="ACQ199" s="5"/>
      <c r="ACR199" s="5"/>
      <c r="ACS199" s="5"/>
      <c r="ACT199" s="5"/>
      <c r="ACU199" s="5"/>
      <c r="ACV199" s="5"/>
      <c r="ACW199" s="5"/>
      <c r="ACX199" s="5"/>
      <c r="ACY199" s="5"/>
      <c r="ACZ199" s="5"/>
      <c r="ADA199" s="5"/>
      <c r="ADB199" s="5"/>
      <c r="ADC199" s="5"/>
      <c r="ADD199" s="5"/>
      <c r="ADE199" s="5"/>
      <c r="ADF199" s="5"/>
      <c r="ADG199" s="5"/>
      <c r="ADH199" s="5"/>
      <c r="ADI199" s="5"/>
      <c r="ADJ199" s="5"/>
      <c r="ADK199" s="5"/>
      <c r="ADL199" s="5"/>
      <c r="ADM199" s="5"/>
      <c r="ADN199" s="5"/>
      <c r="ADO199" s="5"/>
      <c r="ADP199" s="5"/>
      <c r="ADQ199" s="5"/>
      <c r="ADR199" s="5"/>
      <c r="ADS199" s="5"/>
      <c r="ADT199" s="5"/>
      <c r="ADU199" s="5"/>
      <c r="ADV199" s="5"/>
      <c r="ADW199" s="5"/>
      <c r="ADX199" s="5"/>
      <c r="ADY199" s="5"/>
      <c r="ADZ199" s="5"/>
      <c r="AEA199" s="5"/>
      <c r="AEB199" s="5"/>
      <c r="AEC199" s="5"/>
      <c r="AED199" s="5"/>
      <c r="AEE199" s="5"/>
      <c r="AEF199" s="5"/>
      <c r="AEG199" s="5"/>
      <c r="AEH199" s="5"/>
      <c r="AEI199" s="5"/>
      <c r="AEJ199" s="5"/>
      <c r="AEK199" s="5"/>
      <c r="AEL199" s="5"/>
      <c r="AEM199" s="5"/>
      <c r="AEN199" s="5"/>
      <c r="AEO199" s="5"/>
      <c r="AEP199" s="5"/>
      <c r="AEQ199" s="5"/>
      <c r="AER199" s="5"/>
      <c r="AES199" s="5"/>
      <c r="AET199" s="5"/>
      <c r="AEU199" s="5"/>
      <c r="AEV199" s="5"/>
      <c r="AEW199" s="5"/>
      <c r="AEX199" s="5"/>
      <c r="AEY199" s="5"/>
      <c r="AEZ199" s="5"/>
      <c r="AFA199" s="5"/>
      <c r="AFB199" s="5"/>
      <c r="AFC199" s="5"/>
      <c r="AFD199" s="5"/>
      <c r="AFE199" s="5"/>
      <c r="AFF199" s="5"/>
      <c r="AFG199" s="5"/>
      <c r="AFH199" s="5"/>
      <c r="AFI199" s="5"/>
      <c r="AFJ199" s="5"/>
      <c r="AFK199" s="5"/>
      <c r="AFL199" s="5"/>
      <c r="AFM199" s="5"/>
      <c r="AFN199" s="5"/>
      <c r="AFO199" s="5"/>
      <c r="AFP199" s="5"/>
      <c r="AFQ199" s="5"/>
      <c r="AFR199" s="5"/>
      <c r="AFS199" s="5"/>
      <c r="AFT199" s="5"/>
      <c r="AFU199" s="5"/>
      <c r="AFV199" s="5"/>
      <c r="AFW199" s="5"/>
      <c r="AFX199" s="5"/>
      <c r="AFY199" s="5"/>
      <c r="AFZ199" s="5"/>
      <c r="AGA199" s="5"/>
      <c r="AGB199" s="5"/>
      <c r="AGC199" s="5"/>
      <c r="AGD199" s="5"/>
      <c r="AGE199" s="5"/>
      <c r="AGF199" s="5"/>
      <c r="AGG199" s="5"/>
      <c r="AGH199" s="5"/>
      <c r="AGI199" s="5"/>
      <c r="AGJ199" s="5"/>
      <c r="AGK199" s="5"/>
      <c r="AGL199" s="5"/>
      <c r="AGM199" s="5"/>
      <c r="AGN199" s="5"/>
      <c r="AGO199" s="5"/>
      <c r="AGP199" s="5"/>
      <c r="AGQ199" s="5"/>
      <c r="AGR199" s="5"/>
      <c r="AGS199" s="5"/>
      <c r="AGT199" s="5"/>
      <c r="AGU199" s="5"/>
      <c r="AGV199" s="5"/>
      <c r="AGW199" s="5"/>
      <c r="AGX199" s="5"/>
      <c r="AGY199" s="5"/>
      <c r="AGZ199" s="5"/>
      <c r="AHA199" s="5"/>
      <c r="AHB199" s="5"/>
      <c r="AHC199" s="5"/>
      <c r="AHD199" s="5"/>
      <c r="AHE199" s="5"/>
      <c r="AHF199" s="5"/>
      <c r="AHG199" s="5"/>
      <c r="AHH199" s="5"/>
      <c r="AHI199" s="5"/>
      <c r="AHJ199" s="5"/>
      <c r="AHK199" s="5"/>
      <c r="AHL199" s="5"/>
      <c r="AHM199" s="5"/>
      <c r="AHN199" s="5"/>
      <c r="AHO199" s="5"/>
      <c r="AHP199" s="5"/>
      <c r="AHQ199" s="5"/>
      <c r="AHR199" s="5"/>
      <c r="AHS199" s="5"/>
      <c r="AHT199" s="5"/>
      <c r="AHU199" s="5"/>
      <c r="AHV199" s="5"/>
      <c r="AHW199" s="5"/>
      <c r="AHX199" s="5"/>
      <c r="AHY199" s="5"/>
      <c r="AHZ199" s="5"/>
      <c r="AIA199" s="5"/>
      <c r="AIB199" s="5"/>
      <c r="AIC199" s="5"/>
      <c r="AID199" s="5"/>
      <c r="AIE199" s="5"/>
      <c r="AIF199" s="5"/>
      <c r="AIG199" s="5"/>
      <c r="AIH199" s="5"/>
      <c r="AII199" s="5"/>
      <c r="AIJ199" s="5"/>
      <c r="AIK199" s="5"/>
      <c r="AIL199" s="5"/>
      <c r="AIM199" s="5"/>
      <c r="AIN199" s="5"/>
      <c r="AIO199" s="5"/>
      <c r="AIP199" s="5"/>
      <c r="AIQ199" s="5"/>
      <c r="AIR199" s="5"/>
      <c r="AIS199" s="5"/>
      <c r="AIT199" s="5"/>
      <c r="AIU199" s="5"/>
      <c r="AIV199" s="5"/>
      <c r="AIW199" s="5"/>
      <c r="AIX199" s="5"/>
      <c r="AIY199" s="5"/>
      <c r="AIZ199" s="5"/>
      <c r="AJA199" s="5"/>
      <c r="AJB199" s="5"/>
      <c r="AJC199" s="5"/>
      <c r="AJD199" s="5"/>
      <c r="AJE199" s="5"/>
      <c r="AJF199" s="5"/>
      <c r="AJG199" s="5"/>
      <c r="AJH199" s="5"/>
      <c r="AJI199" s="5"/>
      <c r="AJJ199" s="5"/>
      <c r="AJK199" s="5"/>
      <c r="AJL199" s="5"/>
      <c r="AJM199" s="5"/>
      <c r="AJN199" s="5"/>
      <c r="AJO199" s="5"/>
      <c r="AJP199" s="5"/>
      <c r="AJQ199" s="5"/>
      <c r="AJR199" s="5"/>
      <c r="AJS199" s="5"/>
      <c r="AJT199" s="5"/>
      <c r="AJU199" s="5"/>
      <c r="AJV199" s="5"/>
      <c r="AJW199" s="5"/>
      <c r="AJX199" s="5"/>
      <c r="AJY199" s="5"/>
      <c r="AJZ199" s="5"/>
      <c r="AKA199" s="5"/>
      <c r="AKB199" s="5"/>
      <c r="AKC199" s="5"/>
      <c r="AKD199" s="5"/>
      <c r="AKE199" s="5"/>
      <c r="AKF199" s="5"/>
      <c r="AKG199" s="5"/>
      <c r="AKH199" s="5"/>
      <c r="AKI199" s="5"/>
      <c r="AKJ199" s="5"/>
      <c r="AKK199" s="5"/>
      <c r="AKL199" s="5"/>
      <c r="AKM199" s="5"/>
      <c r="AKN199" s="5"/>
      <c r="AKO199" s="5"/>
      <c r="AKP199" s="5"/>
      <c r="AKQ199" s="5"/>
      <c r="AKR199" s="5"/>
      <c r="AKS199" s="5"/>
      <c r="AKT199" s="5"/>
      <c r="AKU199" s="5"/>
      <c r="AKV199" s="5"/>
      <c r="AKW199" s="5"/>
      <c r="AKX199" s="5"/>
      <c r="AKY199" s="5"/>
      <c r="AKZ199" s="5"/>
      <c r="ALA199" s="5"/>
      <c r="ALB199" s="5"/>
      <c r="ALC199" s="5"/>
      <c r="ALD199" s="5"/>
      <c r="ALE199" s="5"/>
      <c r="ALF199" s="5"/>
      <c r="ALG199" s="5"/>
      <c r="ALH199" s="5"/>
      <c r="ALI199" s="5"/>
      <c r="ALJ199" s="5"/>
      <c r="ALK199" s="5"/>
      <c r="ALL199" s="5"/>
      <c r="ALM199" s="5"/>
      <c r="ALN199" s="5"/>
      <c r="ALO199" s="5"/>
      <c r="ALP199" s="5"/>
      <c r="ALQ199" s="5"/>
      <c r="ALR199" s="5"/>
      <c r="ALS199" s="5"/>
      <c r="ALT199" s="5"/>
      <c r="ALU199" s="5"/>
      <c r="ALV199" s="5"/>
      <c r="ALW199" s="5"/>
      <c r="ALX199" s="5"/>
      <c r="ALY199" s="5"/>
      <c r="ALZ199" s="5"/>
      <c r="AMA199" s="5"/>
      <c r="AMB199" s="5"/>
      <c r="AMC199" s="5"/>
      <c r="AMD199" s="5"/>
      <c r="AME199" s="5"/>
      <c r="AMF199" s="5"/>
      <c r="AMG199" s="5"/>
      <c r="AMH199" s="5"/>
      <c r="AMI199" s="5"/>
      <c r="AMJ199" s="5"/>
      <c r="AMK199" s="5"/>
      <c r="AML199" s="5"/>
      <c r="AMM199" s="5"/>
      <c r="AMN199" s="5"/>
      <c r="AMO199" s="5"/>
      <c r="AMP199" s="5"/>
      <c r="AMQ199" s="5"/>
      <c r="AMR199" s="5"/>
      <c r="AMS199" s="5"/>
      <c r="AMT199" s="5"/>
      <c r="AMU199" s="5"/>
      <c r="AMV199" s="5"/>
      <c r="AMW199" s="5"/>
      <c r="AMX199" s="5"/>
      <c r="AMY199" s="5"/>
      <c r="AMZ199" s="5"/>
      <c r="ANA199" s="5"/>
      <c r="ANB199" s="5"/>
      <c r="ANC199" s="5"/>
      <c r="AND199" s="5"/>
      <c r="ANE199" s="5"/>
      <c r="ANF199" s="5"/>
      <c r="ANG199" s="5"/>
      <c r="ANH199" s="5"/>
      <c r="ANI199" s="5"/>
      <c r="ANJ199" s="5"/>
      <c r="ANK199" s="5"/>
      <c r="ANL199" s="5"/>
      <c r="ANM199" s="5"/>
      <c r="ANN199" s="5"/>
      <c r="ANO199" s="5"/>
      <c r="ANP199" s="5"/>
      <c r="ANQ199" s="5"/>
      <c r="ANR199" s="5"/>
      <c r="ANS199" s="5"/>
      <c r="ANT199" s="5"/>
      <c r="ANU199" s="5"/>
      <c r="ANV199" s="5"/>
      <c r="ANW199" s="5"/>
      <c r="ANX199" s="5"/>
      <c r="ANY199" s="5"/>
      <c r="ANZ199" s="5"/>
      <c r="AOA199" s="5"/>
      <c r="AOB199" s="5"/>
      <c r="AOC199" s="5"/>
      <c r="AOD199" s="5"/>
      <c r="AOE199" s="5"/>
      <c r="AOF199" s="5"/>
      <c r="AOG199" s="5"/>
      <c r="AOH199" s="5"/>
      <c r="AOI199" s="5"/>
      <c r="AOJ199" s="5"/>
      <c r="AOK199" s="5"/>
      <c r="AOL199" s="5"/>
      <c r="AOM199" s="5"/>
      <c r="AON199" s="5"/>
      <c r="AOO199" s="5"/>
      <c r="AOP199" s="5"/>
      <c r="AOQ199" s="5"/>
      <c r="AOR199" s="5"/>
      <c r="AOS199" s="5"/>
      <c r="AOT199" s="5"/>
      <c r="AOU199" s="5"/>
      <c r="AOV199" s="5"/>
      <c r="AOW199" s="5"/>
      <c r="AOX199" s="5"/>
      <c r="AOY199" s="5"/>
      <c r="AOZ199" s="5"/>
      <c r="APA199" s="5"/>
      <c r="APB199" s="5"/>
      <c r="APC199" s="5"/>
      <c r="APD199" s="5"/>
      <c r="APE199" s="5"/>
      <c r="APF199" s="5"/>
      <c r="APG199" s="5"/>
      <c r="APH199" s="5"/>
      <c r="API199" s="5"/>
      <c r="APJ199" s="5"/>
      <c r="APK199" s="5"/>
      <c r="APL199" s="5"/>
      <c r="APM199" s="5"/>
      <c r="APN199" s="5"/>
      <c r="APO199" s="5"/>
      <c r="APP199" s="5"/>
      <c r="APQ199" s="5"/>
      <c r="APR199" s="5"/>
      <c r="APS199" s="5"/>
      <c r="APT199" s="5"/>
      <c r="APU199" s="5"/>
      <c r="APV199" s="5"/>
      <c r="APW199" s="5"/>
      <c r="APX199" s="5"/>
      <c r="APY199" s="5"/>
      <c r="APZ199" s="5"/>
      <c r="AQA199" s="5"/>
      <c r="AQB199" s="5"/>
      <c r="AQC199" s="5"/>
      <c r="AQD199" s="5"/>
      <c r="AQE199" s="5"/>
      <c r="AQF199" s="5"/>
      <c r="AQG199" s="5"/>
      <c r="AQH199" s="5"/>
      <c r="AQI199" s="5"/>
      <c r="AQJ199" s="5"/>
      <c r="AQK199" s="5"/>
      <c r="AQL199" s="5"/>
      <c r="AQM199" s="5"/>
      <c r="AQN199" s="5"/>
      <c r="AQO199" s="5"/>
      <c r="AQP199" s="5"/>
      <c r="AQQ199" s="5"/>
      <c r="AQR199" s="5"/>
      <c r="AQS199" s="5"/>
      <c r="AQT199" s="5"/>
      <c r="AQU199" s="5"/>
      <c r="AQV199" s="5"/>
      <c r="AQW199" s="5"/>
      <c r="AQX199" s="5"/>
      <c r="AQY199" s="5"/>
      <c r="AQZ199" s="5"/>
      <c r="ARA199" s="5"/>
      <c r="ARB199" s="5"/>
      <c r="ARC199" s="5"/>
      <c r="ARD199" s="5"/>
      <c r="ARE199" s="5"/>
      <c r="ARF199" s="5"/>
      <c r="ARG199" s="5"/>
      <c r="ARH199" s="5"/>
      <c r="ARI199" s="5"/>
      <c r="ARJ199" s="5"/>
      <c r="ARK199" s="5"/>
      <c r="ARL199" s="5"/>
      <c r="ARM199" s="5"/>
      <c r="ARN199" s="5"/>
      <c r="ARO199" s="5"/>
      <c r="ARP199" s="5"/>
      <c r="ARQ199" s="5"/>
      <c r="ARR199" s="5"/>
      <c r="ARS199" s="5"/>
      <c r="ART199" s="5"/>
      <c r="ARU199" s="5"/>
      <c r="ARV199" s="5"/>
      <c r="ARW199" s="5"/>
      <c r="ARX199" s="5"/>
      <c r="ARY199" s="5"/>
      <c r="ARZ199" s="5"/>
      <c r="ASA199" s="5"/>
      <c r="ASB199" s="5"/>
      <c r="ASC199" s="5"/>
      <c r="ASD199" s="5"/>
      <c r="ASE199" s="5"/>
      <c r="ASF199" s="5"/>
      <c r="ASG199" s="5"/>
      <c r="ASH199" s="5"/>
      <c r="ASI199" s="5"/>
      <c r="ASJ199" s="5"/>
      <c r="ASK199" s="5"/>
      <c r="ASL199" s="5"/>
      <c r="ASM199" s="5"/>
      <c r="ASN199" s="5"/>
      <c r="ASO199" s="5"/>
      <c r="ASP199" s="5"/>
      <c r="ASQ199" s="5"/>
      <c r="ASR199" s="5"/>
      <c r="ASS199" s="5"/>
      <c r="AST199" s="5"/>
      <c r="ASU199" s="5"/>
      <c r="ASV199" s="5"/>
      <c r="ASW199" s="5"/>
      <c r="ASX199" s="5"/>
      <c r="ASY199" s="5"/>
      <c r="ASZ199" s="5"/>
      <c r="ATA199" s="5"/>
      <c r="ATB199" s="5"/>
      <c r="ATC199" s="5"/>
      <c r="ATD199" s="5"/>
      <c r="ATE199" s="5"/>
      <c r="ATF199" s="5"/>
      <c r="ATG199" s="5"/>
      <c r="ATH199" s="5"/>
      <c r="ATI199" s="5"/>
      <c r="ATJ199" s="5"/>
      <c r="ATK199" s="5"/>
      <c r="ATL199" s="5"/>
      <c r="ATM199" s="5"/>
      <c r="ATN199" s="5"/>
      <c r="ATO199" s="5"/>
      <c r="ATP199" s="5"/>
      <c r="ATQ199" s="5"/>
      <c r="ATR199" s="5"/>
      <c r="ATS199" s="5"/>
      <c r="ATT199" s="5"/>
      <c r="ATU199" s="5"/>
      <c r="ATV199" s="5"/>
      <c r="ATW199" s="5"/>
      <c r="ATX199" s="5"/>
      <c r="ATY199" s="5"/>
      <c r="ATZ199" s="5"/>
      <c r="AUA199" s="5"/>
      <c r="AUB199" s="5"/>
      <c r="AUC199" s="5"/>
      <c r="AUD199" s="5"/>
      <c r="AUE199" s="5"/>
      <c r="AUF199" s="5"/>
      <c r="AUG199" s="5"/>
      <c r="AUH199" s="5"/>
      <c r="AUI199" s="5"/>
      <c r="AUJ199" s="5"/>
      <c r="AUK199" s="5"/>
      <c r="AUL199" s="5"/>
      <c r="AUM199" s="5"/>
      <c r="AUN199" s="5"/>
      <c r="AUO199" s="5"/>
      <c r="AUP199" s="5"/>
      <c r="AUQ199" s="5"/>
      <c r="AUR199" s="5"/>
      <c r="AUS199" s="5"/>
      <c r="AUT199" s="5"/>
      <c r="AUU199" s="5"/>
      <c r="AUV199" s="5"/>
      <c r="AUW199" s="5"/>
      <c r="AUX199" s="5"/>
      <c r="AUY199" s="5"/>
      <c r="AUZ199" s="5"/>
      <c r="AVA199" s="5"/>
      <c r="AVB199" s="5"/>
      <c r="AVC199" s="5"/>
      <c r="AVD199" s="5"/>
      <c r="AVE199" s="5"/>
      <c r="AVF199" s="5"/>
      <c r="AVG199" s="5"/>
      <c r="AVH199" s="5"/>
      <c r="AVI199" s="5"/>
      <c r="AVJ199" s="5"/>
      <c r="AVK199" s="5"/>
      <c r="AVL199" s="5"/>
      <c r="AVM199" s="5"/>
      <c r="AVN199" s="5"/>
      <c r="AVO199" s="5"/>
      <c r="AVP199" s="5"/>
      <c r="AVQ199" s="5"/>
      <c r="AVR199" s="5"/>
      <c r="AVS199" s="5"/>
      <c r="AVT199" s="5"/>
      <c r="AVU199" s="5"/>
      <c r="AVV199" s="5"/>
      <c r="AVW199" s="5"/>
      <c r="AVX199" s="5"/>
      <c r="AVY199" s="5"/>
      <c r="AVZ199" s="5"/>
      <c r="AWA199" s="5"/>
      <c r="AWB199" s="5"/>
      <c r="AWC199" s="5"/>
      <c r="AWD199" s="5"/>
      <c r="AWE199" s="5"/>
      <c r="AWF199" s="5"/>
      <c r="AWG199" s="5"/>
      <c r="AWH199" s="5"/>
      <c r="AWI199" s="5"/>
      <c r="AWJ199" s="5"/>
      <c r="AWK199" s="5"/>
      <c r="AWL199" s="5"/>
      <c r="AWM199" s="5"/>
      <c r="AWN199" s="5"/>
      <c r="AWO199" s="5"/>
      <c r="AWP199" s="5"/>
      <c r="AWQ199" s="5"/>
      <c r="AWR199" s="5"/>
      <c r="AWS199" s="5"/>
      <c r="AWT199" s="5"/>
      <c r="AWU199" s="5"/>
      <c r="AWV199" s="5"/>
      <c r="AWW199" s="5"/>
      <c r="AWX199" s="5"/>
      <c r="AWY199" s="5"/>
      <c r="AWZ199" s="5"/>
      <c r="AXA199" s="5"/>
      <c r="AXB199" s="5"/>
      <c r="AXC199" s="5"/>
      <c r="AXD199" s="5"/>
      <c r="AXE199" s="5"/>
      <c r="AXF199" s="5"/>
      <c r="AXG199" s="5"/>
      <c r="AXH199" s="5"/>
      <c r="AXI199" s="5"/>
      <c r="AXJ199" s="5"/>
      <c r="AXK199" s="5"/>
      <c r="AXL199" s="5"/>
      <c r="AXM199" s="5"/>
      <c r="AXN199" s="5"/>
      <c r="AXO199" s="5"/>
      <c r="AXP199" s="5"/>
      <c r="AXQ199" s="5"/>
      <c r="AXR199" s="5"/>
      <c r="AXS199" s="5"/>
      <c r="AXT199" s="5"/>
      <c r="AXU199" s="5"/>
      <c r="AXV199" s="5"/>
      <c r="AXW199" s="5"/>
      <c r="AXX199" s="5"/>
      <c r="AXY199" s="5"/>
      <c r="AXZ199" s="5"/>
      <c r="AYA199" s="5"/>
      <c r="AYB199" s="5"/>
      <c r="AYC199" s="5"/>
      <c r="AYD199" s="5"/>
      <c r="AYE199" s="5"/>
      <c r="AYF199" s="5"/>
      <c r="AYG199" s="5"/>
      <c r="AYH199" s="5"/>
      <c r="AYI199" s="5"/>
      <c r="AYJ199" s="5"/>
      <c r="AYK199" s="5"/>
      <c r="AYL199" s="5"/>
      <c r="AYM199" s="5"/>
      <c r="AYN199" s="5"/>
      <c r="AYO199" s="5"/>
      <c r="AYP199" s="5"/>
      <c r="AYQ199" s="5"/>
      <c r="AYR199" s="5"/>
      <c r="AYS199" s="5"/>
      <c r="AYT199" s="5"/>
      <c r="AYU199" s="5"/>
      <c r="AYV199" s="5"/>
      <c r="AYW199" s="5"/>
      <c r="AYX199" s="5"/>
      <c r="AYY199" s="5"/>
      <c r="AYZ199" s="5"/>
      <c r="AZA199" s="5"/>
      <c r="AZB199" s="5"/>
      <c r="AZC199" s="5"/>
      <c r="AZD199" s="5"/>
      <c r="AZE199" s="5"/>
      <c r="AZF199" s="5"/>
      <c r="AZG199" s="5"/>
      <c r="AZH199" s="5"/>
      <c r="AZI199" s="5"/>
      <c r="AZJ199" s="5"/>
      <c r="AZK199" s="5"/>
      <c r="AZL199" s="5"/>
      <c r="AZM199" s="5"/>
      <c r="AZN199" s="5"/>
      <c r="AZO199" s="5"/>
      <c r="AZP199" s="5"/>
      <c r="AZQ199" s="5"/>
      <c r="AZR199" s="5"/>
      <c r="AZS199" s="5"/>
      <c r="AZT199" s="5"/>
      <c r="AZU199" s="5"/>
      <c r="AZV199" s="5"/>
      <c r="AZW199" s="5"/>
      <c r="AZX199" s="5"/>
      <c r="AZY199" s="5"/>
      <c r="AZZ199" s="5"/>
      <c r="BAA199" s="5"/>
      <c r="BAB199" s="5"/>
      <c r="BAC199" s="5"/>
      <c r="BAD199" s="5"/>
      <c r="BAE199" s="5"/>
      <c r="BAF199" s="5"/>
      <c r="BAG199" s="5"/>
      <c r="BAH199" s="5"/>
      <c r="BAI199" s="5"/>
      <c r="BAJ199" s="5"/>
      <c r="BAK199" s="5"/>
      <c r="BAL199" s="5"/>
      <c r="BAM199" s="5"/>
      <c r="BAN199" s="5"/>
      <c r="BAO199" s="5"/>
      <c r="BAP199" s="5"/>
      <c r="BAQ199" s="5"/>
      <c r="BAR199" s="5"/>
      <c r="BAS199" s="5"/>
      <c r="BAT199" s="5"/>
      <c r="BAU199" s="5"/>
      <c r="BAV199" s="5"/>
      <c r="BAW199" s="5"/>
      <c r="BAX199" s="5"/>
      <c r="BAY199" s="5"/>
      <c r="BAZ199" s="5"/>
      <c r="BBA199" s="5"/>
      <c r="BBB199" s="5"/>
      <c r="BBC199" s="5"/>
      <c r="BBD199" s="5"/>
      <c r="BBE199" s="5"/>
      <c r="BBF199" s="5"/>
      <c r="BBG199" s="5"/>
      <c r="BBH199" s="5"/>
      <c r="BBI199" s="5"/>
      <c r="BBJ199" s="5"/>
      <c r="BBK199" s="5"/>
      <c r="BBL199" s="5"/>
      <c r="BBM199" s="5"/>
      <c r="BBN199" s="5"/>
      <c r="BBO199" s="5"/>
      <c r="BBP199" s="5"/>
      <c r="BBQ199" s="5"/>
      <c r="BBR199" s="5"/>
      <c r="BBS199" s="5"/>
      <c r="BBT199" s="5"/>
      <c r="BBU199" s="5"/>
      <c r="BBV199" s="5"/>
      <c r="BBW199" s="5"/>
      <c r="BBX199" s="5"/>
      <c r="BBY199" s="5"/>
      <c r="BBZ199" s="5"/>
      <c r="BCA199" s="5"/>
      <c r="BCB199" s="5"/>
      <c r="BCC199" s="5"/>
      <c r="BCD199" s="5"/>
      <c r="BCE199" s="5"/>
      <c r="BCF199" s="5"/>
      <c r="BCG199" s="5"/>
      <c r="BCH199" s="5"/>
      <c r="BCI199" s="5"/>
      <c r="BCJ199" s="5"/>
      <c r="BCK199" s="5"/>
      <c r="BCL199" s="5"/>
      <c r="BCM199" s="5"/>
      <c r="BCN199" s="5"/>
      <c r="BCO199" s="5"/>
      <c r="BCP199" s="5"/>
      <c r="BCQ199" s="5"/>
      <c r="BCR199" s="5"/>
      <c r="BCS199" s="5"/>
      <c r="BCT199" s="5"/>
      <c r="BCU199" s="5"/>
      <c r="BCV199" s="5"/>
      <c r="BCW199" s="5"/>
      <c r="BCX199" s="5"/>
      <c r="BCY199" s="5"/>
      <c r="BCZ199" s="5"/>
      <c r="BDA199" s="5"/>
      <c r="BDB199" s="5"/>
      <c r="BDC199" s="5"/>
      <c r="BDD199" s="5"/>
      <c r="BDE199" s="5"/>
      <c r="BDF199" s="5"/>
      <c r="BDG199" s="5"/>
      <c r="BDH199" s="5"/>
      <c r="BDI199" s="5"/>
      <c r="BDJ199" s="5"/>
      <c r="BDK199" s="5"/>
      <c r="BDL199" s="5"/>
      <c r="BDM199" s="5"/>
      <c r="BDN199" s="5"/>
      <c r="BDO199" s="5"/>
      <c r="BDP199" s="5"/>
      <c r="BDQ199" s="5"/>
      <c r="BDR199" s="5"/>
      <c r="BDS199" s="5"/>
      <c r="BDT199" s="5"/>
      <c r="BDU199" s="5"/>
      <c r="BDV199" s="5"/>
      <c r="BDW199" s="5"/>
      <c r="BDX199" s="5"/>
      <c r="BDY199" s="5"/>
      <c r="BDZ199" s="5"/>
      <c r="BEA199" s="5"/>
      <c r="BEB199" s="5"/>
      <c r="BEC199" s="5"/>
      <c r="BED199" s="5"/>
      <c r="BEE199" s="5"/>
      <c r="BEF199" s="5"/>
      <c r="BEG199" s="5"/>
      <c r="BEH199" s="5"/>
      <c r="BEI199" s="5"/>
      <c r="BEJ199" s="5"/>
      <c r="BEK199" s="5"/>
      <c r="BEL199" s="5"/>
      <c r="BEM199" s="5"/>
      <c r="BEN199" s="5"/>
      <c r="BEO199" s="5"/>
      <c r="BEP199" s="5"/>
      <c r="BEQ199" s="5"/>
      <c r="BER199" s="5"/>
      <c r="BES199" s="5"/>
      <c r="BET199" s="5"/>
      <c r="BEU199" s="5"/>
      <c r="BEV199" s="5"/>
      <c r="BEW199" s="5"/>
      <c r="BEX199" s="5"/>
      <c r="BEY199" s="5"/>
      <c r="BEZ199" s="5"/>
      <c r="BFA199" s="5"/>
      <c r="BFB199" s="5"/>
      <c r="BFC199" s="5"/>
      <c r="BFD199" s="5"/>
      <c r="BFE199" s="5"/>
      <c r="BFF199" s="5"/>
      <c r="BFG199" s="5"/>
      <c r="BFH199" s="5"/>
      <c r="BFI199" s="5"/>
      <c r="BFJ199" s="5"/>
      <c r="BFK199" s="5"/>
      <c r="BFL199" s="5"/>
      <c r="BFM199" s="5"/>
      <c r="BFN199" s="5"/>
      <c r="BFO199" s="5"/>
      <c r="BFP199" s="5"/>
      <c r="BFQ199" s="5"/>
      <c r="BFR199" s="5"/>
      <c r="BFS199" s="5"/>
      <c r="BFT199" s="5"/>
      <c r="BFU199" s="5"/>
      <c r="BFV199" s="5"/>
      <c r="BFW199" s="5"/>
      <c r="BFX199" s="5"/>
      <c r="BFY199" s="5"/>
      <c r="BFZ199" s="5"/>
      <c r="BGA199" s="5"/>
      <c r="BGB199" s="5"/>
      <c r="BGC199" s="5"/>
      <c r="BGD199" s="5"/>
      <c r="BGE199" s="5"/>
      <c r="BGF199" s="5"/>
      <c r="BGG199" s="5"/>
      <c r="BGH199" s="5"/>
      <c r="BGI199" s="5"/>
      <c r="BGJ199" s="5"/>
      <c r="BGK199" s="5"/>
      <c r="BGL199" s="5"/>
      <c r="BGM199" s="5"/>
      <c r="BGN199" s="5"/>
      <c r="BGO199" s="5"/>
      <c r="BGP199" s="5"/>
      <c r="BGQ199" s="5"/>
      <c r="BGR199" s="5"/>
      <c r="BGS199" s="5"/>
      <c r="BGT199" s="5"/>
      <c r="BGU199" s="5"/>
      <c r="BGV199" s="5"/>
      <c r="BGW199" s="5"/>
      <c r="BGX199" s="5"/>
      <c r="BGY199" s="5"/>
      <c r="BGZ199" s="5"/>
      <c r="BHA199" s="5"/>
      <c r="BHB199" s="5"/>
      <c r="BHC199" s="5"/>
      <c r="BHD199" s="5"/>
      <c r="BHE199" s="5"/>
      <c r="BHF199" s="5"/>
      <c r="BHG199" s="5"/>
      <c r="BHH199" s="5"/>
      <c r="BHI199" s="5"/>
      <c r="BHJ199" s="5"/>
      <c r="BHK199" s="5"/>
      <c r="BHL199" s="5"/>
      <c r="BHM199" s="5"/>
      <c r="BHN199" s="5"/>
      <c r="BHO199" s="5"/>
      <c r="BHP199" s="5"/>
      <c r="BHQ199" s="5"/>
      <c r="BHR199" s="5"/>
      <c r="BHS199" s="5"/>
      <c r="BHT199" s="5"/>
      <c r="BHU199" s="5"/>
      <c r="BHV199" s="5"/>
      <c r="BHW199" s="5"/>
      <c r="BHX199" s="5"/>
      <c r="BHY199" s="5"/>
      <c r="BHZ199" s="5"/>
      <c r="BIA199" s="5"/>
      <c r="BIB199" s="5"/>
      <c r="BIC199" s="5"/>
      <c r="BID199" s="5"/>
      <c r="BIE199" s="5"/>
      <c r="BIF199" s="5"/>
      <c r="BIG199" s="5"/>
      <c r="BIH199" s="5"/>
      <c r="BII199" s="5"/>
      <c r="BIJ199" s="5"/>
      <c r="BIK199" s="5"/>
      <c r="BIL199" s="5"/>
      <c r="BIM199" s="5"/>
      <c r="BIN199" s="5"/>
      <c r="BIO199" s="5"/>
      <c r="BIP199" s="5"/>
      <c r="BIQ199" s="5"/>
      <c r="BIR199" s="5"/>
      <c r="BIS199" s="5"/>
      <c r="BIT199" s="5"/>
      <c r="BIU199" s="5"/>
      <c r="BIV199" s="5"/>
      <c r="BIW199" s="5"/>
      <c r="BIX199" s="5"/>
      <c r="BIY199" s="5"/>
      <c r="BIZ199" s="5"/>
      <c r="BJA199" s="5"/>
      <c r="BJB199" s="5"/>
      <c r="BJC199" s="5"/>
      <c r="BJD199" s="5"/>
      <c r="BJE199" s="5"/>
      <c r="BJF199" s="5"/>
      <c r="BJG199" s="5"/>
      <c r="BJH199" s="5"/>
      <c r="BJI199" s="5"/>
      <c r="BJJ199" s="5"/>
      <c r="BJK199" s="5"/>
      <c r="BJL199" s="5"/>
      <c r="BJM199" s="5"/>
      <c r="BJN199" s="5"/>
      <c r="BJO199" s="5"/>
      <c r="BJP199" s="5"/>
      <c r="BJQ199" s="5"/>
      <c r="BJR199" s="5"/>
      <c r="BJS199" s="5"/>
      <c r="BJT199" s="5"/>
      <c r="BJU199" s="5"/>
      <c r="BJV199" s="5"/>
      <c r="BJW199" s="5"/>
      <c r="BJX199" s="5"/>
      <c r="BJY199" s="5"/>
      <c r="BJZ199" s="5"/>
      <c r="BKA199" s="5"/>
      <c r="BKB199" s="5"/>
      <c r="BKC199" s="5"/>
      <c r="BKD199" s="5"/>
      <c r="BKE199" s="5"/>
      <c r="BKF199" s="5"/>
      <c r="BKG199" s="5"/>
      <c r="BKH199" s="5"/>
      <c r="BKI199" s="5"/>
      <c r="BKJ199" s="5"/>
      <c r="BKK199" s="5"/>
      <c r="BKL199" s="5"/>
      <c r="BKM199" s="5"/>
      <c r="BKN199" s="5"/>
      <c r="BKO199" s="5"/>
      <c r="BKP199" s="5"/>
      <c r="BKQ199" s="5"/>
      <c r="BKR199" s="5"/>
      <c r="BKS199" s="5"/>
      <c r="BKT199" s="5"/>
      <c r="BKU199" s="5"/>
      <c r="BKV199" s="5"/>
      <c r="BKW199" s="5"/>
      <c r="BKX199" s="5"/>
      <c r="BKY199" s="5"/>
      <c r="BKZ199" s="5"/>
      <c r="BLA199" s="5"/>
      <c r="BLB199" s="5"/>
      <c r="BLC199" s="5"/>
      <c r="BLD199" s="5"/>
      <c r="BLE199" s="5"/>
      <c r="BLF199" s="5"/>
      <c r="BLG199" s="5"/>
      <c r="BLH199" s="5"/>
      <c r="BLI199" s="5"/>
      <c r="BLJ199" s="5"/>
      <c r="BLK199" s="5"/>
      <c r="BLL199" s="5"/>
      <c r="BLM199" s="5"/>
      <c r="BLN199" s="5"/>
      <c r="BLO199" s="5"/>
      <c r="BLP199" s="5"/>
      <c r="BLQ199" s="5"/>
      <c r="BLR199" s="5"/>
      <c r="BLS199" s="5"/>
      <c r="BLT199" s="5"/>
      <c r="BLU199" s="5"/>
      <c r="BLV199" s="5"/>
      <c r="BLW199" s="5"/>
      <c r="BLX199" s="5"/>
      <c r="BLY199" s="5"/>
      <c r="BLZ199" s="5"/>
      <c r="BMA199" s="5"/>
      <c r="BMB199" s="5"/>
      <c r="BMC199" s="5"/>
      <c r="BMD199" s="5"/>
      <c r="BME199" s="5"/>
      <c r="BMF199" s="5"/>
      <c r="BMG199" s="5"/>
      <c r="BMH199" s="5"/>
      <c r="BMI199" s="5"/>
      <c r="BMJ199" s="5"/>
      <c r="BMK199" s="5"/>
      <c r="BML199" s="5"/>
      <c r="BMM199" s="5"/>
      <c r="BMN199" s="5"/>
      <c r="BMO199" s="5"/>
      <c r="BMP199" s="5"/>
      <c r="BMQ199" s="5"/>
      <c r="BMR199" s="5"/>
      <c r="BMS199" s="5"/>
      <c r="BMT199" s="5"/>
      <c r="BMU199" s="5"/>
      <c r="BMV199" s="5"/>
      <c r="BMW199" s="5"/>
      <c r="BMX199" s="5"/>
      <c r="BMY199" s="5"/>
      <c r="BMZ199" s="5"/>
      <c r="BNA199" s="5"/>
      <c r="BNB199" s="5"/>
      <c r="BNC199" s="5"/>
      <c r="BND199" s="5"/>
      <c r="BNE199" s="5"/>
      <c r="BNF199" s="5"/>
      <c r="BNG199" s="5"/>
      <c r="BNH199" s="5"/>
      <c r="BNI199" s="5"/>
      <c r="BNJ199" s="5"/>
      <c r="BNK199" s="5"/>
      <c r="BNL199" s="5"/>
      <c r="BNM199" s="5"/>
      <c r="BNN199" s="5"/>
      <c r="BNO199" s="5"/>
      <c r="BNP199" s="5"/>
      <c r="BNQ199" s="5"/>
      <c r="BNR199" s="5"/>
      <c r="BNS199" s="5"/>
      <c r="BNT199" s="5"/>
      <c r="BNU199" s="5"/>
      <c r="BNV199" s="5"/>
      <c r="BNW199" s="5"/>
      <c r="BNX199" s="5"/>
      <c r="BNY199" s="5"/>
      <c r="BNZ199" s="5"/>
      <c r="BOA199" s="5"/>
      <c r="BOB199" s="5"/>
      <c r="BOC199" s="5"/>
      <c r="BOD199" s="5"/>
      <c r="BOE199" s="5"/>
      <c r="BOF199" s="5"/>
      <c r="BOG199" s="5"/>
      <c r="BOH199" s="5"/>
      <c r="BOI199" s="5"/>
      <c r="BOJ199" s="5"/>
      <c r="BOK199" s="5"/>
      <c r="BOL199" s="5"/>
      <c r="BOM199" s="5"/>
      <c r="BON199" s="5"/>
      <c r="BOO199" s="5"/>
      <c r="BOP199" s="5"/>
      <c r="BOQ199" s="5"/>
      <c r="BOR199" s="5"/>
      <c r="BOS199" s="5"/>
      <c r="BOT199" s="5"/>
      <c r="BOU199" s="5"/>
      <c r="BOV199" s="5"/>
      <c r="BOW199" s="5"/>
      <c r="BOX199" s="5"/>
      <c r="BOY199" s="5"/>
      <c r="BOZ199" s="5"/>
      <c r="BPA199" s="5"/>
      <c r="BPB199" s="5"/>
      <c r="BPC199" s="5"/>
      <c r="BPD199" s="5"/>
      <c r="BPE199" s="5"/>
      <c r="BPF199" s="5"/>
      <c r="BPG199" s="5"/>
      <c r="BPH199" s="5"/>
      <c r="BPI199" s="5"/>
      <c r="BPJ199" s="5"/>
      <c r="BPK199" s="5"/>
      <c r="BPL199" s="5"/>
      <c r="BPM199" s="5"/>
      <c r="BPN199" s="5"/>
      <c r="BPO199" s="5"/>
      <c r="BPP199" s="5"/>
      <c r="BPQ199" s="5"/>
      <c r="BPR199" s="5"/>
      <c r="BPS199" s="5"/>
      <c r="BPT199" s="5"/>
      <c r="BPU199" s="5"/>
      <c r="BPV199" s="5"/>
      <c r="BPW199" s="5"/>
      <c r="BPX199" s="5"/>
      <c r="BPY199" s="5"/>
      <c r="BPZ199" s="5"/>
      <c r="BQA199" s="5"/>
      <c r="BQB199" s="5"/>
      <c r="BQC199" s="5"/>
      <c r="BQD199" s="5"/>
      <c r="BQE199" s="5"/>
      <c r="BQF199" s="5"/>
      <c r="BQG199" s="5"/>
      <c r="BQH199" s="5"/>
      <c r="BQI199" s="5"/>
      <c r="BQJ199" s="5"/>
      <c r="BQK199" s="5"/>
      <c r="BQL199" s="5"/>
      <c r="BQM199" s="5"/>
      <c r="BQN199" s="5"/>
      <c r="BQO199" s="5"/>
      <c r="BQP199" s="5"/>
      <c r="BQQ199" s="5"/>
      <c r="BQR199" s="5"/>
      <c r="BQS199" s="5"/>
      <c r="BQT199" s="5"/>
      <c r="BQU199" s="5"/>
      <c r="BQV199" s="5"/>
      <c r="BQW199" s="5"/>
      <c r="BQX199" s="5"/>
      <c r="BQY199" s="5"/>
      <c r="BQZ199" s="5"/>
      <c r="BRA199" s="5"/>
      <c r="BRB199" s="5"/>
      <c r="BRC199" s="5"/>
      <c r="BRD199" s="5"/>
      <c r="BRE199" s="5"/>
      <c r="BRF199" s="5"/>
      <c r="BRG199" s="5"/>
      <c r="BRH199" s="5"/>
      <c r="BRI199" s="5"/>
      <c r="BRJ199" s="5"/>
      <c r="BRK199" s="5"/>
      <c r="BRL199" s="5"/>
      <c r="BRM199" s="5"/>
      <c r="BRN199" s="5"/>
      <c r="BRO199" s="5"/>
      <c r="BRP199" s="5"/>
      <c r="BRQ199" s="5"/>
      <c r="BRR199" s="5"/>
      <c r="BRS199" s="5"/>
      <c r="BRT199" s="5"/>
      <c r="BRU199" s="5"/>
      <c r="BRV199" s="5"/>
      <c r="BRW199" s="5"/>
      <c r="BRX199" s="5"/>
      <c r="BRY199" s="5"/>
      <c r="BRZ199" s="5"/>
      <c r="BSA199" s="5"/>
      <c r="BSB199" s="5"/>
      <c r="BSC199" s="5"/>
      <c r="BSD199" s="5"/>
      <c r="BSE199" s="5"/>
      <c r="BSF199" s="5"/>
      <c r="BSG199" s="5"/>
      <c r="BSH199" s="5"/>
      <c r="BSI199" s="5"/>
      <c r="BSJ199" s="5"/>
      <c r="BSK199" s="5"/>
      <c r="BSL199" s="5"/>
      <c r="BSM199" s="5"/>
      <c r="BSN199" s="5"/>
      <c r="BSO199" s="5"/>
      <c r="BSP199" s="5"/>
      <c r="BSQ199" s="5"/>
      <c r="BSR199" s="5"/>
      <c r="BSS199" s="5"/>
      <c r="BST199" s="5"/>
      <c r="BSU199" s="5"/>
      <c r="BSV199" s="5"/>
      <c r="BSW199" s="5"/>
      <c r="BSX199" s="5"/>
      <c r="BSY199" s="5"/>
      <c r="BSZ199" s="5"/>
      <c r="BTA199" s="5"/>
      <c r="BTB199" s="5"/>
      <c r="BTC199" s="5"/>
      <c r="BTD199" s="5"/>
      <c r="BTE199" s="5"/>
      <c r="BTF199" s="5"/>
      <c r="BTG199" s="5"/>
      <c r="BTH199" s="5"/>
      <c r="BTI199" s="5"/>
      <c r="BTJ199" s="5"/>
      <c r="BTK199" s="5"/>
      <c r="BTL199" s="5"/>
      <c r="BTM199" s="5"/>
      <c r="BTN199" s="5"/>
      <c r="BTO199" s="5"/>
      <c r="BTP199" s="5"/>
      <c r="BTQ199" s="5"/>
      <c r="BTR199" s="5"/>
      <c r="BTS199" s="5"/>
      <c r="BTT199" s="5"/>
      <c r="BTU199" s="5"/>
      <c r="BTV199" s="5"/>
      <c r="BTW199" s="5"/>
      <c r="BTX199" s="5"/>
      <c r="BTY199" s="5"/>
      <c r="BTZ199" s="5"/>
      <c r="BUA199" s="5"/>
      <c r="BUB199" s="5"/>
      <c r="BUC199" s="5"/>
      <c r="BUD199" s="5"/>
      <c r="BUE199" s="5"/>
      <c r="BUF199" s="5"/>
      <c r="BUG199" s="5"/>
      <c r="BUH199" s="5"/>
      <c r="BUI199" s="5"/>
      <c r="BUJ199" s="5"/>
      <c r="BUK199" s="5"/>
      <c r="BUL199" s="5"/>
      <c r="BUM199" s="5"/>
      <c r="BUN199" s="5"/>
      <c r="BUO199" s="5"/>
      <c r="BUP199" s="5"/>
      <c r="BUQ199" s="5"/>
      <c r="BUR199" s="5"/>
      <c r="BUS199" s="5"/>
      <c r="BUT199" s="5"/>
      <c r="BUU199" s="5"/>
      <c r="BUV199" s="5"/>
      <c r="BUW199" s="5"/>
      <c r="BUX199" s="5"/>
      <c r="BUY199" s="5"/>
      <c r="BUZ199" s="5"/>
      <c r="BVA199" s="5"/>
      <c r="BVB199" s="5"/>
      <c r="BVC199" s="5"/>
      <c r="BVD199" s="5"/>
      <c r="BVE199" s="5"/>
      <c r="BVF199" s="5"/>
      <c r="BVG199" s="5"/>
      <c r="BVH199" s="5"/>
      <c r="BVI199" s="5"/>
      <c r="BVJ199" s="5"/>
      <c r="BVK199" s="5"/>
      <c r="BVL199" s="5"/>
      <c r="BVM199" s="5"/>
      <c r="BVN199" s="5"/>
      <c r="BVO199" s="5"/>
      <c r="BVP199" s="5"/>
      <c r="BVQ199" s="5"/>
      <c r="BVR199" s="5"/>
      <c r="BVS199" s="5"/>
      <c r="BVT199" s="5"/>
      <c r="BVU199" s="5"/>
      <c r="BVV199" s="5"/>
      <c r="BVW199" s="5"/>
      <c r="BVX199" s="5"/>
      <c r="BVY199" s="5"/>
      <c r="BVZ199" s="5"/>
      <c r="BWA199" s="5"/>
      <c r="BWB199" s="5"/>
      <c r="BWC199" s="5"/>
      <c r="BWD199" s="5"/>
      <c r="BWE199" s="5"/>
      <c r="BWF199" s="5"/>
      <c r="BWG199" s="5"/>
      <c r="BWH199" s="5"/>
      <c r="BWI199" s="5"/>
      <c r="BWJ199" s="5"/>
      <c r="BWK199" s="5"/>
      <c r="BWL199" s="5"/>
      <c r="BWM199" s="5"/>
      <c r="BWN199" s="5"/>
      <c r="BWO199" s="5"/>
      <c r="BWP199" s="5"/>
      <c r="BWQ199" s="5"/>
      <c r="BWR199" s="5"/>
      <c r="BWS199" s="5"/>
      <c r="BWT199" s="5"/>
      <c r="BWU199" s="5"/>
      <c r="BWV199" s="5"/>
      <c r="BWW199" s="5"/>
      <c r="BWX199" s="5"/>
      <c r="BWY199" s="5"/>
      <c r="BWZ199" s="5"/>
      <c r="BXA199" s="5"/>
      <c r="BXB199" s="5"/>
      <c r="BXC199" s="5"/>
      <c r="BXD199" s="5"/>
      <c r="BXE199" s="5"/>
      <c r="BXF199" s="5"/>
      <c r="BXG199" s="5"/>
      <c r="BXH199" s="5"/>
      <c r="BXI199" s="5"/>
      <c r="BXJ199" s="5"/>
      <c r="BXK199" s="5"/>
      <c r="BXL199" s="5"/>
      <c r="BXM199" s="5"/>
      <c r="BXN199" s="5"/>
      <c r="BXO199" s="5"/>
      <c r="BXP199" s="5"/>
      <c r="BXQ199" s="5"/>
      <c r="BXR199" s="5"/>
      <c r="BXS199" s="5"/>
      <c r="BXT199" s="5"/>
      <c r="BXU199" s="5"/>
      <c r="BXV199" s="5"/>
      <c r="BXW199" s="5"/>
      <c r="BXX199" s="5"/>
      <c r="BXY199" s="5"/>
      <c r="BXZ199" s="5"/>
      <c r="BYA199" s="5"/>
      <c r="BYB199" s="5"/>
      <c r="BYC199" s="5"/>
      <c r="BYD199" s="5"/>
      <c r="BYE199" s="5"/>
      <c r="BYF199" s="5"/>
      <c r="BYG199" s="5"/>
      <c r="BYH199" s="5"/>
      <c r="BYI199" s="5"/>
      <c r="BYJ199" s="5"/>
      <c r="BYK199" s="5"/>
      <c r="BYL199" s="5"/>
      <c r="BYM199" s="5"/>
      <c r="BYN199" s="5"/>
      <c r="BYO199" s="5"/>
      <c r="BYP199" s="5"/>
      <c r="BYQ199" s="5"/>
      <c r="BYR199" s="5"/>
      <c r="BYS199" s="5"/>
      <c r="BYT199" s="5"/>
      <c r="BYU199" s="5"/>
      <c r="BYV199" s="5"/>
      <c r="BYW199" s="5"/>
      <c r="BYX199" s="5"/>
      <c r="BYY199" s="5"/>
      <c r="BYZ199" s="5"/>
      <c r="BZA199" s="5"/>
      <c r="BZB199" s="5"/>
      <c r="BZC199" s="5"/>
      <c r="BZD199" s="5"/>
      <c r="BZE199" s="5"/>
      <c r="BZF199" s="5"/>
      <c r="BZG199" s="5"/>
      <c r="BZH199" s="5"/>
      <c r="BZI199" s="5"/>
      <c r="BZJ199" s="5"/>
      <c r="BZK199" s="5"/>
      <c r="BZL199" s="5"/>
      <c r="BZM199" s="5"/>
      <c r="BZN199" s="5"/>
      <c r="BZO199" s="5"/>
      <c r="BZP199" s="5"/>
      <c r="BZQ199" s="5"/>
      <c r="BZR199" s="5"/>
      <c r="BZS199" s="5"/>
      <c r="BZT199" s="5"/>
      <c r="BZU199" s="5"/>
      <c r="BZV199" s="5"/>
      <c r="BZW199" s="5"/>
      <c r="BZX199" s="5"/>
      <c r="BZY199" s="5"/>
      <c r="BZZ199" s="5"/>
      <c r="CAA199" s="5"/>
      <c r="CAB199" s="5"/>
      <c r="CAC199" s="5"/>
      <c r="CAD199" s="5"/>
      <c r="CAE199" s="5"/>
      <c r="CAF199" s="5"/>
      <c r="CAG199" s="5"/>
      <c r="CAH199" s="5"/>
      <c r="CAI199" s="5"/>
      <c r="CAJ199" s="5"/>
      <c r="CAK199" s="5"/>
      <c r="CAL199" s="5"/>
      <c r="CAM199" s="5"/>
      <c r="CAN199" s="5"/>
      <c r="CAO199" s="5"/>
      <c r="CAP199" s="5"/>
      <c r="CAQ199" s="5"/>
      <c r="CAR199" s="5"/>
      <c r="CAS199" s="5"/>
      <c r="CAT199" s="5"/>
      <c r="CAU199" s="5"/>
      <c r="CAV199" s="5"/>
      <c r="CAW199" s="5"/>
      <c r="CAX199" s="5"/>
      <c r="CAY199" s="5"/>
      <c r="CAZ199" s="5"/>
      <c r="CBA199" s="5"/>
      <c r="CBB199" s="5"/>
      <c r="CBC199" s="5"/>
      <c r="CBD199" s="5"/>
      <c r="CBE199" s="5"/>
      <c r="CBF199" s="5"/>
      <c r="CBG199" s="5"/>
      <c r="CBH199" s="5"/>
      <c r="CBI199" s="5"/>
      <c r="CBJ199" s="5"/>
      <c r="CBK199" s="5"/>
      <c r="CBL199" s="5"/>
      <c r="CBM199" s="5"/>
      <c r="CBN199" s="5"/>
      <c r="CBO199" s="5"/>
      <c r="CBP199" s="5"/>
      <c r="CBQ199" s="5"/>
      <c r="CBR199" s="5"/>
      <c r="CBS199" s="5"/>
      <c r="CBT199" s="5"/>
      <c r="CBU199" s="5"/>
      <c r="CBV199" s="5"/>
      <c r="CBW199" s="5"/>
      <c r="CBX199" s="5"/>
      <c r="CBY199" s="5"/>
      <c r="CBZ199" s="5"/>
      <c r="CCA199" s="5"/>
      <c r="CCB199" s="5"/>
      <c r="CCC199" s="5"/>
      <c r="CCD199" s="5"/>
      <c r="CCE199" s="5"/>
      <c r="CCF199" s="5"/>
      <c r="CCG199" s="5"/>
      <c r="CCH199" s="5"/>
      <c r="CCI199" s="5"/>
      <c r="CCJ199" s="5"/>
      <c r="CCK199" s="5"/>
      <c r="CCL199" s="5"/>
      <c r="CCM199" s="5"/>
      <c r="CCN199" s="5"/>
      <c r="CCO199" s="5"/>
      <c r="CCP199" s="5"/>
      <c r="CCQ199" s="5"/>
      <c r="CCR199" s="5"/>
      <c r="CCS199" s="5"/>
      <c r="CCT199" s="5"/>
      <c r="CCU199" s="5"/>
      <c r="CCV199" s="5"/>
      <c r="CCW199" s="5"/>
      <c r="CCX199" s="5"/>
      <c r="CCY199" s="5"/>
      <c r="CCZ199" s="5"/>
      <c r="CDA199" s="5"/>
      <c r="CDB199" s="5"/>
      <c r="CDC199" s="5"/>
      <c r="CDD199" s="5"/>
      <c r="CDE199" s="5"/>
      <c r="CDF199" s="5"/>
      <c r="CDG199" s="5"/>
      <c r="CDH199" s="5"/>
      <c r="CDI199" s="5"/>
      <c r="CDJ199" s="5"/>
      <c r="CDK199" s="5"/>
      <c r="CDL199" s="5"/>
      <c r="CDM199" s="5"/>
      <c r="CDN199" s="5"/>
      <c r="CDO199" s="5"/>
      <c r="CDP199" s="5"/>
      <c r="CDQ199" s="5"/>
      <c r="CDR199" s="5"/>
      <c r="CDS199" s="5"/>
      <c r="CDT199" s="5"/>
      <c r="CDU199" s="5"/>
      <c r="CDV199" s="5"/>
      <c r="CDW199" s="5"/>
      <c r="CDX199" s="5"/>
      <c r="CDY199" s="5"/>
      <c r="CDZ199" s="5"/>
      <c r="CEA199" s="5"/>
      <c r="CEB199" s="5"/>
      <c r="CEC199" s="5"/>
      <c r="CED199" s="5"/>
      <c r="CEE199" s="5"/>
      <c r="CEF199" s="5"/>
      <c r="CEG199" s="5"/>
      <c r="CEH199" s="5"/>
      <c r="CEI199" s="5"/>
      <c r="CEJ199" s="5"/>
      <c r="CEK199" s="5"/>
      <c r="CEL199" s="5"/>
      <c r="CEM199" s="5"/>
      <c r="CEN199" s="5"/>
      <c r="CEO199" s="5"/>
      <c r="CEP199" s="5"/>
      <c r="CEQ199" s="5"/>
      <c r="CER199" s="5"/>
      <c r="CES199" s="5"/>
      <c r="CET199" s="5"/>
      <c r="CEU199" s="5"/>
      <c r="CEV199" s="5"/>
      <c r="CEW199" s="5"/>
      <c r="CEX199" s="5"/>
      <c r="CEY199" s="5"/>
      <c r="CEZ199" s="5"/>
      <c r="CFA199" s="5"/>
      <c r="CFB199" s="5"/>
      <c r="CFC199" s="5"/>
      <c r="CFD199" s="5"/>
      <c r="CFE199" s="5"/>
      <c r="CFF199" s="5"/>
      <c r="CFG199" s="5"/>
      <c r="CFH199" s="5"/>
      <c r="CFI199" s="5"/>
      <c r="CFJ199" s="5"/>
      <c r="CFK199" s="5"/>
      <c r="CFL199" s="5"/>
      <c r="CFM199" s="5"/>
      <c r="CFN199" s="5"/>
      <c r="CFO199" s="5"/>
      <c r="CFP199" s="5"/>
      <c r="CFQ199" s="5"/>
      <c r="CFR199" s="5"/>
      <c r="CFS199" s="5"/>
      <c r="CFT199" s="5"/>
      <c r="CFU199" s="5"/>
      <c r="CFV199" s="5"/>
      <c r="CFW199" s="5"/>
      <c r="CFX199" s="5"/>
      <c r="CFY199" s="5"/>
      <c r="CFZ199" s="5"/>
      <c r="CGA199" s="5"/>
      <c r="CGB199" s="5"/>
      <c r="CGC199" s="5"/>
      <c r="CGD199" s="5"/>
      <c r="CGE199" s="5"/>
      <c r="CGF199" s="5"/>
      <c r="CGG199" s="5"/>
      <c r="CGH199" s="5"/>
      <c r="CGI199" s="5"/>
      <c r="CGJ199" s="5"/>
      <c r="CGK199" s="5"/>
      <c r="CGL199" s="5"/>
      <c r="CGM199" s="5"/>
      <c r="CGN199" s="5"/>
      <c r="CGO199" s="5"/>
      <c r="CGP199" s="5"/>
      <c r="CGQ199" s="5"/>
      <c r="CGR199" s="5"/>
      <c r="CGS199" s="5"/>
      <c r="CGT199" s="5"/>
      <c r="CGU199" s="5"/>
      <c r="CGV199" s="5"/>
      <c r="CGW199" s="5"/>
      <c r="CGX199" s="5"/>
      <c r="CGY199" s="5"/>
      <c r="CGZ199" s="5"/>
      <c r="CHA199" s="5"/>
      <c r="CHB199" s="5"/>
      <c r="CHC199" s="5"/>
      <c r="CHD199" s="5"/>
      <c r="CHE199" s="5"/>
      <c r="CHF199" s="5"/>
      <c r="CHG199" s="5"/>
      <c r="CHH199" s="5"/>
      <c r="CHI199" s="5"/>
      <c r="CHJ199" s="5"/>
      <c r="CHK199" s="5"/>
      <c r="CHL199" s="5"/>
      <c r="CHM199" s="5"/>
      <c r="CHN199" s="5"/>
      <c r="CHO199" s="5"/>
      <c r="CHP199" s="5"/>
      <c r="CHQ199" s="5"/>
      <c r="CHR199" s="5"/>
      <c r="CHS199" s="5"/>
      <c r="CHT199" s="5"/>
      <c r="CHU199" s="5"/>
      <c r="CHV199" s="5"/>
      <c r="CHW199" s="5"/>
      <c r="CHX199" s="5"/>
      <c r="CHY199" s="5"/>
      <c r="CHZ199" s="5"/>
      <c r="CIA199" s="5"/>
      <c r="CIB199" s="5"/>
      <c r="CIC199" s="5"/>
      <c r="CID199" s="5"/>
      <c r="CIE199" s="5"/>
      <c r="CIF199" s="5"/>
      <c r="CIG199" s="5"/>
      <c r="CIH199" s="5"/>
      <c r="CII199" s="5"/>
      <c r="CIJ199" s="5"/>
      <c r="CIK199" s="5"/>
      <c r="CIL199" s="5"/>
      <c r="CIM199" s="5"/>
      <c r="CIN199" s="5"/>
      <c r="CIO199" s="5"/>
      <c r="CIP199" s="5"/>
      <c r="CIQ199" s="5"/>
      <c r="CIR199" s="5"/>
      <c r="CIS199" s="5"/>
      <c r="CIT199" s="5"/>
      <c r="CIU199" s="5"/>
      <c r="CIV199" s="5"/>
      <c r="CIW199" s="5"/>
      <c r="CIX199" s="5"/>
      <c r="CIY199" s="5"/>
      <c r="CIZ199" s="5"/>
      <c r="CJA199" s="5"/>
      <c r="CJB199" s="5"/>
      <c r="CJC199" s="5"/>
      <c r="CJD199" s="5"/>
      <c r="CJE199" s="5"/>
      <c r="CJF199" s="5"/>
      <c r="CJG199" s="5"/>
      <c r="CJH199" s="5"/>
      <c r="CJI199" s="5"/>
      <c r="CJJ199" s="5"/>
      <c r="CJK199" s="5"/>
      <c r="CJL199" s="5"/>
      <c r="CJM199" s="5"/>
      <c r="CJN199" s="5"/>
      <c r="CJO199" s="5"/>
      <c r="CJP199" s="5"/>
      <c r="CJQ199" s="5"/>
      <c r="CJR199" s="5"/>
      <c r="CJS199" s="5"/>
      <c r="CJT199" s="5"/>
      <c r="CJU199" s="5"/>
      <c r="CJV199" s="5"/>
      <c r="CJW199" s="5"/>
      <c r="CJX199" s="5"/>
      <c r="CJY199" s="5"/>
      <c r="CJZ199" s="5"/>
      <c r="CKA199" s="5"/>
      <c r="CKB199" s="5"/>
      <c r="CKC199" s="5"/>
      <c r="CKD199" s="5"/>
      <c r="CKE199" s="5"/>
      <c r="CKF199" s="5"/>
      <c r="CKG199" s="5"/>
      <c r="CKH199" s="5"/>
      <c r="CKI199" s="5"/>
      <c r="CKJ199" s="5"/>
      <c r="CKK199" s="5"/>
      <c r="CKL199" s="5"/>
      <c r="CKM199" s="5"/>
      <c r="CKN199" s="5"/>
      <c r="CKO199" s="5"/>
      <c r="CKP199" s="5"/>
      <c r="CKQ199" s="5"/>
      <c r="CKR199" s="5"/>
      <c r="CKS199" s="5"/>
      <c r="CKT199" s="5"/>
      <c r="CKU199" s="5"/>
      <c r="CKV199" s="5"/>
      <c r="CKW199" s="5"/>
      <c r="CKX199" s="5"/>
      <c r="CKY199" s="5"/>
      <c r="CKZ199" s="5"/>
      <c r="CLA199" s="5"/>
      <c r="CLB199" s="5"/>
      <c r="CLC199" s="5"/>
      <c r="CLD199" s="5"/>
      <c r="CLE199" s="5"/>
      <c r="CLF199" s="5"/>
      <c r="CLG199" s="5"/>
      <c r="CLH199" s="5"/>
      <c r="CLI199" s="5"/>
      <c r="CLJ199" s="5"/>
      <c r="CLK199" s="5"/>
      <c r="CLL199" s="5"/>
      <c r="CLM199" s="5"/>
      <c r="CLN199" s="5"/>
      <c r="CLO199" s="5"/>
      <c r="CLP199" s="5"/>
      <c r="CLQ199" s="5"/>
      <c r="CLR199" s="5"/>
      <c r="CLS199" s="5"/>
      <c r="CLT199" s="5"/>
      <c r="CLU199" s="5"/>
      <c r="CLV199" s="5"/>
      <c r="CLW199" s="5"/>
      <c r="CLX199" s="5"/>
      <c r="CLY199" s="5"/>
      <c r="CLZ199" s="5"/>
      <c r="CMA199" s="5"/>
      <c r="CMB199" s="5"/>
      <c r="CMC199" s="5"/>
      <c r="CMD199" s="5"/>
      <c r="CME199" s="5"/>
      <c r="CMF199" s="5"/>
      <c r="CMG199" s="5"/>
      <c r="CMH199" s="5"/>
      <c r="CMI199" s="5"/>
      <c r="CMJ199" s="5"/>
      <c r="CMK199" s="5"/>
      <c r="CML199" s="5"/>
      <c r="CMM199" s="5"/>
      <c r="CMN199" s="5"/>
      <c r="CMO199" s="5"/>
      <c r="CMP199" s="5"/>
      <c r="CMQ199" s="5"/>
      <c r="CMR199" s="5"/>
      <c r="CMS199" s="5"/>
      <c r="CMT199" s="5"/>
      <c r="CMU199" s="5"/>
      <c r="CMV199" s="5"/>
      <c r="CMW199" s="5"/>
      <c r="CMX199" s="5"/>
      <c r="CMY199" s="5"/>
      <c r="CMZ199" s="5"/>
      <c r="CNA199" s="5"/>
      <c r="CNB199" s="5"/>
      <c r="CNC199" s="5"/>
      <c r="CND199" s="5"/>
      <c r="CNE199" s="5"/>
      <c r="CNF199" s="5"/>
      <c r="CNG199" s="5"/>
      <c r="CNH199" s="5"/>
      <c r="CNI199" s="5"/>
      <c r="CNJ199" s="5"/>
      <c r="CNK199" s="5"/>
      <c r="CNL199" s="5"/>
      <c r="CNM199" s="5"/>
      <c r="CNN199" s="5"/>
      <c r="CNO199" s="5"/>
      <c r="CNP199" s="5"/>
      <c r="CNQ199" s="5"/>
      <c r="CNR199" s="5"/>
      <c r="CNS199" s="5"/>
      <c r="CNT199" s="5"/>
      <c r="CNU199" s="5"/>
      <c r="CNV199" s="5"/>
      <c r="CNW199" s="5"/>
      <c r="CNX199" s="5"/>
      <c r="CNY199" s="5"/>
      <c r="CNZ199" s="5"/>
      <c r="COA199" s="5"/>
      <c r="COB199" s="5"/>
      <c r="COC199" s="5"/>
      <c r="COD199" s="5"/>
      <c r="COE199" s="5"/>
      <c r="COF199" s="5"/>
      <c r="COG199" s="5"/>
      <c r="COH199" s="5"/>
      <c r="COI199" s="5"/>
      <c r="COJ199" s="5"/>
      <c r="COK199" s="5"/>
      <c r="COL199" s="5"/>
      <c r="COM199" s="5"/>
      <c r="CON199" s="5"/>
      <c r="COO199" s="5"/>
      <c r="COP199" s="5"/>
      <c r="COQ199" s="5"/>
      <c r="COR199" s="5"/>
      <c r="COS199" s="5"/>
      <c r="COT199" s="5"/>
      <c r="COU199" s="5"/>
      <c r="COV199" s="5"/>
      <c r="COW199" s="5"/>
      <c r="COX199" s="5"/>
      <c r="COY199" s="5"/>
      <c r="COZ199" s="5"/>
      <c r="CPA199" s="5"/>
      <c r="CPB199" s="5"/>
      <c r="CPC199" s="5"/>
      <c r="CPD199" s="5"/>
      <c r="CPE199" s="5"/>
      <c r="CPF199" s="5"/>
      <c r="CPG199" s="5"/>
      <c r="CPH199" s="5"/>
      <c r="CPI199" s="5"/>
      <c r="CPJ199" s="5"/>
      <c r="CPK199" s="5"/>
      <c r="CPL199" s="5"/>
      <c r="CPM199" s="5"/>
      <c r="CPN199" s="5"/>
      <c r="CPO199" s="5"/>
      <c r="CPP199" s="5"/>
      <c r="CPQ199" s="5"/>
      <c r="CPR199" s="5"/>
      <c r="CPS199" s="5"/>
      <c r="CPT199" s="5"/>
      <c r="CPU199" s="5"/>
      <c r="CPV199" s="5"/>
      <c r="CPW199" s="5"/>
      <c r="CPX199" s="5"/>
      <c r="CPY199" s="5"/>
      <c r="CPZ199" s="5"/>
      <c r="CQA199" s="5"/>
      <c r="CQB199" s="5"/>
      <c r="CQC199" s="5"/>
      <c r="CQD199" s="5"/>
      <c r="CQE199" s="5"/>
      <c r="CQF199" s="5"/>
      <c r="CQG199" s="5"/>
      <c r="CQH199" s="5"/>
      <c r="CQI199" s="5"/>
      <c r="CQJ199" s="5"/>
      <c r="CQK199" s="5"/>
      <c r="CQL199" s="5"/>
      <c r="CQM199" s="5"/>
      <c r="CQN199" s="5"/>
      <c r="CQO199" s="5"/>
      <c r="CQP199" s="5"/>
      <c r="CQQ199" s="5"/>
      <c r="CQR199" s="5"/>
      <c r="CQS199" s="5"/>
      <c r="CQT199" s="5"/>
      <c r="CQU199" s="5"/>
      <c r="CQV199" s="5"/>
      <c r="CQW199" s="5"/>
      <c r="CQX199" s="5"/>
      <c r="CQY199" s="5"/>
      <c r="CQZ199" s="5"/>
      <c r="CRA199" s="5"/>
      <c r="CRB199" s="5"/>
      <c r="CRC199" s="5"/>
      <c r="CRD199" s="5"/>
      <c r="CRE199" s="5"/>
      <c r="CRF199" s="5"/>
      <c r="CRG199" s="5"/>
      <c r="CRH199" s="5"/>
      <c r="CRI199" s="5"/>
      <c r="CRJ199" s="5"/>
      <c r="CRK199" s="5"/>
      <c r="CRL199" s="5"/>
      <c r="CRM199" s="5"/>
      <c r="CRN199" s="5"/>
      <c r="CRO199" s="5"/>
      <c r="CRP199" s="5"/>
      <c r="CRQ199" s="5"/>
      <c r="CRR199" s="5"/>
      <c r="CRS199" s="5"/>
      <c r="CRT199" s="5"/>
      <c r="CRU199" s="5"/>
      <c r="CRV199" s="5"/>
      <c r="CRW199" s="5"/>
      <c r="CRX199" s="5"/>
      <c r="CRY199" s="5"/>
      <c r="CRZ199" s="5"/>
      <c r="CSA199" s="5"/>
      <c r="CSB199" s="5"/>
      <c r="CSC199" s="5"/>
      <c r="CSD199" s="5"/>
      <c r="CSE199" s="5"/>
      <c r="CSF199" s="5"/>
      <c r="CSG199" s="5"/>
      <c r="CSH199" s="5"/>
      <c r="CSI199" s="5"/>
      <c r="CSJ199" s="5"/>
      <c r="CSK199" s="5"/>
      <c r="CSL199" s="5"/>
      <c r="CSM199" s="5"/>
      <c r="CSN199" s="5"/>
      <c r="CSO199" s="5"/>
      <c r="CSP199" s="5"/>
      <c r="CSQ199" s="5"/>
      <c r="CSR199" s="5"/>
      <c r="CSS199" s="5"/>
      <c r="CST199" s="5"/>
      <c r="CSU199" s="5"/>
      <c r="CSV199" s="5"/>
      <c r="CSW199" s="5"/>
      <c r="CSX199" s="5"/>
      <c r="CSY199" s="5"/>
      <c r="CSZ199" s="5"/>
      <c r="CTA199" s="5"/>
      <c r="CTB199" s="5"/>
      <c r="CTC199" s="5"/>
      <c r="CTD199" s="5"/>
      <c r="CTE199" s="5"/>
      <c r="CTF199" s="5"/>
      <c r="CTG199" s="5"/>
      <c r="CTH199" s="5"/>
      <c r="CTI199" s="5"/>
      <c r="CTJ199" s="5"/>
      <c r="CTK199" s="5"/>
      <c r="CTL199" s="5"/>
    </row>
    <row r="200" s="6" customFormat="1" ht="18.75" spans="1:1024 1025:2560">
      <c r="A200" s="13"/>
      <c r="B200" s="14"/>
      <c r="C200" s="15"/>
      <c r="D200" s="16"/>
      <c r="E200" s="16"/>
      <c r="F200" s="24"/>
      <c r="G200" s="19"/>
      <c r="H200" s="16"/>
      <c r="I200" s="13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5"/>
      <c r="BY200" s="5"/>
      <c r="BZ200" s="5"/>
      <c r="CA200" s="5"/>
      <c r="CB200" s="5"/>
      <c r="CC200" s="5"/>
      <c r="CD200" s="5"/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"/>
      <c r="FF200" s="5"/>
      <c r="FG200" s="5"/>
      <c r="FH200" s="5"/>
      <c r="FI200" s="5"/>
      <c r="FJ200" s="5"/>
      <c r="FK200" s="5"/>
      <c r="FL200" s="5"/>
      <c r="FM200" s="5"/>
      <c r="FN200" s="5"/>
      <c r="FO200" s="5"/>
      <c r="FP200" s="5"/>
      <c r="FQ200" s="5"/>
      <c r="FR200" s="5"/>
      <c r="FS200" s="5"/>
      <c r="FT200" s="5"/>
      <c r="FU200" s="5"/>
      <c r="FV200" s="5"/>
      <c r="FW200" s="5"/>
      <c r="FX200" s="5"/>
      <c r="FY200" s="5"/>
      <c r="FZ200" s="5"/>
      <c r="GA200" s="5"/>
      <c r="GB200" s="5"/>
      <c r="GC200" s="5"/>
      <c r="GD200" s="5"/>
      <c r="GE200" s="5"/>
      <c r="GF200" s="5"/>
      <c r="GG200" s="5"/>
      <c r="GH200" s="5"/>
      <c r="GI200" s="5"/>
      <c r="GJ200" s="5"/>
      <c r="GK200" s="5"/>
      <c r="GL200" s="5"/>
      <c r="GM200" s="5"/>
      <c r="GN200" s="5"/>
      <c r="GO200" s="5"/>
      <c r="GP200" s="5"/>
      <c r="GQ200" s="5"/>
      <c r="GR200" s="5"/>
      <c r="GS200" s="5"/>
      <c r="GT200" s="5"/>
      <c r="GU200" s="5"/>
      <c r="GV200" s="5"/>
      <c r="GW200" s="5"/>
      <c r="GX200" s="5"/>
      <c r="GY200" s="5"/>
      <c r="GZ200" s="5"/>
      <c r="HA200" s="5"/>
      <c r="HB200" s="5"/>
      <c r="HC200" s="5"/>
      <c r="HD200" s="5"/>
      <c r="HE200" s="5"/>
      <c r="HF200" s="5"/>
      <c r="HG200" s="5"/>
      <c r="HH200" s="5"/>
      <c r="HI200" s="5"/>
      <c r="HJ200" s="5"/>
      <c r="HK200" s="5"/>
      <c r="HL200" s="5"/>
      <c r="HM200" s="5"/>
      <c r="HN200" s="5"/>
      <c r="HO200" s="5"/>
      <c r="HP200" s="5"/>
      <c r="HQ200" s="5"/>
      <c r="HR200" s="5"/>
      <c r="HS200" s="5"/>
      <c r="HT200" s="5"/>
      <c r="HU200" s="5"/>
      <c r="HV200" s="5"/>
      <c r="HW200" s="5"/>
      <c r="HX200" s="5"/>
      <c r="HY200" s="5"/>
      <c r="HZ200" s="5"/>
      <c r="IA200" s="5"/>
      <c r="IB200" s="5"/>
      <c r="IC200" s="5"/>
      <c r="ID200" s="5"/>
      <c r="IE200" s="5"/>
      <c r="IF200" s="5"/>
      <c r="IG200" s="5"/>
      <c r="IH200" s="5"/>
      <c r="II200" s="5"/>
      <c r="IJ200" s="5"/>
      <c r="IK200" s="5"/>
      <c r="IL200" s="5"/>
      <c r="IM200" s="5"/>
      <c r="IN200" s="5"/>
      <c r="IO200" s="5"/>
      <c r="IP200" s="5"/>
      <c r="IQ200" s="5"/>
      <c r="IR200" s="5"/>
      <c r="IS200" s="5"/>
      <c r="IT200" s="5"/>
      <c r="IU200" s="5"/>
      <c r="IV200" s="5"/>
      <c r="IW200" s="5"/>
      <c r="IX200" s="5"/>
      <c r="IY200" s="5"/>
      <c r="IZ200" s="5"/>
      <c r="JA200" s="5"/>
      <c r="JB200" s="5"/>
      <c r="JC200" s="5"/>
      <c r="JD200" s="5"/>
      <c r="JE200" s="5"/>
      <c r="JF200" s="5"/>
      <c r="JG200" s="5"/>
      <c r="JH200" s="5"/>
      <c r="JI200" s="5"/>
      <c r="JJ200" s="5"/>
      <c r="JK200" s="5"/>
      <c r="JL200" s="5"/>
      <c r="JM200" s="5"/>
      <c r="JN200" s="5"/>
      <c r="JO200" s="5"/>
      <c r="JP200" s="5"/>
      <c r="JQ200" s="5"/>
      <c r="JR200" s="5"/>
      <c r="JS200" s="5"/>
      <c r="JT200" s="5"/>
      <c r="JU200" s="5"/>
      <c r="JV200" s="5"/>
      <c r="JW200" s="5"/>
      <c r="JX200" s="5"/>
      <c r="JY200" s="5"/>
      <c r="JZ200" s="5"/>
      <c r="KA200" s="5"/>
      <c r="KB200" s="5"/>
      <c r="KC200" s="5"/>
      <c r="KD200" s="5"/>
      <c r="KE200" s="5"/>
      <c r="KF200" s="5"/>
      <c r="KG200" s="5"/>
      <c r="KH200" s="5"/>
      <c r="KI200" s="5"/>
      <c r="KJ200" s="5"/>
      <c r="KK200" s="5"/>
      <c r="KL200" s="5"/>
      <c r="KM200" s="5"/>
      <c r="KN200" s="5"/>
      <c r="KO200" s="5"/>
      <c r="KP200" s="5"/>
      <c r="KQ200" s="5"/>
      <c r="KR200" s="5"/>
      <c r="KS200" s="5"/>
      <c r="KT200" s="5"/>
      <c r="KU200" s="5"/>
      <c r="KV200" s="5"/>
      <c r="KW200" s="5"/>
      <c r="KX200" s="5"/>
      <c r="KY200" s="5"/>
      <c r="KZ200" s="5"/>
      <c r="LA200" s="5"/>
      <c r="LB200" s="5"/>
      <c r="LC200" s="5"/>
      <c r="LD200" s="5"/>
      <c r="LE200" s="5"/>
      <c r="LF200" s="5"/>
      <c r="LG200" s="5"/>
      <c r="LH200" s="5"/>
      <c r="LI200" s="5"/>
      <c r="LJ200" s="5"/>
      <c r="LK200" s="5"/>
      <c r="LL200" s="5"/>
      <c r="LM200" s="5"/>
      <c r="LN200" s="5"/>
      <c r="LO200" s="5"/>
      <c r="LP200" s="5"/>
      <c r="LQ200" s="5"/>
      <c r="LR200" s="5"/>
      <c r="LS200" s="5"/>
      <c r="LT200" s="5"/>
      <c r="LU200" s="5"/>
      <c r="LV200" s="5"/>
      <c r="LW200" s="5"/>
      <c r="LX200" s="5"/>
      <c r="LY200" s="5"/>
      <c r="LZ200" s="5"/>
      <c r="MA200" s="5"/>
      <c r="MB200" s="5"/>
      <c r="MC200" s="5"/>
      <c r="MD200" s="5"/>
      <c r="ME200" s="5"/>
      <c r="MF200" s="5"/>
      <c r="MG200" s="5"/>
      <c r="MH200" s="5"/>
      <c r="MI200" s="5"/>
      <c r="MJ200" s="5"/>
      <c r="MK200" s="5"/>
      <c r="ML200" s="5"/>
      <c r="MM200" s="5"/>
      <c r="MN200" s="5"/>
      <c r="MO200" s="5"/>
      <c r="MP200" s="5"/>
      <c r="MQ200" s="5"/>
      <c r="MR200" s="5"/>
      <c r="MS200" s="5"/>
      <c r="MT200" s="5"/>
      <c r="MU200" s="5"/>
      <c r="MV200" s="5"/>
      <c r="MW200" s="5"/>
      <c r="MX200" s="5"/>
      <c r="MY200" s="5"/>
      <c r="MZ200" s="5"/>
      <c r="NA200" s="5"/>
      <c r="NB200" s="5"/>
      <c r="NC200" s="5"/>
      <c r="ND200" s="5"/>
      <c r="NE200" s="5"/>
      <c r="NF200" s="5"/>
      <c r="NG200" s="5"/>
      <c r="NH200" s="5"/>
      <c r="NI200" s="5"/>
      <c r="NJ200" s="5"/>
      <c r="NK200" s="5"/>
      <c r="NL200" s="5"/>
      <c r="NM200" s="5"/>
      <c r="NN200" s="5"/>
      <c r="NO200" s="5"/>
      <c r="NP200" s="5"/>
      <c r="NQ200" s="5"/>
      <c r="NR200" s="5"/>
      <c r="NS200" s="5"/>
      <c r="NT200" s="5"/>
      <c r="NU200" s="5"/>
      <c r="NV200" s="5"/>
      <c r="NW200" s="5"/>
      <c r="NX200" s="5"/>
      <c r="NY200" s="5"/>
      <c r="NZ200" s="5"/>
      <c r="OA200" s="5"/>
      <c r="OB200" s="5"/>
      <c r="OC200" s="5"/>
      <c r="OD200" s="5"/>
      <c r="OE200" s="5"/>
      <c r="OF200" s="5"/>
      <c r="OG200" s="5"/>
      <c r="OH200" s="5"/>
      <c r="OI200" s="5"/>
      <c r="OJ200" s="5"/>
      <c r="OK200" s="5"/>
      <c r="OL200" s="5"/>
      <c r="OM200" s="5"/>
      <c r="ON200" s="5"/>
      <c r="OO200" s="5"/>
      <c r="OP200" s="5"/>
      <c r="OQ200" s="5"/>
      <c r="OR200" s="5"/>
      <c r="OS200" s="5"/>
      <c r="OT200" s="5"/>
      <c r="OU200" s="5"/>
      <c r="OV200" s="5"/>
      <c r="OW200" s="5"/>
      <c r="OX200" s="5"/>
      <c r="OY200" s="5"/>
      <c r="OZ200" s="5"/>
      <c r="PA200" s="5"/>
      <c r="PB200" s="5"/>
      <c r="PC200" s="5"/>
      <c r="PD200" s="5"/>
      <c r="PE200" s="5"/>
      <c r="PF200" s="5"/>
      <c r="PG200" s="5"/>
      <c r="PH200" s="5"/>
      <c r="PI200" s="5"/>
      <c r="PJ200" s="5"/>
      <c r="PK200" s="5"/>
      <c r="PL200" s="5"/>
      <c r="PM200" s="5"/>
      <c r="PN200" s="5"/>
      <c r="PO200" s="5"/>
      <c r="PP200" s="5"/>
      <c r="PQ200" s="5"/>
      <c r="PR200" s="5"/>
      <c r="PS200" s="5"/>
      <c r="PT200" s="5"/>
      <c r="PU200" s="5"/>
      <c r="PV200" s="5"/>
      <c r="PW200" s="5"/>
      <c r="PX200" s="5"/>
      <c r="PY200" s="5"/>
      <c r="PZ200" s="5"/>
      <c r="QA200" s="5"/>
      <c r="QB200" s="5"/>
      <c r="QC200" s="5"/>
      <c r="QD200" s="5"/>
      <c r="QE200" s="5"/>
      <c r="QF200" s="5"/>
      <c r="QG200" s="5"/>
      <c r="QH200" s="5"/>
      <c r="QI200" s="5"/>
      <c r="QJ200" s="5"/>
      <c r="QK200" s="5"/>
      <c r="QL200" s="5"/>
      <c r="QM200" s="5"/>
      <c r="QN200" s="5"/>
      <c r="QO200" s="5"/>
      <c r="QP200" s="5"/>
      <c r="QQ200" s="5"/>
      <c r="QR200" s="5"/>
      <c r="QS200" s="5"/>
      <c r="QT200" s="5"/>
      <c r="QU200" s="5"/>
      <c r="QV200" s="5"/>
      <c r="QW200" s="5"/>
      <c r="QX200" s="5"/>
      <c r="QY200" s="5"/>
      <c r="QZ200" s="5"/>
      <c r="RA200" s="5"/>
      <c r="RB200" s="5"/>
      <c r="RC200" s="5"/>
      <c r="RD200" s="5"/>
      <c r="RE200" s="5"/>
      <c r="RF200" s="5"/>
      <c r="RG200" s="5"/>
      <c r="RH200" s="5"/>
      <c r="RI200" s="5"/>
      <c r="RJ200" s="5"/>
      <c r="RK200" s="5"/>
      <c r="RL200" s="5"/>
      <c r="RM200" s="5"/>
      <c r="RN200" s="5"/>
      <c r="RO200" s="5"/>
      <c r="RP200" s="5"/>
      <c r="RQ200" s="5"/>
      <c r="RR200" s="5"/>
      <c r="RS200" s="5"/>
      <c r="RT200" s="5"/>
      <c r="RU200" s="5"/>
      <c r="RV200" s="5"/>
      <c r="RW200" s="5"/>
      <c r="RX200" s="5"/>
      <c r="RY200" s="5"/>
      <c r="RZ200" s="5"/>
      <c r="SA200" s="5"/>
      <c r="SB200" s="5"/>
      <c r="SC200" s="5"/>
      <c r="SD200" s="5"/>
      <c r="SE200" s="5"/>
      <c r="SF200" s="5"/>
      <c r="SG200" s="5"/>
      <c r="SH200" s="5"/>
      <c r="SI200" s="5"/>
      <c r="SJ200" s="5"/>
      <c r="SK200" s="5"/>
      <c r="SL200" s="5"/>
      <c r="SM200" s="5"/>
      <c r="SN200" s="5"/>
      <c r="SO200" s="5"/>
      <c r="SP200" s="5"/>
      <c r="SQ200" s="5"/>
      <c r="SR200" s="5"/>
      <c r="SS200" s="5"/>
      <c r="ST200" s="5"/>
      <c r="SU200" s="5"/>
      <c r="SV200" s="5"/>
      <c r="SW200" s="5"/>
      <c r="SX200" s="5"/>
      <c r="SY200" s="5"/>
      <c r="SZ200" s="5"/>
      <c r="TA200" s="5"/>
      <c r="TB200" s="5"/>
      <c r="TC200" s="5"/>
      <c r="TD200" s="5"/>
      <c r="TE200" s="5"/>
      <c r="TF200" s="5"/>
      <c r="TG200" s="5"/>
      <c r="TH200" s="5"/>
      <c r="TI200" s="5"/>
      <c r="TJ200" s="5"/>
      <c r="TK200" s="5"/>
      <c r="TL200" s="5"/>
      <c r="TM200" s="5"/>
      <c r="TN200" s="5"/>
      <c r="TO200" s="5"/>
      <c r="TP200" s="5"/>
      <c r="TQ200" s="5"/>
      <c r="TR200" s="5"/>
      <c r="TS200" s="5"/>
      <c r="TT200" s="5"/>
      <c r="TU200" s="5"/>
      <c r="TV200" s="5"/>
      <c r="TW200" s="5"/>
      <c r="TX200" s="5"/>
      <c r="TY200" s="5"/>
      <c r="TZ200" s="5"/>
      <c r="UA200" s="5"/>
      <c r="UB200" s="5"/>
      <c r="UC200" s="5"/>
      <c r="UD200" s="5"/>
      <c r="UE200" s="5"/>
      <c r="UF200" s="5"/>
      <c r="UG200" s="5"/>
      <c r="UH200" s="5"/>
      <c r="UI200" s="5"/>
      <c r="UJ200" s="5"/>
      <c r="UK200" s="5"/>
      <c r="UL200" s="5"/>
      <c r="UM200" s="5"/>
      <c r="UN200" s="5"/>
      <c r="UO200" s="5"/>
      <c r="UP200" s="5"/>
      <c r="UQ200" s="5"/>
      <c r="UR200" s="5"/>
      <c r="US200" s="5"/>
      <c r="UT200" s="5"/>
      <c r="UU200" s="5"/>
      <c r="UV200" s="5"/>
      <c r="UW200" s="5"/>
      <c r="UX200" s="5"/>
      <c r="UY200" s="5"/>
      <c r="UZ200" s="5"/>
      <c r="VA200" s="5"/>
      <c r="VB200" s="5"/>
      <c r="VC200" s="5"/>
      <c r="VD200" s="5"/>
      <c r="VE200" s="5"/>
      <c r="VF200" s="5"/>
      <c r="VG200" s="5"/>
      <c r="VH200" s="5"/>
      <c r="VI200" s="5"/>
      <c r="VJ200" s="5"/>
      <c r="VK200" s="5"/>
      <c r="VL200" s="5"/>
      <c r="VM200" s="5"/>
      <c r="VN200" s="5"/>
      <c r="VO200" s="5"/>
      <c r="VP200" s="5"/>
      <c r="VQ200" s="5"/>
      <c r="VR200" s="5"/>
      <c r="VS200" s="5"/>
      <c r="VT200" s="5"/>
      <c r="VU200" s="5"/>
      <c r="VV200" s="5"/>
      <c r="VW200" s="5"/>
      <c r="VX200" s="5"/>
      <c r="VY200" s="5"/>
      <c r="VZ200" s="5"/>
      <c r="WA200" s="5"/>
      <c r="WB200" s="5"/>
      <c r="WC200" s="5"/>
      <c r="WD200" s="5"/>
      <c r="WE200" s="5"/>
      <c r="WF200" s="5"/>
      <c r="WG200" s="5"/>
      <c r="WH200" s="5"/>
      <c r="WI200" s="5"/>
      <c r="WJ200" s="5"/>
      <c r="WK200" s="5"/>
      <c r="WL200" s="5"/>
      <c r="WM200" s="5"/>
      <c r="WN200" s="5"/>
      <c r="WO200" s="5"/>
      <c r="WP200" s="5"/>
      <c r="WQ200" s="5"/>
      <c r="WR200" s="5"/>
      <c r="WS200" s="5"/>
      <c r="WT200" s="5"/>
      <c r="WU200" s="5"/>
      <c r="WV200" s="5"/>
      <c r="WW200" s="5"/>
      <c r="WX200" s="5"/>
      <c r="WY200" s="5"/>
      <c r="WZ200" s="5"/>
      <c r="XA200" s="5"/>
      <c r="XB200" s="5"/>
      <c r="XC200" s="5"/>
      <c r="XD200" s="5"/>
      <c r="XE200" s="5"/>
      <c r="XF200" s="5"/>
      <c r="XG200" s="5"/>
      <c r="XH200" s="5"/>
      <c r="XI200" s="5"/>
      <c r="XJ200" s="5"/>
      <c r="XK200" s="5"/>
      <c r="XL200" s="5"/>
      <c r="XM200" s="5"/>
      <c r="XN200" s="5"/>
      <c r="XO200" s="5"/>
      <c r="XP200" s="5"/>
      <c r="XQ200" s="5"/>
      <c r="XR200" s="5"/>
      <c r="XS200" s="5"/>
      <c r="XT200" s="5"/>
      <c r="XU200" s="5"/>
      <c r="XV200" s="5"/>
      <c r="XW200" s="5"/>
      <c r="XX200" s="5"/>
      <c r="XY200" s="5"/>
      <c r="XZ200" s="5"/>
      <c r="YA200" s="5"/>
      <c r="YB200" s="5"/>
      <c r="YC200" s="5"/>
      <c r="YD200" s="5"/>
      <c r="YE200" s="5"/>
      <c r="YF200" s="5"/>
      <c r="YG200" s="5"/>
      <c r="YH200" s="5"/>
      <c r="YI200" s="5"/>
      <c r="YJ200" s="5"/>
      <c r="YK200" s="5"/>
      <c r="YL200" s="5"/>
      <c r="YM200" s="5"/>
      <c r="YN200" s="5"/>
      <c r="YO200" s="5"/>
      <c r="YP200" s="5"/>
      <c r="YQ200" s="5"/>
      <c r="YR200" s="5"/>
      <c r="YS200" s="5"/>
      <c r="YT200" s="5"/>
      <c r="YU200" s="5"/>
      <c r="YV200" s="5"/>
      <c r="YW200" s="5"/>
      <c r="YX200" s="5"/>
      <c r="YY200" s="5"/>
      <c r="YZ200" s="5"/>
      <c r="ZA200" s="5"/>
      <c r="ZB200" s="5"/>
      <c r="ZC200" s="5"/>
      <c r="ZD200" s="5"/>
      <c r="ZE200" s="5"/>
      <c r="ZF200" s="5"/>
      <c r="ZG200" s="5"/>
      <c r="ZH200" s="5"/>
      <c r="ZI200" s="5"/>
      <c r="ZJ200" s="5"/>
      <c r="ZK200" s="5"/>
      <c r="ZL200" s="5"/>
      <c r="ZM200" s="5"/>
      <c r="ZN200" s="5"/>
      <c r="ZO200" s="5"/>
      <c r="ZP200" s="5"/>
      <c r="ZQ200" s="5"/>
      <c r="ZR200" s="5"/>
      <c r="ZS200" s="5"/>
      <c r="ZT200" s="5"/>
      <c r="ZU200" s="5"/>
      <c r="ZV200" s="5"/>
      <c r="ZW200" s="5"/>
      <c r="ZX200" s="5"/>
      <c r="ZY200" s="5"/>
      <c r="ZZ200" s="5"/>
      <c r="AAA200" s="5"/>
      <c r="AAB200" s="5"/>
      <c r="AAC200" s="5"/>
      <c r="AAD200" s="5"/>
      <c r="AAE200" s="5"/>
      <c r="AAF200" s="5"/>
      <c r="AAG200" s="5"/>
      <c r="AAH200" s="5"/>
      <c r="AAI200" s="5"/>
      <c r="AAJ200" s="5"/>
      <c r="AAK200" s="5"/>
      <c r="AAL200" s="5"/>
      <c r="AAM200" s="5"/>
      <c r="AAN200" s="5"/>
      <c r="AAO200" s="5"/>
      <c r="AAP200" s="5"/>
      <c r="AAQ200" s="5"/>
      <c r="AAR200" s="5"/>
      <c r="AAS200" s="5"/>
      <c r="AAT200" s="5"/>
      <c r="AAU200" s="5"/>
      <c r="AAV200" s="5"/>
      <c r="AAW200" s="5"/>
      <c r="AAX200" s="5"/>
      <c r="AAY200" s="5"/>
      <c r="AAZ200" s="5"/>
      <c r="ABA200" s="5"/>
      <c r="ABB200" s="5"/>
      <c r="ABC200" s="5"/>
      <c r="ABD200" s="5"/>
      <c r="ABE200" s="5"/>
      <c r="ABF200" s="5"/>
      <c r="ABG200" s="5"/>
      <c r="ABH200" s="5"/>
      <c r="ABI200" s="5"/>
      <c r="ABJ200" s="5"/>
      <c r="ABK200" s="5"/>
      <c r="ABL200" s="5"/>
      <c r="ABM200" s="5"/>
      <c r="ABN200" s="5"/>
      <c r="ABO200" s="5"/>
      <c r="ABP200" s="5"/>
      <c r="ABQ200" s="5"/>
      <c r="ABR200" s="5"/>
      <c r="ABS200" s="5"/>
      <c r="ABT200" s="5"/>
      <c r="ABU200" s="5"/>
      <c r="ABV200" s="5"/>
      <c r="ABW200" s="5"/>
      <c r="ABX200" s="5"/>
      <c r="ABY200" s="5"/>
      <c r="ABZ200" s="5"/>
      <c r="ACA200" s="5"/>
      <c r="ACB200" s="5"/>
      <c r="ACC200" s="5"/>
      <c r="ACD200" s="5"/>
      <c r="ACE200" s="5"/>
      <c r="ACF200" s="5"/>
      <c r="ACG200" s="5"/>
      <c r="ACH200" s="5"/>
      <c r="ACI200" s="5"/>
      <c r="ACJ200" s="5"/>
      <c r="ACK200" s="5"/>
      <c r="ACL200" s="5"/>
      <c r="ACM200" s="5"/>
      <c r="ACN200" s="5"/>
      <c r="ACO200" s="5"/>
      <c r="ACP200" s="5"/>
      <c r="ACQ200" s="5"/>
      <c r="ACR200" s="5"/>
      <c r="ACS200" s="5"/>
      <c r="ACT200" s="5"/>
      <c r="ACU200" s="5"/>
      <c r="ACV200" s="5"/>
      <c r="ACW200" s="5"/>
      <c r="ACX200" s="5"/>
      <c r="ACY200" s="5"/>
      <c r="ACZ200" s="5"/>
      <c r="ADA200" s="5"/>
      <c r="ADB200" s="5"/>
      <c r="ADC200" s="5"/>
      <c r="ADD200" s="5"/>
      <c r="ADE200" s="5"/>
      <c r="ADF200" s="5"/>
      <c r="ADG200" s="5"/>
      <c r="ADH200" s="5"/>
      <c r="ADI200" s="5"/>
      <c r="ADJ200" s="5"/>
      <c r="ADK200" s="5"/>
      <c r="ADL200" s="5"/>
      <c r="ADM200" s="5"/>
      <c r="ADN200" s="5"/>
      <c r="ADO200" s="5"/>
      <c r="ADP200" s="5"/>
      <c r="ADQ200" s="5"/>
      <c r="ADR200" s="5"/>
      <c r="ADS200" s="5"/>
      <c r="ADT200" s="5"/>
      <c r="ADU200" s="5"/>
      <c r="ADV200" s="5"/>
      <c r="ADW200" s="5"/>
      <c r="ADX200" s="5"/>
      <c r="ADY200" s="5"/>
      <c r="ADZ200" s="5"/>
      <c r="AEA200" s="5"/>
      <c r="AEB200" s="5"/>
      <c r="AEC200" s="5"/>
      <c r="AED200" s="5"/>
      <c r="AEE200" s="5"/>
      <c r="AEF200" s="5"/>
      <c r="AEG200" s="5"/>
      <c r="AEH200" s="5"/>
      <c r="AEI200" s="5"/>
      <c r="AEJ200" s="5"/>
      <c r="AEK200" s="5"/>
      <c r="AEL200" s="5"/>
      <c r="AEM200" s="5"/>
      <c r="AEN200" s="5"/>
      <c r="AEO200" s="5"/>
      <c r="AEP200" s="5"/>
      <c r="AEQ200" s="5"/>
      <c r="AER200" s="5"/>
      <c r="AES200" s="5"/>
      <c r="AET200" s="5"/>
      <c r="AEU200" s="5"/>
      <c r="AEV200" s="5"/>
      <c r="AEW200" s="5"/>
      <c r="AEX200" s="5"/>
      <c r="AEY200" s="5"/>
      <c r="AEZ200" s="5"/>
      <c r="AFA200" s="5"/>
      <c r="AFB200" s="5"/>
      <c r="AFC200" s="5"/>
      <c r="AFD200" s="5"/>
      <c r="AFE200" s="5"/>
      <c r="AFF200" s="5"/>
      <c r="AFG200" s="5"/>
      <c r="AFH200" s="5"/>
      <c r="AFI200" s="5"/>
      <c r="AFJ200" s="5"/>
      <c r="AFK200" s="5"/>
      <c r="AFL200" s="5"/>
      <c r="AFM200" s="5"/>
      <c r="AFN200" s="5"/>
      <c r="AFO200" s="5"/>
      <c r="AFP200" s="5"/>
      <c r="AFQ200" s="5"/>
      <c r="AFR200" s="5"/>
      <c r="AFS200" s="5"/>
      <c r="AFT200" s="5"/>
      <c r="AFU200" s="5"/>
      <c r="AFV200" s="5"/>
      <c r="AFW200" s="5"/>
      <c r="AFX200" s="5"/>
      <c r="AFY200" s="5"/>
      <c r="AFZ200" s="5"/>
      <c r="AGA200" s="5"/>
      <c r="AGB200" s="5"/>
      <c r="AGC200" s="5"/>
      <c r="AGD200" s="5"/>
      <c r="AGE200" s="5"/>
      <c r="AGF200" s="5"/>
      <c r="AGG200" s="5"/>
      <c r="AGH200" s="5"/>
      <c r="AGI200" s="5"/>
      <c r="AGJ200" s="5"/>
      <c r="AGK200" s="5"/>
      <c r="AGL200" s="5"/>
      <c r="AGM200" s="5"/>
      <c r="AGN200" s="5"/>
      <c r="AGO200" s="5"/>
      <c r="AGP200" s="5"/>
      <c r="AGQ200" s="5"/>
      <c r="AGR200" s="5"/>
      <c r="AGS200" s="5"/>
      <c r="AGT200" s="5"/>
      <c r="AGU200" s="5"/>
      <c r="AGV200" s="5"/>
      <c r="AGW200" s="5"/>
      <c r="AGX200" s="5"/>
      <c r="AGY200" s="5"/>
      <c r="AGZ200" s="5"/>
      <c r="AHA200" s="5"/>
      <c r="AHB200" s="5"/>
      <c r="AHC200" s="5"/>
      <c r="AHD200" s="5"/>
      <c r="AHE200" s="5"/>
      <c r="AHF200" s="5"/>
      <c r="AHG200" s="5"/>
      <c r="AHH200" s="5"/>
      <c r="AHI200" s="5"/>
      <c r="AHJ200" s="5"/>
      <c r="AHK200" s="5"/>
      <c r="AHL200" s="5"/>
      <c r="AHM200" s="5"/>
      <c r="AHN200" s="5"/>
      <c r="AHO200" s="5"/>
      <c r="AHP200" s="5"/>
      <c r="AHQ200" s="5"/>
      <c r="AHR200" s="5"/>
      <c r="AHS200" s="5"/>
      <c r="AHT200" s="5"/>
      <c r="AHU200" s="5"/>
      <c r="AHV200" s="5"/>
      <c r="AHW200" s="5"/>
      <c r="AHX200" s="5"/>
      <c r="AHY200" s="5"/>
      <c r="AHZ200" s="5"/>
      <c r="AIA200" s="5"/>
      <c r="AIB200" s="5"/>
      <c r="AIC200" s="5"/>
      <c r="AID200" s="5"/>
      <c r="AIE200" s="5"/>
      <c r="AIF200" s="5"/>
      <c r="AIG200" s="5"/>
      <c r="AIH200" s="5"/>
      <c r="AII200" s="5"/>
      <c r="AIJ200" s="5"/>
      <c r="AIK200" s="5"/>
      <c r="AIL200" s="5"/>
      <c r="AIM200" s="5"/>
      <c r="AIN200" s="5"/>
      <c r="AIO200" s="5"/>
      <c r="AIP200" s="5"/>
      <c r="AIQ200" s="5"/>
      <c r="AIR200" s="5"/>
      <c r="AIS200" s="5"/>
      <c r="AIT200" s="5"/>
      <c r="AIU200" s="5"/>
      <c r="AIV200" s="5"/>
      <c r="AIW200" s="5"/>
      <c r="AIX200" s="5"/>
      <c r="AIY200" s="5"/>
      <c r="AIZ200" s="5"/>
      <c r="AJA200" s="5"/>
      <c r="AJB200" s="5"/>
      <c r="AJC200" s="5"/>
      <c r="AJD200" s="5"/>
      <c r="AJE200" s="5"/>
      <c r="AJF200" s="5"/>
      <c r="AJG200" s="5"/>
      <c r="AJH200" s="5"/>
      <c r="AJI200" s="5"/>
      <c r="AJJ200" s="5"/>
      <c r="AJK200" s="5"/>
      <c r="AJL200" s="5"/>
      <c r="AJM200" s="5"/>
      <c r="AJN200" s="5"/>
      <c r="AJO200" s="5"/>
      <c r="AJP200" s="5"/>
      <c r="AJQ200" s="5"/>
      <c r="AJR200" s="5"/>
      <c r="AJS200" s="5"/>
      <c r="AJT200" s="5"/>
      <c r="AJU200" s="5"/>
      <c r="AJV200" s="5"/>
      <c r="AJW200" s="5"/>
      <c r="AJX200" s="5"/>
      <c r="AJY200" s="5"/>
      <c r="AJZ200" s="5"/>
      <c r="AKA200" s="5"/>
      <c r="AKB200" s="5"/>
      <c r="AKC200" s="5"/>
      <c r="AKD200" s="5"/>
      <c r="AKE200" s="5"/>
      <c r="AKF200" s="5"/>
      <c r="AKG200" s="5"/>
      <c r="AKH200" s="5"/>
      <c r="AKI200" s="5"/>
      <c r="AKJ200" s="5"/>
      <c r="AKK200" s="5"/>
      <c r="AKL200" s="5"/>
      <c r="AKM200" s="5"/>
      <c r="AKN200" s="5"/>
      <c r="AKO200" s="5"/>
      <c r="AKP200" s="5"/>
      <c r="AKQ200" s="5"/>
      <c r="AKR200" s="5"/>
      <c r="AKS200" s="5"/>
      <c r="AKT200" s="5"/>
      <c r="AKU200" s="5"/>
      <c r="AKV200" s="5"/>
      <c r="AKW200" s="5"/>
      <c r="AKX200" s="5"/>
      <c r="AKY200" s="5"/>
      <c r="AKZ200" s="5"/>
      <c r="ALA200" s="5"/>
      <c r="ALB200" s="5"/>
      <c r="ALC200" s="5"/>
      <c r="ALD200" s="5"/>
      <c r="ALE200" s="5"/>
      <c r="ALF200" s="5"/>
      <c r="ALG200" s="5"/>
      <c r="ALH200" s="5"/>
      <c r="ALI200" s="5"/>
      <c r="ALJ200" s="5"/>
      <c r="ALK200" s="5"/>
      <c r="ALL200" s="5"/>
      <c r="ALM200" s="5"/>
      <c r="ALN200" s="5"/>
      <c r="ALO200" s="5"/>
      <c r="ALP200" s="5"/>
      <c r="ALQ200" s="5"/>
      <c r="ALR200" s="5"/>
      <c r="ALS200" s="5"/>
      <c r="ALT200" s="5"/>
      <c r="ALU200" s="5"/>
      <c r="ALV200" s="5"/>
      <c r="ALW200" s="5"/>
      <c r="ALX200" s="5"/>
      <c r="ALY200" s="5"/>
      <c r="ALZ200" s="5"/>
      <c r="AMA200" s="5"/>
      <c r="AMB200" s="5"/>
      <c r="AMC200" s="5"/>
      <c r="AMD200" s="5"/>
      <c r="AME200" s="5"/>
      <c r="AMF200" s="5"/>
      <c r="AMG200" s="5"/>
      <c r="AMH200" s="5"/>
      <c r="AMI200" s="5"/>
      <c r="AMJ200" s="5"/>
      <c r="AMK200" s="5"/>
      <c r="AML200" s="5"/>
      <c r="AMM200" s="5"/>
      <c r="AMN200" s="5"/>
      <c r="AMO200" s="5"/>
      <c r="AMP200" s="5"/>
      <c r="AMQ200" s="5"/>
      <c r="AMR200" s="5"/>
      <c r="AMS200" s="5"/>
      <c r="AMT200" s="5"/>
      <c r="AMU200" s="5"/>
      <c r="AMV200" s="5"/>
      <c r="AMW200" s="5"/>
      <c r="AMX200" s="5"/>
      <c r="AMY200" s="5"/>
      <c r="AMZ200" s="5"/>
      <c r="ANA200" s="5"/>
      <c r="ANB200" s="5"/>
      <c r="ANC200" s="5"/>
      <c r="AND200" s="5"/>
      <c r="ANE200" s="5"/>
      <c r="ANF200" s="5"/>
      <c r="ANG200" s="5"/>
      <c r="ANH200" s="5"/>
      <c r="ANI200" s="5"/>
      <c r="ANJ200" s="5"/>
      <c r="ANK200" s="5"/>
      <c r="ANL200" s="5"/>
      <c r="ANM200" s="5"/>
      <c r="ANN200" s="5"/>
      <c r="ANO200" s="5"/>
      <c r="ANP200" s="5"/>
      <c r="ANQ200" s="5"/>
      <c r="ANR200" s="5"/>
      <c r="ANS200" s="5"/>
      <c r="ANT200" s="5"/>
      <c r="ANU200" s="5"/>
      <c r="ANV200" s="5"/>
      <c r="ANW200" s="5"/>
      <c r="ANX200" s="5"/>
      <c r="ANY200" s="5"/>
      <c r="ANZ200" s="5"/>
      <c r="AOA200" s="5"/>
      <c r="AOB200" s="5"/>
      <c r="AOC200" s="5"/>
      <c r="AOD200" s="5"/>
      <c r="AOE200" s="5"/>
      <c r="AOF200" s="5"/>
      <c r="AOG200" s="5"/>
      <c r="AOH200" s="5"/>
      <c r="AOI200" s="5"/>
      <c r="AOJ200" s="5"/>
      <c r="AOK200" s="5"/>
      <c r="AOL200" s="5"/>
      <c r="AOM200" s="5"/>
      <c r="AON200" s="5"/>
      <c r="AOO200" s="5"/>
      <c r="AOP200" s="5"/>
      <c r="AOQ200" s="5"/>
      <c r="AOR200" s="5"/>
      <c r="AOS200" s="5"/>
      <c r="AOT200" s="5"/>
      <c r="AOU200" s="5"/>
      <c r="AOV200" s="5"/>
      <c r="AOW200" s="5"/>
      <c r="AOX200" s="5"/>
      <c r="AOY200" s="5"/>
      <c r="AOZ200" s="5"/>
      <c r="APA200" s="5"/>
      <c r="APB200" s="5"/>
      <c r="APC200" s="5"/>
      <c r="APD200" s="5"/>
      <c r="APE200" s="5"/>
      <c r="APF200" s="5"/>
      <c r="APG200" s="5"/>
      <c r="APH200" s="5"/>
      <c r="API200" s="5"/>
      <c r="APJ200" s="5"/>
      <c r="APK200" s="5"/>
      <c r="APL200" s="5"/>
      <c r="APM200" s="5"/>
      <c r="APN200" s="5"/>
      <c r="APO200" s="5"/>
      <c r="APP200" s="5"/>
      <c r="APQ200" s="5"/>
      <c r="APR200" s="5"/>
      <c r="APS200" s="5"/>
      <c r="APT200" s="5"/>
      <c r="APU200" s="5"/>
      <c r="APV200" s="5"/>
      <c r="APW200" s="5"/>
      <c r="APX200" s="5"/>
      <c r="APY200" s="5"/>
      <c r="APZ200" s="5"/>
      <c r="AQA200" s="5"/>
      <c r="AQB200" s="5"/>
      <c r="AQC200" s="5"/>
      <c r="AQD200" s="5"/>
      <c r="AQE200" s="5"/>
      <c r="AQF200" s="5"/>
      <c r="AQG200" s="5"/>
      <c r="AQH200" s="5"/>
      <c r="AQI200" s="5"/>
      <c r="AQJ200" s="5"/>
      <c r="AQK200" s="5"/>
      <c r="AQL200" s="5"/>
      <c r="AQM200" s="5"/>
      <c r="AQN200" s="5"/>
      <c r="AQO200" s="5"/>
      <c r="AQP200" s="5"/>
      <c r="AQQ200" s="5"/>
      <c r="AQR200" s="5"/>
      <c r="AQS200" s="5"/>
      <c r="AQT200" s="5"/>
      <c r="AQU200" s="5"/>
      <c r="AQV200" s="5"/>
      <c r="AQW200" s="5"/>
      <c r="AQX200" s="5"/>
      <c r="AQY200" s="5"/>
      <c r="AQZ200" s="5"/>
      <c r="ARA200" s="5"/>
      <c r="ARB200" s="5"/>
      <c r="ARC200" s="5"/>
      <c r="ARD200" s="5"/>
      <c r="ARE200" s="5"/>
      <c r="ARF200" s="5"/>
      <c r="ARG200" s="5"/>
      <c r="ARH200" s="5"/>
      <c r="ARI200" s="5"/>
      <c r="ARJ200" s="5"/>
      <c r="ARK200" s="5"/>
      <c r="ARL200" s="5"/>
      <c r="ARM200" s="5"/>
      <c r="ARN200" s="5"/>
      <c r="ARO200" s="5"/>
      <c r="ARP200" s="5"/>
      <c r="ARQ200" s="5"/>
      <c r="ARR200" s="5"/>
      <c r="ARS200" s="5"/>
      <c r="ART200" s="5"/>
      <c r="ARU200" s="5"/>
      <c r="ARV200" s="5"/>
      <c r="ARW200" s="5"/>
      <c r="ARX200" s="5"/>
      <c r="ARY200" s="5"/>
      <c r="ARZ200" s="5"/>
      <c r="ASA200" s="5"/>
      <c r="ASB200" s="5"/>
      <c r="ASC200" s="5"/>
      <c r="ASD200" s="5"/>
      <c r="ASE200" s="5"/>
      <c r="ASF200" s="5"/>
      <c r="ASG200" s="5"/>
      <c r="ASH200" s="5"/>
      <c r="ASI200" s="5"/>
      <c r="ASJ200" s="5"/>
      <c r="ASK200" s="5"/>
      <c r="ASL200" s="5"/>
      <c r="ASM200" s="5"/>
      <c r="ASN200" s="5"/>
      <c r="ASO200" s="5"/>
      <c r="ASP200" s="5"/>
      <c r="ASQ200" s="5"/>
      <c r="ASR200" s="5"/>
      <c r="ASS200" s="5"/>
      <c r="AST200" s="5"/>
      <c r="ASU200" s="5"/>
      <c r="ASV200" s="5"/>
      <c r="ASW200" s="5"/>
      <c r="ASX200" s="5"/>
      <c r="ASY200" s="5"/>
      <c r="ASZ200" s="5"/>
      <c r="ATA200" s="5"/>
      <c r="ATB200" s="5"/>
      <c r="ATC200" s="5"/>
      <c r="ATD200" s="5"/>
      <c r="ATE200" s="5"/>
      <c r="ATF200" s="5"/>
      <c r="ATG200" s="5"/>
      <c r="ATH200" s="5"/>
      <c r="ATI200" s="5"/>
      <c r="ATJ200" s="5"/>
      <c r="ATK200" s="5"/>
      <c r="ATL200" s="5"/>
      <c r="ATM200" s="5"/>
      <c r="ATN200" s="5"/>
      <c r="ATO200" s="5"/>
      <c r="ATP200" s="5"/>
      <c r="ATQ200" s="5"/>
      <c r="ATR200" s="5"/>
      <c r="ATS200" s="5"/>
      <c r="ATT200" s="5"/>
      <c r="ATU200" s="5"/>
      <c r="ATV200" s="5"/>
      <c r="ATW200" s="5"/>
      <c r="ATX200" s="5"/>
      <c r="ATY200" s="5"/>
      <c r="ATZ200" s="5"/>
      <c r="AUA200" s="5"/>
      <c r="AUB200" s="5"/>
      <c r="AUC200" s="5"/>
      <c r="AUD200" s="5"/>
      <c r="AUE200" s="5"/>
      <c r="AUF200" s="5"/>
      <c r="AUG200" s="5"/>
      <c r="AUH200" s="5"/>
      <c r="AUI200" s="5"/>
      <c r="AUJ200" s="5"/>
      <c r="AUK200" s="5"/>
      <c r="AUL200" s="5"/>
      <c r="AUM200" s="5"/>
      <c r="AUN200" s="5"/>
      <c r="AUO200" s="5"/>
      <c r="AUP200" s="5"/>
      <c r="AUQ200" s="5"/>
      <c r="AUR200" s="5"/>
      <c r="AUS200" s="5"/>
      <c r="AUT200" s="5"/>
      <c r="AUU200" s="5"/>
      <c r="AUV200" s="5"/>
      <c r="AUW200" s="5"/>
      <c r="AUX200" s="5"/>
      <c r="AUY200" s="5"/>
      <c r="AUZ200" s="5"/>
      <c r="AVA200" s="5"/>
      <c r="AVB200" s="5"/>
      <c r="AVC200" s="5"/>
      <c r="AVD200" s="5"/>
      <c r="AVE200" s="5"/>
      <c r="AVF200" s="5"/>
      <c r="AVG200" s="5"/>
      <c r="AVH200" s="5"/>
      <c r="AVI200" s="5"/>
      <c r="AVJ200" s="5"/>
      <c r="AVK200" s="5"/>
      <c r="AVL200" s="5"/>
      <c r="AVM200" s="5"/>
      <c r="AVN200" s="5"/>
      <c r="AVO200" s="5"/>
      <c r="AVP200" s="5"/>
      <c r="AVQ200" s="5"/>
      <c r="AVR200" s="5"/>
      <c r="AVS200" s="5"/>
      <c r="AVT200" s="5"/>
      <c r="AVU200" s="5"/>
      <c r="AVV200" s="5"/>
      <c r="AVW200" s="5"/>
      <c r="AVX200" s="5"/>
      <c r="AVY200" s="5"/>
      <c r="AVZ200" s="5"/>
      <c r="AWA200" s="5"/>
      <c r="AWB200" s="5"/>
      <c r="AWC200" s="5"/>
      <c r="AWD200" s="5"/>
      <c r="AWE200" s="5"/>
      <c r="AWF200" s="5"/>
      <c r="AWG200" s="5"/>
      <c r="AWH200" s="5"/>
      <c r="AWI200" s="5"/>
      <c r="AWJ200" s="5"/>
      <c r="AWK200" s="5"/>
      <c r="AWL200" s="5"/>
      <c r="AWM200" s="5"/>
      <c r="AWN200" s="5"/>
      <c r="AWO200" s="5"/>
      <c r="AWP200" s="5"/>
      <c r="AWQ200" s="5"/>
      <c r="AWR200" s="5"/>
      <c r="AWS200" s="5"/>
      <c r="AWT200" s="5"/>
      <c r="AWU200" s="5"/>
      <c r="AWV200" s="5"/>
      <c r="AWW200" s="5"/>
      <c r="AWX200" s="5"/>
      <c r="AWY200" s="5"/>
      <c r="AWZ200" s="5"/>
      <c r="AXA200" s="5"/>
      <c r="AXB200" s="5"/>
      <c r="AXC200" s="5"/>
      <c r="AXD200" s="5"/>
      <c r="AXE200" s="5"/>
      <c r="AXF200" s="5"/>
      <c r="AXG200" s="5"/>
      <c r="AXH200" s="5"/>
      <c r="AXI200" s="5"/>
      <c r="AXJ200" s="5"/>
      <c r="AXK200" s="5"/>
      <c r="AXL200" s="5"/>
      <c r="AXM200" s="5"/>
      <c r="AXN200" s="5"/>
      <c r="AXO200" s="5"/>
      <c r="AXP200" s="5"/>
      <c r="AXQ200" s="5"/>
      <c r="AXR200" s="5"/>
      <c r="AXS200" s="5"/>
      <c r="AXT200" s="5"/>
      <c r="AXU200" s="5"/>
      <c r="AXV200" s="5"/>
      <c r="AXW200" s="5"/>
      <c r="AXX200" s="5"/>
      <c r="AXY200" s="5"/>
      <c r="AXZ200" s="5"/>
      <c r="AYA200" s="5"/>
      <c r="AYB200" s="5"/>
      <c r="AYC200" s="5"/>
      <c r="AYD200" s="5"/>
      <c r="AYE200" s="5"/>
      <c r="AYF200" s="5"/>
      <c r="AYG200" s="5"/>
      <c r="AYH200" s="5"/>
      <c r="AYI200" s="5"/>
      <c r="AYJ200" s="5"/>
      <c r="AYK200" s="5"/>
      <c r="AYL200" s="5"/>
      <c r="AYM200" s="5"/>
      <c r="AYN200" s="5"/>
      <c r="AYO200" s="5"/>
      <c r="AYP200" s="5"/>
      <c r="AYQ200" s="5"/>
      <c r="AYR200" s="5"/>
      <c r="AYS200" s="5"/>
      <c r="AYT200" s="5"/>
      <c r="AYU200" s="5"/>
      <c r="AYV200" s="5"/>
      <c r="AYW200" s="5"/>
      <c r="AYX200" s="5"/>
      <c r="AYY200" s="5"/>
      <c r="AYZ200" s="5"/>
      <c r="AZA200" s="5"/>
      <c r="AZB200" s="5"/>
      <c r="AZC200" s="5"/>
      <c r="AZD200" s="5"/>
      <c r="AZE200" s="5"/>
      <c r="AZF200" s="5"/>
      <c r="AZG200" s="5"/>
      <c r="AZH200" s="5"/>
      <c r="AZI200" s="5"/>
      <c r="AZJ200" s="5"/>
      <c r="AZK200" s="5"/>
      <c r="AZL200" s="5"/>
      <c r="AZM200" s="5"/>
      <c r="AZN200" s="5"/>
      <c r="AZO200" s="5"/>
      <c r="AZP200" s="5"/>
      <c r="AZQ200" s="5"/>
      <c r="AZR200" s="5"/>
      <c r="AZS200" s="5"/>
      <c r="AZT200" s="5"/>
      <c r="AZU200" s="5"/>
      <c r="AZV200" s="5"/>
      <c r="AZW200" s="5"/>
      <c r="AZX200" s="5"/>
      <c r="AZY200" s="5"/>
      <c r="AZZ200" s="5"/>
      <c r="BAA200" s="5"/>
      <c r="BAB200" s="5"/>
      <c r="BAC200" s="5"/>
      <c r="BAD200" s="5"/>
      <c r="BAE200" s="5"/>
      <c r="BAF200" s="5"/>
      <c r="BAG200" s="5"/>
      <c r="BAH200" s="5"/>
      <c r="BAI200" s="5"/>
      <c r="BAJ200" s="5"/>
      <c r="BAK200" s="5"/>
      <c r="BAL200" s="5"/>
      <c r="BAM200" s="5"/>
      <c r="BAN200" s="5"/>
      <c r="BAO200" s="5"/>
      <c r="BAP200" s="5"/>
      <c r="BAQ200" s="5"/>
      <c r="BAR200" s="5"/>
      <c r="BAS200" s="5"/>
      <c r="BAT200" s="5"/>
      <c r="BAU200" s="5"/>
      <c r="BAV200" s="5"/>
      <c r="BAW200" s="5"/>
      <c r="BAX200" s="5"/>
      <c r="BAY200" s="5"/>
      <c r="BAZ200" s="5"/>
      <c r="BBA200" s="5"/>
      <c r="BBB200" s="5"/>
      <c r="BBC200" s="5"/>
      <c r="BBD200" s="5"/>
      <c r="BBE200" s="5"/>
      <c r="BBF200" s="5"/>
      <c r="BBG200" s="5"/>
      <c r="BBH200" s="5"/>
      <c r="BBI200" s="5"/>
      <c r="BBJ200" s="5"/>
      <c r="BBK200" s="5"/>
      <c r="BBL200" s="5"/>
      <c r="BBM200" s="5"/>
      <c r="BBN200" s="5"/>
      <c r="BBO200" s="5"/>
      <c r="BBP200" s="5"/>
      <c r="BBQ200" s="5"/>
      <c r="BBR200" s="5"/>
      <c r="BBS200" s="5"/>
      <c r="BBT200" s="5"/>
      <c r="BBU200" s="5"/>
      <c r="BBV200" s="5"/>
      <c r="BBW200" s="5"/>
      <c r="BBX200" s="5"/>
      <c r="BBY200" s="5"/>
      <c r="BBZ200" s="5"/>
      <c r="BCA200" s="5"/>
      <c r="BCB200" s="5"/>
      <c r="BCC200" s="5"/>
      <c r="BCD200" s="5"/>
      <c r="BCE200" s="5"/>
      <c r="BCF200" s="5"/>
      <c r="BCG200" s="5"/>
      <c r="BCH200" s="5"/>
      <c r="BCI200" s="5"/>
      <c r="BCJ200" s="5"/>
      <c r="BCK200" s="5"/>
      <c r="BCL200" s="5"/>
      <c r="BCM200" s="5"/>
      <c r="BCN200" s="5"/>
      <c r="BCO200" s="5"/>
      <c r="BCP200" s="5"/>
      <c r="BCQ200" s="5"/>
      <c r="BCR200" s="5"/>
      <c r="BCS200" s="5"/>
      <c r="BCT200" s="5"/>
      <c r="BCU200" s="5"/>
      <c r="BCV200" s="5"/>
      <c r="BCW200" s="5"/>
      <c r="BCX200" s="5"/>
      <c r="BCY200" s="5"/>
      <c r="BCZ200" s="5"/>
      <c r="BDA200" s="5"/>
      <c r="BDB200" s="5"/>
      <c r="BDC200" s="5"/>
      <c r="BDD200" s="5"/>
      <c r="BDE200" s="5"/>
      <c r="BDF200" s="5"/>
      <c r="BDG200" s="5"/>
      <c r="BDH200" s="5"/>
      <c r="BDI200" s="5"/>
      <c r="BDJ200" s="5"/>
      <c r="BDK200" s="5"/>
      <c r="BDL200" s="5"/>
      <c r="BDM200" s="5"/>
      <c r="BDN200" s="5"/>
      <c r="BDO200" s="5"/>
      <c r="BDP200" s="5"/>
      <c r="BDQ200" s="5"/>
      <c r="BDR200" s="5"/>
      <c r="BDS200" s="5"/>
      <c r="BDT200" s="5"/>
      <c r="BDU200" s="5"/>
      <c r="BDV200" s="5"/>
      <c r="BDW200" s="5"/>
      <c r="BDX200" s="5"/>
      <c r="BDY200" s="5"/>
      <c r="BDZ200" s="5"/>
      <c r="BEA200" s="5"/>
      <c r="BEB200" s="5"/>
      <c r="BEC200" s="5"/>
      <c r="BED200" s="5"/>
      <c r="BEE200" s="5"/>
      <c r="BEF200" s="5"/>
      <c r="BEG200" s="5"/>
      <c r="BEH200" s="5"/>
      <c r="BEI200" s="5"/>
      <c r="BEJ200" s="5"/>
      <c r="BEK200" s="5"/>
      <c r="BEL200" s="5"/>
      <c r="BEM200" s="5"/>
      <c r="BEN200" s="5"/>
      <c r="BEO200" s="5"/>
      <c r="BEP200" s="5"/>
      <c r="BEQ200" s="5"/>
      <c r="BER200" s="5"/>
      <c r="BES200" s="5"/>
      <c r="BET200" s="5"/>
      <c r="BEU200" s="5"/>
      <c r="BEV200" s="5"/>
      <c r="BEW200" s="5"/>
      <c r="BEX200" s="5"/>
      <c r="BEY200" s="5"/>
      <c r="BEZ200" s="5"/>
      <c r="BFA200" s="5"/>
      <c r="BFB200" s="5"/>
      <c r="BFC200" s="5"/>
      <c r="BFD200" s="5"/>
      <c r="BFE200" s="5"/>
      <c r="BFF200" s="5"/>
      <c r="BFG200" s="5"/>
      <c r="BFH200" s="5"/>
      <c r="BFI200" s="5"/>
      <c r="BFJ200" s="5"/>
      <c r="BFK200" s="5"/>
      <c r="BFL200" s="5"/>
      <c r="BFM200" s="5"/>
      <c r="BFN200" s="5"/>
      <c r="BFO200" s="5"/>
      <c r="BFP200" s="5"/>
      <c r="BFQ200" s="5"/>
      <c r="BFR200" s="5"/>
      <c r="BFS200" s="5"/>
      <c r="BFT200" s="5"/>
      <c r="BFU200" s="5"/>
      <c r="BFV200" s="5"/>
      <c r="BFW200" s="5"/>
      <c r="BFX200" s="5"/>
      <c r="BFY200" s="5"/>
      <c r="BFZ200" s="5"/>
      <c r="BGA200" s="5"/>
      <c r="BGB200" s="5"/>
      <c r="BGC200" s="5"/>
      <c r="BGD200" s="5"/>
      <c r="BGE200" s="5"/>
      <c r="BGF200" s="5"/>
      <c r="BGG200" s="5"/>
      <c r="BGH200" s="5"/>
      <c r="BGI200" s="5"/>
      <c r="BGJ200" s="5"/>
      <c r="BGK200" s="5"/>
      <c r="BGL200" s="5"/>
      <c r="BGM200" s="5"/>
      <c r="BGN200" s="5"/>
      <c r="BGO200" s="5"/>
      <c r="BGP200" s="5"/>
      <c r="BGQ200" s="5"/>
      <c r="BGR200" s="5"/>
      <c r="BGS200" s="5"/>
      <c r="BGT200" s="5"/>
      <c r="BGU200" s="5"/>
      <c r="BGV200" s="5"/>
      <c r="BGW200" s="5"/>
      <c r="BGX200" s="5"/>
      <c r="BGY200" s="5"/>
      <c r="BGZ200" s="5"/>
      <c r="BHA200" s="5"/>
      <c r="BHB200" s="5"/>
      <c r="BHC200" s="5"/>
      <c r="BHD200" s="5"/>
      <c r="BHE200" s="5"/>
      <c r="BHF200" s="5"/>
      <c r="BHG200" s="5"/>
      <c r="BHH200" s="5"/>
      <c r="BHI200" s="5"/>
      <c r="BHJ200" s="5"/>
      <c r="BHK200" s="5"/>
      <c r="BHL200" s="5"/>
      <c r="BHM200" s="5"/>
      <c r="BHN200" s="5"/>
      <c r="BHO200" s="5"/>
      <c r="BHP200" s="5"/>
      <c r="BHQ200" s="5"/>
      <c r="BHR200" s="5"/>
      <c r="BHS200" s="5"/>
      <c r="BHT200" s="5"/>
      <c r="BHU200" s="5"/>
      <c r="BHV200" s="5"/>
      <c r="BHW200" s="5"/>
      <c r="BHX200" s="5"/>
      <c r="BHY200" s="5"/>
      <c r="BHZ200" s="5"/>
      <c r="BIA200" s="5"/>
      <c r="BIB200" s="5"/>
      <c r="BIC200" s="5"/>
      <c r="BID200" s="5"/>
      <c r="BIE200" s="5"/>
      <c r="BIF200" s="5"/>
      <c r="BIG200" s="5"/>
      <c r="BIH200" s="5"/>
      <c r="BII200" s="5"/>
      <c r="BIJ200" s="5"/>
      <c r="BIK200" s="5"/>
      <c r="BIL200" s="5"/>
      <c r="BIM200" s="5"/>
      <c r="BIN200" s="5"/>
      <c r="BIO200" s="5"/>
      <c r="BIP200" s="5"/>
      <c r="BIQ200" s="5"/>
      <c r="BIR200" s="5"/>
      <c r="BIS200" s="5"/>
      <c r="BIT200" s="5"/>
      <c r="BIU200" s="5"/>
      <c r="BIV200" s="5"/>
      <c r="BIW200" s="5"/>
      <c r="BIX200" s="5"/>
      <c r="BIY200" s="5"/>
      <c r="BIZ200" s="5"/>
      <c r="BJA200" s="5"/>
      <c r="BJB200" s="5"/>
      <c r="BJC200" s="5"/>
      <c r="BJD200" s="5"/>
      <c r="BJE200" s="5"/>
      <c r="BJF200" s="5"/>
      <c r="BJG200" s="5"/>
      <c r="BJH200" s="5"/>
      <c r="BJI200" s="5"/>
      <c r="BJJ200" s="5"/>
      <c r="BJK200" s="5"/>
      <c r="BJL200" s="5"/>
      <c r="BJM200" s="5"/>
      <c r="BJN200" s="5"/>
      <c r="BJO200" s="5"/>
      <c r="BJP200" s="5"/>
      <c r="BJQ200" s="5"/>
      <c r="BJR200" s="5"/>
      <c r="BJS200" s="5"/>
      <c r="BJT200" s="5"/>
      <c r="BJU200" s="5"/>
      <c r="BJV200" s="5"/>
      <c r="BJW200" s="5"/>
      <c r="BJX200" s="5"/>
      <c r="BJY200" s="5"/>
      <c r="BJZ200" s="5"/>
      <c r="BKA200" s="5"/>
      <c r="BKB200" s="5"/>
      <c r="BKC200" s="5"/>
      <c r="BKD200" s="5"/>
      <c r="BKE200" s="5"/>
      <c r="BKF200" s="5"/>
      <c r="BKG200" s="5"/>
      <c r="BKH200" s="5"/>
      <c r="BKI200" s="5"/>
      <c r="BKJ200" s="5"/>
      <c r="BKK200" s="5"/>
      <c r="BKL200" s="5"/>
      <c r="BKM200" s="5"/>
      <c r="BKN200" s="5"/>
      <c r="BKO200" s="5"/>
      <c r="BKP200" s="5"/>
      <c r="BKQ200" s="5"/>
      <c r="BKR200" s="5"/>
      <c r="BKS200" s="5"/>
      <c r="BKT200" s="5"/>
      <c r="BKU200" s="5"/>
      <c r="BKV200" s="5"/>
      <c r="BKW200" s="5"/>
      <c r="BKX200" s="5"/>
      <c r="BKY200" s="5"/>
      <c r="BKZ200" s="5"/>
      <c r="BLA200" s="5"/>
      <c r="BLB200" s="5"/>
      <c r="BLC200" s="5"/>
      <c r="BLD200" s="5"/>
      <c r="BLE200" s="5"/>
      <c r="BLF200" s="5"/>
      <c r="BLG200" s="5"/>
      <c r="BLH200" s="5"/>
      <c r="BLI200" s="5"/>
      <c r="BLJ200" s="5"/>
      <c r="BLK200" s="5"/>
      <c r="BLL200" s="5"/>
      <c r="BLM200" s="5"/>
      <c r="BLN200" s="5"/>
      <c r="BLO200" s="5"/>
      <c r="BLP200" s="5"/>
      <c r="BLQ200" s="5"/>
      <c r="BLR200" s="5"/>
      <c r="BLS200" s="5"/>
      <c r="BLT200" s="5"/>
      <c r="BLU200" s="5"/>
      <c r="BLV200" s="5"/>
      <c r="BLW200" s="5"/>
      <c r="BLX200" s="5"/>
      <c r="BLY200" s="5"/>
      <c r="BLZ200" s="5"/>
      <c r="BMA200" s="5"/>
      <c r="BMB200" s="5"/>
      <c r="BMC200" s="5"/>
      <c r="BMD200" s="5"/>
      <c r="BME200" s="5"/>
      <c r="BMF200" s="5"/>
      <c r="BMG200" s="5"/>
      <c r="BMH200" s="5"/>
      <c r="BMI200" s="5"/>
      <c r="BMJ200" s="5"/>
      <c r="BMK200" s="5"/>
      <c r="BML200" s="5"/>
      <c r="BMM200" s="5"/>
      <c r="BMN200" s="5"/>
      <c r="BMO200" s="5"/>
      <c r="BMP200" s="5"/>
      <c r="BMQ200" s="5"/>
      <c r="BMR200" s="5"/>
      <c r="BMS200" s="5"/>
      <c r="BMT200" s="5"/>
      <c r="BMU200" s="5"/>
      <c r="BMV200" s="5"/>
      <c r="BMW200" s="5"/>
      <c r="BMX200" s="5"/>
      <c r="BMY200" s="5"/>
      <c r="BMZ200" s="5"/>
      <c r="BNA200" s="5"/>
      <c r="BNB200" s="5"/>
      <c r="BNC200" s="5"/>
      <c r="BND200" s="5"/>
      <c r="BNE200" s="5"/>
      <c r="BNF200" s="5"/>
      <c r="BNG200" s="5"/>
      <c r="BNH200" s="5"/>
      <c r="BNI200" s="5"/>
      <c r="BNJ200" s="5"/>
      <c r="BNK200" s="5"/>
      <c r="BNL200" s="5"/>
      <c r="BNM200" s="5"/>
      <c r="BNN200" s="5"/>
      <c r="BNO200" s="5"/>
      <c r="BNP200" s="5"/>
      <c r="BNQ200" s="5"/>
      <c r="BNR200" s="5"/>
      <c r="BNS200" s="5"/>
      <c r="BNT200" s="5"/>
      <c r="BNU200" s="5"/>
      <c r="BNV200" s="5"/>
      <c r="BNW200" s="5"/>
      <c r="BNX200" s="5"/>
      <c r="BNY200" s="5"/>
      <c r="BNZ200" s="5"/>
      <c r="BOA200" s="5"/>
      <c r="BOB200" s="5"/>
      <c r="BOC200" s="5"/>
      <c r="BOD200" s="5"/>
      <c r="BOE200" s="5"/>
      <c r="BOF200" s="5"/>
      <c r="BOG200" s="5"/>
      <c r="BOH200" s="5"/>
      <c r="BOI200" s="5"/>
      <c r="BOJ200" s="5"/>
      <c r="BOK200" s="5"/>
      <c r="BOL200" s="5"/>
      <c r="BOM200" s="5"/>
      <c r="BON200" s="5"/>
      <c r="BOO200" s="5"/>
      <c r="BOP200" s="5"/>
      <c r="BOQ200" s="5"/>
      <c r="BOR200" s="5"/>
      <c r="BOS200" s="5"/>
      <c r="BOT200" s="5"/>
      <c r="BOU200" s="5"/>
      <c r="BOV200" s="5"/>
      <c r="BOW200" s="5"/>
      <c r="BOX200" s="5"/>
      <c r="BOY200" s="5"/>
      <c r="BOZ200" s="5"/>
      <c r="BPA200" s="5"/>
      <c r="BPB200" s="5"/>
      <c r="BPC200" s="5"/>
      <c r="BPD200" s="5"/>
      <c r="BPE200" s="5"/>
      <c r="BPF200" s="5"/>
      <c r="BPG200" s="5"/>
      <c r="BPH200" s="5"/>
      <c r="BPI200" s="5"/>
      <c r="BPJ200" s="5"/>
      <c r="BPK200" s="5"/>
      <c r="BPL200" s="5"/>
      <c r="BPM200" s="5"/>
      <c r="BPN200" s="5"/>
      <c r="BPO200" s="5"/>
      <c r="BPP200" s="5"/>
      <c r="BPQ200" s="5"/>
      <c r="BPR200" s="5"/>
      <c r="BPS200" s="5"/>
      <c r="BPT200" s="5"/>
      <c r="BPU200" s="5"/>
      <c r="BPV200" s="5"/>
      <c r="BPW200" s="5"/>
      <c r="BPX200" s="5"/>
      <c r="BPY200" s="5"/>
      <c r="BPZ200" s="5"/>
      <c r="BQA200" s="5"/>
      <c r="BQB200" s="5"/>
      <c r="BQC200" s="5"/>
      <c r="BQD200" s="5"/>
      <c r="BQE200" s="5"/>
      <c r="BQF200" s="5"/>
      <c r="BQG200" s="5"/>
      <c r="BQH200" s="5"/>
      <c r="BQI200" s="5"/>
      <c r="BQJ200" s="5"/>
      <c r="BQK200" s="5"/>
      <c r="BQL200" s="5"/>
      <c r="BQM200" s="5"/>
      <c r="BQN200" s="5"/>
      <c r="BQO200" s="5"/>
      <c r="BQP200" s="5"/>
      <c r="BQQ200" s="5"/>
      <c r="BQR200" s="5"/>
      <c r="BQS200" s="5"/>
      <c r="BQT200" s="5"/>
      <c r="BQU200" s="5"/>
      <c r="BQV200" s="5"/>
      <c r="BQW200" s="5"/>
      <c r="BQX200" s="5"/>
      <c r="BQY200" s="5"/>
      <c r="BQZ200" s="5"/>
      <c r="BRA200" s="5"/>
      <c r="BRB200" s="5"/>
      <c r="BRC200" s="5"/>
      <c r="BRD200" s="5"/>
      <c r="BRE200" s="5"/>
      <c r="BRF200" s="5"/>
      <c r="BRG200" s="5"/>
      <c r="BRH200" s="5"/>
      <c r="BRI200" s="5"/>
      <c r="BRJ200" s="5"/>
      <c r="BRK200" s="5"/>
      <c r="BRL200" s="5"/>
      <c r="BRM200" s="5"/>
      <c r="BRN200" s="5"/>
      <c r="BRO200" s="5"/>
      <c r="BRP200" s="5"/>
      <c r="BRQ200" s="5"/>
      <c r="BRR200" s="5"/>
      <c r="BRS200" s="5"/>
      <c r="BRT200" s="5"/>
      <c r="BRU200" s="5"/>
      <c r="BRV200" s="5"/>
      <c r="BRW200" s="5"/>
      <c r="BRX200" s="5"/>
      <c r="BRY200" s="5"/>
      <c r="BRZ200" s="5"/>
      <c r="BSA200" s="5"/>
      <c r="BSB200" s="5"/>
      <c r="BSC200" s="5"/>
      <c r="BSD200" s="5"/>
      <c r="BSE200" s="5"/>
      <c r="BSF200" s="5"/>
      <c r="BSG200" s="5"/>
      <c r="BSH200" s="5"/>
      <c r="BSI200" s="5"/>
      <c r="BSJ200" s="5"/>
      <c r="BSK200" s="5"/>
      <c r="BSL200" s="5"/>
      <c r="BSM200" s="5"/>
      <c r="BSN200" s="5"/>
      <c r="BSO200" s="5"/>
      <c r="BSP200" s="5"/>
      <c r="BSQ200" s="5"/>
      <c r="BSR200" s="5"/>
      <c r="BSS200" s="5"/>
      <c r="BST200" s="5"/>
      <c r="BSU200" s="5"/>
      <c r="BSV200" s="5"/>
      <c r="BSW200" s="5"/>
      <c r="BSX200" s="5"/>
      <c r="BSY200" s="5"/>
      <c r="BSZ200" s="5"/>
      <c r="BTA200" s="5"/>
      <c r="BTB200" s="5"/>
      <c r="BTC200" s="5"/>
      <c r="BTD200" s="5"/>
      <c r="BTE200" s="5"/>
      <c r="BTF200" s="5"/>
      <c r="BTG200" s="5"/>
      <c r="BTH200" s="5"/>
      <c r="BTI200" s="5"/>
      <c r="BTJ200" s="5"/>
      <c r="BTK200" s="5"/>
      <c r="BTL200" s="5"/>
      <c r="BTM200" s="5"/>
      <c r="BTN200" s="5"/>
      <c r="BTO200" s="5"/>
      <c r="BTP200" s="5"/>
      <c r="BTQ200" s="5"/>
      <c r="BTR200" s="5"/>
      <c r="BTS200" s="5"/>
      <c r="BTT200" s="5"/>
      <c r="BTU200" s="5"/>
      <c r="BTV200" s="5"/>
      <c r="BTW200" s="5"/>
      <c r="BTX200" s="5"/>
      <c r="BTY200" s="5"/>
      <c r="BTZ200" s="5"/>
      <c r="BUA200" s="5"/>
      <c r="BUB200" s="5"/>
      <c r="BUC200" s="5"/>
      <c r="BUD200" s="5"/>
      <c r="BUE200" s="5"/>
      <c r="BUF200" s="5"/>
      <c r="BUG200" s="5"/>
      <c r="BUH200" s="5"/>
      <c r="BUI200" s="5"/>
      <c r="BUJ200" s="5"/>
      <c r="BUK200" s="5"/>
      <c r="BUL200" s="5"/>
      <c r="BUM200" s="5"/>
      <c r="BUN200" s="5"/>
      <c r="BUO200" s="5"/>
      <c r="BUP200" s="5"/>
      <c r="BUQ200" s="5"/>
      <c r="BUR200" s="5"/>
      <c r="BUS200" s="5"/>
      <c r="BUT200" s="5"/>
      <c r="BUU200" s="5"/>
      <c r="BUV200" s="5"/>
      <c r="BUW200" s="5"/>
      <c r="BUX200" s="5"/>
      <c r="BUY200" s="5"/>
      <c r="BUZ200" s="5"/>
      <c r="BVA200" s="5"/>
      <c r="BVB200" s="5"/>
      <c r="BVC200" s="5"/>
      <c r="BVD200" s="5"/>
      <c r="BVE200" s="5"/>
      <c r="BVF200" s="5"/>
      <c r="BVG200" s="5"/>
      <c r="BVH200" s="5"/>
      <c r="BVI200" s="5"/>
      <c r="BVJ200" s="5"/>
      <c r="BVK200" s="5"/>
      <c r="BVL200" s="5"/>
      <c r="BVM200" s="5"/>
      <c r="BVN200" s="5"/>
      <c r="BVO200" s="5"/>
      <c r="BVP200" s="5"/>
      <c r="BVQ200" s="5"/>
      <c r="BVR200" s="5"/>
      <c r="BVS200" s="5"/>
      <c r="BVT200" s="5"/>
      <c r="BVU200" s="5"/>
      <c r="BVV200" s="5"/>
      <c r="BVW200" s="5"/>
      <c r="BVX200" s="5"/>
      <c r="BVY200" s="5"/>
      <c r="BVZ200" s="5"/>
      <c r="BWA200" s="5"/>
      <c r="BWB200" s="5"/>
      <c r="BWC200" s="5"/>
      <c r="BWD200" s="5"/>
      <c r="BWE200" s="5"/>
      <c r="BWF200" s="5"/>
      <c r="BWG200" s="5"/>
      <c r="BWH200" s="5"/>
      <c r="BWI200" s="5"/>
      <c r="BWJ200" s="5"/>
      <c r="BWK200" s="5"/>
      <c r="BWL200" s="5"/>
      <c r="BWM200" s="5"/>
      <c r="BWN200" s="5"/>
      <c r="BWO200" s="5"/>
      <c r="BWP200" s="5"/>
      <c r="BWQ200" s="5"/>
      <c r="BWR200" s="5"/>
      <c r="BWS200" s="5"/>
      <c r="BWT200" s="5"/>
      <c r="BWU200" s="5"/>
      <c r="BWV200" s="5"/>
      <c r="BWW200" s="5"/>
      <c r="BWX200" s="5"/>
      <c r="BWY200" s="5"/>
      <c r="BWZ200" s="5"/>
      <c r="BXA200" s="5"/>
      <c r="BXB200" s="5"/>
      <c r="BXC200" s="5"/>
      <c r="BXD200" s="5"/>
      <c r="BXE200" s="5"/>
      <c r="BXF200" s="5"/>
      <c r="BXG200" s="5"/>
      <c r="BXH200" s="5"/>
      <c r="BXI200" s="5"/>
      <c r="BXJ200" s="5"/>
      <c r="BXK200" s="5"/>
      <c r="BXL200" s="5"/>
      <c r="BXM200" s="5"/>
      <c r="BXN200" s="5"/>
      <c r="BXO200" s="5"/>
      <c r="BXP200" s="5"/>
      <c r="BXQ200" s="5"/>
      <c r="BXR200" s="5"/>
      <c r="BXS200" s="5"/>
      <c r="BXT200" s="5"/>
      <c r="BXU200" s="5"/>
      <c r="BXV200" s="5"/>
      <c r="BXW200" s="5"/>
      <c r="BXX200" s="5"/>
      <c r="BXY200" s="5"/>
      <c r="BXZ200" s="5"/>
      <c r="BYA200" s="5"/>
      <c r="BYB200" s="5"/>
      <c r="BYC200" s="5"/>
      <c r="BYD200" s="5"/>
      <c r="BYE200" s="5"/>
      <c r="BYF200" s="5"/>
      <c r="BYG200" s="5"/>
      <c r="BYH200" s="5"/>
      <c r="BYI200" s="5"/>
      <c r="BYJ200" s="5"/>
      <c r="BYK200" s="5"/>
      <c r="BYL200" s="5"/>
      <c r="BYM200" s="5"/>
      <c r="BYN200" s="5"/>
      <c r="BYO200" s="5"/>
      <c r="BYP200" s="5"/>
      <c r="BYQ200" s="5"/>
      <c r="BYR200" s="5"/>
      <c r="BYS200" s="5"/>
      <c r="BYT200" s="5"/>
      <c r="BYU200" s="5"/>
      <c r="BYV200" s="5"/>
      <c r="BYW200" s="5"/>
      <c r="BYX200" s="5"/>
      <c r="BYY200" s="5"/>
      <c r="BYZ200" s="5"/>
      <c r="BZA200" s="5"/>
      <c r="BZB200" s="5"/>
      <c r="BZC200" s="5"/>
      <c r="BZD200" s="5"/>
      <c r="BZE200" s="5"/>
      <c r="BZF200" s="5"/>
      <c r="BZG200" s="5"/>
      <c r="BZH200" s="5"/>
      <c r="BZI200" s="5"/>
      <c r="BZJ200" s="5"/>
      <c r="BZK200" s="5"/>
      <c r="BZL200" s="5"/>
      <c r="BZM200" s="5"/>
      <c r="BZN200" s="5"/>
      <c r="BZO200" s="5"/>
      <c r="BZP200" s="5"/>
      <c r="BZQ200" s="5"/>
      <c r="BZR200" s="5"/>
      <c r="BZS200" s="5"/>
      <c r="BZT200" s="5"/>
      <c r="BZU200" s="5"/>
      <c r="BZV200" s="5"/>
      <c r="BZW200" s="5"/>
      <c r="BZX200" s="5"/>
      <c r="BZY200" s="5"/>
      <c r="BZZ200" s="5"/>
      <c r="CAA200" s="5"/>
      <c r="CAB200" s="5"/>
      <c r="CAC200" s="5"/>
      <c r="CAD200" s="5"/>
      <c r="CAE200" s="5"/>
      <c r="CAF200" s="5"/>
      <c r="CAG200" s="5"/>
      <c r="CAH200" s="5"/>
      <c r="CAI200" s="5"/>
      <c r="CAJ200" s="5"/>
      <c r="CAK200" s="5"/>
      <c r="CAL200" s="5"/>
      <c r="CAM200" s="5"/>
      <c r="CAN200" s="5"/>
      <c r="CAO200" s="5"/>
      <c r="CAP200" s="5"/>
      <c r="CAQ200" s="5"/>
      <c r="CAR200" s="5"/>
      <c r="CAS200" s="5"/>
      <c r="CAT200" s="5"/>
      <c r="CAU200" s="5"/>
      <c r="CAV200" s="5"/>
      <c r="CAW200" s="5"/>
      <c r="CAX200" s="5"/>
      <c r="CAY200" s="5"/>
      <c r="CAZ200" s="5"/>
      <c r="CBA200" s="5"/>
      <c r="CBB200" s="5"/>
      <c r="CBC200" s="5"/>
      <c r="CBD200" s="5"/>
      <c r="CBE200" s="5"/>
      <c r="CBF200" s="5"/>
      <c r="CBG200" s="5"/>
      <c r="CBH200" s="5"/>
      <c r="CBI200" s="5"/>
      <c r="CBJ200" s="5"/>
      <c r="CBK200" s="5"/>
      <c r="CBL200" s="5"/>
      <c r="CBM200" s="5"/>
      <c r="CBN200" s="5"/>
      <c r="CBO200" s="5"/>
      <c r="CBP200" s="5"/>
      <c r="CBQ200" s="5"/>
      <c r="CBR200" s="5"/>
      <c r="CBS200" s="5"/>
      <c r="CBT200" s="5"/>
      <c r="CBU200" s="5"/>
      <c r="CBV200" s="5"/>
      <c r="CBW200" s="5"/>
      <c r="CBX200" s="5"/>
      <c r="CBY200" s="5"/>
      <c r="CBZ200" s="5"/>
      <c r="CCA200" s="5"/>
      <c r="CCB200" s="5"/>
      <c r="CCC200" s="5"/>
      <c r="CCD200" s="5"/>
      <c r="CCE200" s="5"/>
      <c r="CCF200" s="5"/>
      <c r="CCG200" s="5"/>
      <c r="CCH200" s="5"/>
      <c r="CCI200" s="5"/>
      <c r="CCJ200" s="5"/>
      <c r="CCK200" s="5"/>
      <c r="CCL200" s="5"/>
      <c r="CCM200" s="5"/>
      <c r="CCN200" s="5"/>
      <c r="CCO200" s="5"/>
      <c r="CCP200" s="5"/>
      <c r="CCQ200" s="5"/>
      <c r="CCR200" s="5"/>
      <c r="CCS200" s="5"/>
      <c r="CCT200" s="5"/>
      <c r="CCU200" s="5"/>
      <c r="CCV200" s="5"/>
      <c r="CCW200" s="5"/>
      <c r="CCX200" s="5"/>
      <c r="CCY200" s="5"/>
      <c r="CCZ200" s="5"/>
      <c r="CDA200" s="5"/>
      <c r="CDB200" s="5"/>
      <c r="CDC200" s="5"/>
      <c r="CDD200" s="5"/>
      <c r="CDE200" s="5"/>
      <c r="CDF200" s="5"/>
      <c r="CDG200" s="5"/>
      <c r="CDH200" s="5"/>
      <c r="CDI200" s="5"/>
      <c r="CDJ200" s="5"/>
      <c r="CDK200" s="5"/>
      <c r="CDL200" s="5"/>
      <c r="CDM200" s="5"/>
      <c r="CDN200" s="5"/>
      <c r="CDO200" s="5"/>
      <c r="CDP200" s="5"/>
      <c r="CDQ200" s="5"/>
      <c r="CDR200" s="5"/>
      <c r="CDS200" s="5"/>
      <c r="CDT200" s="5"/>
      <c r="CDU200" s="5"/>
      <c r="CDV200" s="5"/>
      <c r="CDW200" s="5"/>
      <c r="CDX200" s="5"/>
      <c r="CDY200" s="5"/>
      <c r="CDZ200" s="5"/>
      <c r="CEA200" s="5"/>
      <c r="CEB200" s="5"/>
      <c r="CEC200" s="5"/>
      <c r="CED200" s="5"/>
      <c r="CEE200" s="5"/>
      <c r="CEF200" s="5"/>
      <c r="CEG200" s="5"/>
      <c r="CEH200" s="5"/>
      <c r="CEI200" s="5"/>
      <c r="CEJ200" s="5"/>
      <c r="CEK200" s="5"/>
      <c r="CEL200" s="5"/>
      <c r="CEM200" s="5"/>
      <c r="CEN200" s="5"/>
      <c r="CEO200" s="5"/>
      <c r="CEP200" s="5"/>
      <c r="CEQ200" s="5"/>
      <c r="CER200" s="5"/>
      <c r="CES200" s="5"/>
      <c r="CET200" s="5"/>
      <c r="CEU200" s="5"/>
      <c r="CEV200" s="5"/>
      <c r="CEW200" s="5"/>
      <c r="CEX200" s="5"/>
      <c r="CEY200" s="5"/>
      <c r="CEZ200" s="5"/>
      <c r="CFA200" s="5"/>
      <c r="CFB200" s="5"/>
      <c r="CFC200" s="5"/>
      <c r="CFD200" s="5"/>
      <c r="CFE200" s="5"/>
      <c r="CFF200" s="5"/>
      <c r="CFG200" s="5"/>
      <c r="CFH200" s="5"/>
      <c r="CFI200" s="5"/>
      <c r="CFJ200" s="5"/>
      <c r="CFK200" s="5"/>
      <c r="CFL200" s="5"/>
      <c r="CFM200" s="5"/>
      <c r="CFN200" s="5"/>
      <c r="CFO200" s="5"/>
      <c r="CFP200" s="5"/>
      <c r="CFQ200" s="5"/>
      <c r="CFR200" s="5"/>
      <c r="CFS200" s="5"/>
      <c r="CFT200" s="5"/>
      <c r="CFU200" s="5"/>
      <c r="CFV200" s="5"/>
      <c r="CFW200" s="5"/>
      <c r="CFX200" s="5"/>
      <c r="CFY200" s="5"/>
      <c r="CFZ200" s="5"/>
      <c r="CGA200" s="5"/>
      <c r="CGB200" s="5"/>
      <c r="CGC200" s="5"/>
      <c r="CGD200" s="5"/>
      <c r="CGE200" s="5"/>
      <c r="CGF200" s="5"/>
      <c r="CGG200" s="5"/>
      <c r="CGH200" s="5"/>
      <c r="CGI200" s="5"/>
      <c r="CGJ200" s="5"/>
      <c r="CGK200" s="5"/>
      <c r="CGL200" s="5"/>
      <c r="CGM200" s="5"/>
      <c r="CGN200" s="5"/>
      <c r="CGO200" s="5"/>
      <c r="CGP200" s="5"/>
      <c r="CGQ200" s="5"/>
      <c r="CGR200" s="5"/>
      <c r="CGS200" s="5"/>
      <c r="CGT200" s="5"/>
      <c r="CGU200" s="5"/>
      <c r="CGV200" s="5"/>
      <c r="CGW200" s="5"/>
      <c r="CGX200" s="5"/>
      <c r="CGY200" s="5"/>
      <c r="CGZ200" s="5"/>
      <c r="CHA200" s="5"/>
      <c r="CHB200" s="5"/>
      <c r="CHC200" s="5"/>
      <c r="CHD200" s="5"/>
      <c r="CHE200" s="5"/>
      <c r="CHF200" s="5"/>
      <c r="CHG200" s="5"/>
      <c r="CHH200" s="5"/>
      <c r="CHI200" s="5"/>
      <c r="CHJ200" s="5"/>
      <c r="CHK200" s="5"/>
      <c r="CHL200" s="5"/>
      <c r="CHM200" s="5"/>
      <c r="CHN200" s="5"/>
      <c r="CHO200" s="5"/>
      <c r="CHP200" s="5"/>
      <c r="CHQ200" s="5"/>
      <c r="CHR200" s="5"/>
      <c r="CHS200" s="5"/>
      <c r="CHT200" s="5"/>
      <c r="CHU200" s="5"/>
      <c r="CHV200" s="5"/>
      <c r="CHW200" s="5"/>
      <c r="CHX200" s="5"/>
      <c r="CHY200" s="5"/>
      <c r="CHZ200" s="5"/>
      <c r="CIA200" s="5"/>
      <c r="CIB200" s="5"/>
      <c r="CIC200" s="5"/>
      <c r="CID200" s="5"/>
      <c r="CIE200" s="5"/>
      <c r="CIF200" s="5"/>
      <c r="CIG200" s="5"/>
      <c r="CIH200" s="5"/>
      <c r="CII200" s="5"/>
      <c r="CIJ200" s="5"/>
      <c r="CIK200" s="5"/>
      <c r="CIL200" s="5"/>
      <c r="CIM200" s="5"/>
      <c r="CIN200" s="5"/>
      <c r="CIO200" s="5"/>
      <c r="CIP200" s="5"/>
      <c r="CIQ200" s="5"/>
      <c r="CIR200" s="5"/>
      <c r="CIS200" s="5"/>
      <c r="CIT200" s="5"/>
      <c r="CIU200" s="5"/>
      <c r="CIV200" s="5"/>
      <c r="CIW200" s="5"/>
      <c r="CIX200" s="5"/>
      <c r="CIY200" s="5"/>
      <c r="CIZ200" s="5"/>
      <c r="CJA200" s="5"/>
      <c r="CJB200" s="5"/>
      <c r="CJC200" s="5"/>
      <c r="CJD200" s="5"/>
      <c r="CJE200" s="5"/>
      <c r="CJF200" s="5"/>
      <c r="CJG200" s="5"/>
      <c r="CJH200" s="5"/>
      <c r="CJI200" s="5"/>
      <c r="CJJ200" s="5"/>
      <c r="CJK200" s="5"/>
      <c r="CJL200" s="5"/>
      <c r="CJM200" s="5"/>
      <c r="CJN200" s="5"/>
      <c r="CJO200" s="5"/>
      <c r="CJP200" s="5"/>
      <c r="CJQ200" s="5"/>
      <c r="CJR200" s="5"/>
      <c r="CJS200" s="5"/>
      <c r="CJT200" s="5"/>
      <c r="CJU200" s="5"/>
      <c r="CJV200" s="5"/>
      <c r="CJW200" s="5"/>
      <c r="CJX200" s="5"/>
      <c r="CJY200" s="5"/>
      <c r="CJZ200" s="5"/>
      <c r="CKA200" s="5"/>
      <c r="CKB200" s="5"/>
      <c r="CKC200" s="5"/>
      <c r="CKD200" s="5"/>
      <c r="CKE200" s="5"/>
      <c r="CKF200" s="5"/>
      <c r="CKG200" s="5"/>
      <c r="CKH200" s="5"/>
      <c r="CKI200" s="5"/>
      <c r="CKJ200" s="5"/>
      <c r="CKK200" s="5"/>
      <c r="CKL200" s="5"/>
      <c r="CKM200" s="5"/>
      <c r="CKN200" s="5"/>
      <c r="CKO200" s="5"/>
      <c r="CKP200" s="5"/>
      <c r="CKQ200" s="5"/>
      <c r="CKR200" s="5"/>
      <c r="CKS200" s="5"/>
      <c r="CKT200" s="5"/>
      <c r="CKU200" s="5"/>
      <c r="CKV200" s="5"/>
      <c r="CKW200" s="5"/>
      <c r="CKX200" s="5"/>
      <c r="CKY200" s="5"/>
      <c r="CKZ200" s="5"/>
      <c r="CLA200" s="5"/>
      <c r="CLB200" s="5"/>
      <c r="CLC200" s="5"/>
      <c r="CLD200" s="5"/>
      <c r="CLE200" s="5"/>
      <c r="CLF200" s="5"/>
      <c r="CLG200" s="5"/>
      <c r="CLH200" s="5"/>
      <c r="CLI200" s="5"/>
      <c r="CLJ200" s="5"/>
      <c r="CLK200" s="5"/>
      <c r="CLL200" s="5"/>
      <c r="CLM200" s="5"/>
      <c r="CLN200" s="5"/>
      <c r="CLO200" s="5"/>
      <c r="CLP200" s="5"/>
      <c r="CLQ200" s="5"/>
      <c r="CLR200" s="5"/>
      <c r="CLS200" s="5"/>
      <c r="CLT200" s="5"/>
      <c r="CLU200" s="5"/>
      <c r="CLV200" s="5"/>
      <c r="CLW200" s="5"/>
      <c r="CLX200" s="5"/>
      <c r="CLY200" s="5"/>
      <c r="CLZ200" s="5"/>
      <c r="CMA200" s="5"/>
      <c r="CMB200" s="5"/>
      <c r="CMC200" s="5"/>
      <c r="CMD200" s="5"/>
      <c r="CME200" s="5"/>
      <c r="CMF200" s="5"/>
      <c r="CMG200" s="5"/>
      <c r="CMH200" s="5"/>
      <c r="CMI200" s="5"/>
      <c r="CMJ200" s="5"/>
      <c r="CMK200" s="5"/>
      <c r="CML200" s="5"/>
      <c r="CMM200" s="5"/>
      <c r="CMN200" s="5"/>
      <c r="CMO200" s="5"/>
      <c r="CMP200" s="5"/>
      <c r="CMQ200" s="5"/>
      <c r="CMR200" s="5"/>
      <c r="CMS200" s="5"/>
      <c r="CMT200" s="5"/>
      <c r="CMU200" s="5"/>
      <c r="CMV200" s="5"/>
      <c r="CMW200" s="5"/>
      <c r="CMX200" s="5"/>
      <c r="CMY200" s="5"/>
      <c r="CMZ200" s="5"/>
      <c r="CNA200" s="5"/>
      <c r="CNB200" s="5"/>
      <c r="CNC200" s="5"/>
      <c r="CND200" s="5"/>
      <c r="CNE200" s="5"/>
      <c r="CNF200" s="5"/>
      <c r="CNG200" s="5"/>
      <c r="CNH200" s="5"/>
      <c r="CNI200" s="5"/>
      <c r="CNJ200" s="5"/>
      <c r="CNK200" s="5"/>
      <c r="CNL200" s="5"/>
      <c r="CNM200" s="5"/>
      <c r="CNN200" s="5"/>
      <c r="CNO200" s="5"/>
      <c r="CNP200" s="5"/>
      <c r="CNQ200" s="5"/>
      <c r="CNR200" s="5"/>
      <c r="CNS200" s="5"/>
      <c r="CNT200" s="5"/>
      <c r="CNU200" s="5"/>
      <c r="CNV200" s="5"/>
      <c r="CNW200" s="5"/>
      <c r="CNX200" s="5"/>
      <c r="CNY200" s="5"/>
      <c r="CNZ200" s="5"/>
      <c r="COA200" s="5"/>
      <c r="COB200" s="5"/>
      <c r="COC200" s="5"/>
      <c r="COD200" s="5"/>
      <c r="COE200" s="5"/>
      <c r="COF200" s="5"/>
      <c r="COG200" s="5"/>
      <c r="COH200" s="5"/>
      <c r="COI200" s="5"/>
      <c r="COJ200" s="5"/>
      <c r="COK200" s="5"/>
      <c r="COL200" s="5"/>
      <c r="COM200" s="5"/>
      <c r="CON200" s="5"/>
      <c r="COO200" s="5"/>
      <c r="COP200" s="5"/>
      <c r="COQ200" s="5"/>
      <c r="COR200" s="5"/>
      <c r="COS200" s="5"/>
      <c r="COT200" s="5"/>
      <c r="COU200" s="5"/>
      <c r="COV200" s="5"/>
      <c r="COW200" s="5"/>
      <c r="COX200" s="5"/>
      <c r="COY200" s="5"/>
      <c r="COZ200" s="5"/>
      <c r="CPA200" s="5"/>
      <c r="CPB200" s="5"/>
      <c r="CPC200" s="5"/>
      <c r="CPD200" s="5"/>
      <c r="CPE200" s="5"/>
      <c r="CPF200" s="5"/>
      <c r="CPG200" s="5"/>
      <c r="CPH200" s="5"/>
      <c r="CPI200" s="5"/>
      <c r="CPJ200" s="5"/>
      <c r="CPK200" s="5"/>
      <c r="CPL200" s="5"/>
      <c r="CPM200" s="5"/>
      <c r="CPN200" s="5"/>
      <c r="CPO200" s="5"/>
      <c r="CPP200" s="5"/>
      <c r="CPQ200" s="5"/>
      <c r="CPR200" s="5"/>
      <c r="CPS200" s="5"/>
      <c r="CPT200" s="5"/>
      <c r="CPU200" s="5"/>
      <c r="CPV200" s="5"/>
      <c r="CPW200" s="5"/>
      <c r="CPX200" s="5"/>
      <c r="CPY200" s="5"/>
      <c r="CPZ200" s="5"/>
      <c r="CQA200" s="5"/>
      <c r="CQB200" s="5"/>
      <c r="CQC200" s="5"/>
      <c r="CQD200" s="5"/>
      <c r="CQE200" s="5"/>
      <c r="CQF200" s="5"/>
      <c r="CQG200" s="5"/>
      <c r="CQH200" s="5"/>
      <c r="CQI200" s="5"/>
      <c r="CQJ200" s="5"/>
      <c r="CQK200" s="5"/>
      <c r="CQL200" s="5"/>
      <c r="CQM200" s="5"/>
      <c r="CQN200" s="5"/>
      <c r="CQO200" s="5"/>
      <c r="CQP200" s="5"/>
      <c r="CQQ200" s="5"/>
      <c r="CQR200" s="5"/>
      <c r="CQS200" s="5"/>
      <c r="CQT200" s="5"/>
      <c r="CQU200" s="5"/>
      <c r="CQV200" s="5"/>
      <c r="CQW200" s="5"/>
      <c r="CQX200" s="5"/>
      <c r="CQY200" s="5"/>
      <c r="CQZ200" s="5"/>
      <c r="CRA200" s="5"/>
      <c r="CRB200" s="5"/>
      <c r="CRC200" s="5"/>
      <c r="CRD200" s="5"/>
      <c r="CRE200" s="5"/>
      <c r="CRF200" s="5"/>
      <c r="CRG200" s="5"/>
      <c r="CRH200" s="5"/>
      <c r="CRI200" s="5"/>
      <c r="CRJ200" s="5"/>
      <c r="CRK200" s="5"/>
      <c r="CRL200" s="5"/>
      <c r="CRM200" s="5"/>
      <c r="CRN200" s="5"/>
      <c r="CRO200" s="5"/>
      <c r="CRP200" s="5"/>
      <c r="CRQ200" s="5"/>
      <c r="CRR200" s="5"/>
      <c r="CRS200" s="5"/>
      <c r="CRT200" s="5"/>
      <c r="CRU200" s="5"/>
      <c r="CRV200" s="5"/>
      <c r="CRW200" s="5"/>
      <c r="CRX200" s="5"/>
      <c r="CRY200" s="5"/>
      <c r="CRZ200" s="5"/>
      <c r="CSA200" s="5"/>
      <c r="CSB200" s="5"/>
      <c r="CSC200" s="5"/>
      <c r="CSD200" s="5"/>
      <c r="CSE200" s="5"/>
      <c r="CSF200" s="5"/>
      <c r="CSG200" s="5"/>
      <c r="CSH200" s="5"/>
      <c r="CSI200" s="5"/>
      <c r="CSJ200" s="5"/>
      <c r="CSK200" s="5"/>
      <c r="CSL200" s="5"/>
      <c r="CSM200" s="5"/>
      <c r="CSN200" s="5"/>
      <c r="CSO200" s="5"/>
      <c r="CSP200" s="5"/>
      <c r="CSQ200" s="5"/>
      <c r="CSR200" s="5"/>
      <c r="CSS200" s="5"/>
      <c r="CST200" s="5"/>
      <c r="CSU200" s="5"/>
      <c r="CSV200" s="5"/>
      <c r="CSW200" s="5"/>
      <c r="CSX200" s="5"/>
      <c r="CSY200" s="5"/>
      <c r="CSZ200" s="5"/>
      <c r="CTA200" s="5"/>
      <c r="CTB200" s="5"/>
      <c r="CTC200" s="5"/>
      <c r="CTD200" s="5"/>
      <c r="CTE200" s="5"/>
      <c r="CTF200" s="5"/>
      <c r="CTG200" s="5"/>
      <c r="CTH200" s="5"/>
      <c r="CTI200" s="5"/>
      <c r="CTJ200" s="5"/>
      <c r="CTK200" s="5"/>
      <c r="CTL200" s="5"/>
    </row>
    <row r="201" ht="18.75" spans="1:1024 1025:2560">
      <c r="A201" s="13"/>
      <c r="B201" s="14"/>
      <c r="C201" s="15"/>
      <c r="D201" s="16"/>
      <c r="E201" s="16"/>
      <c r="F201" s="17"/>
      <c r="G201" s="18"/>
      <c r="H201" s="16"/>
      <c r="I201" s="13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  <c r="CA201" s="5"/>
      <c r="CB201" s="5"/>
      <c r="CC201" s="5"/>
      <c r="CD201" s="5"/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5"/>
      <c r="FJ201" s="5"/>
      <c r="FK201" s="5"/>
      <c r="FL201" s="5"/>
      <c r="FM201" s="5"/>
      <c r="FN201" s="5"/>
      <c r="FO201" s="5"/>
      <c r="FP201" s="5"/>
      <c r="FQ201" s="5"/>
      <c r="FR201" s="5"/>
      <c r="FS201" s="5"/>
      <c r="FT201" s="5"/>
      <c r="FU201" s="5"/>
      <c r="FV201" s="5"/>
      <c r="FW201" s="5"/>
      <c r="FX201" s="5"/>
      <c r="FY201" s="5"/>
      <c r="FZ201" s="5"/>
      <c r="GA201" s="5"/>
      <c r="GB201" s="5"/>
      <c r="GC201" s="5"/>
      <c r="GD201" s="5"/>
      <c r="GE201" s="5"/>
      <c r="GF201" s="5"/>
      <c r="GG201" s="5"/>
      <c r="GH201" s="5"/>
      <c r="GI201" s="5"/>
      <c r="GJ201" s="5"/>
      <c r="GK201" s="5"/>
      <c r="GL201" s="5"/>
      <c r="GM201" s="5"/>
      <c r="GN201" s="5"/>
      <c r="GO201" s="5"/>
      <c r="GP201" s="5"/>
      <c r="GQ201" s="5"/>
      <c r="GR201" s="5"/>
      <c r="GS201" s="5"/>
      <c r="GT201" s="5"/>
      <c r="GU201" s="5"/>
      <c r="GV201" s="5"/>
      <c r="GW201" s="5"/>
      <c r="GX201" s="5"/>
      <c r="GY201" s="5"/>
      <c r="GZ201" s="5"/>
      <c r="HA201" s="5"/>
      <c r="HB201" s="5"/>
      <c r="HC201" s="5"/>
      <c r="HD201" s="5"/>
      <c r="HE201" s="5"/>
      <c r="HF201" s="5"/>
      <c r="HG201" s="5"/>
      <c r="HH201" s="5"/>
      <c r="HI201" s="5"/>
      <c r="HJ201" s="5"/>
      <c r="HK201" s="5"/>
      <c r="HL201" s="5"/>
      <c r="HM201" s="5"/>
      <c r="HN201" s="5"/>
      <c r="HO201" s="5"/>
      <c r="HP201" s="5"/>
      <c r="HQ201" s="5"/>
      <c r="HR201" s="5"/>
      <c r="HS201" s="5"/>
      <c r="HT201" s="5"/>
      <c r="HU201" s="5"/>
      <c r="HV201" s="5"/>
      <c r="HW201" s="5"/>
      <c r="HX201" s="5"/>
      <c r="HY201" s="5"/>
      <c r="HZ201" s="5"/>
      <c r="IA201" s="5"/>
      <c r="IB201" s="5"/>
      <c r="IC201" s="5"/>
      <c r="ID201" s="5"/>
      <c r="IE201" s="5"/>
      <c r="IF201" s="5"/>
      <c r="IG201" s="5"/>
      <c r="IH201" s="5"/>
      <c r="II201" s="5"/>
      <c r="IJ201" s="5"/>
      <c r="IK201" s="5"/>
      <c r="IL201" s="5"/>
      <c r="IM201" s="5"/>
      <c r="IN201" s="5"/>
      <c r="IO201" s="5"/>
      <c r="IP201" s="5"/>
      <c r="IQ201" s="5"/>
      <c r="IR201" s="5"/>
      <c r="IS201" s="5"/>
      <c r="IT201" s="5"/>
      <c r="IU201" s="5"/>
      <c r="IV201" s="5"/>
      <c r="IW201" s="5"/>
      <c r="IX201" s="5"/>
      <c r="IY201" s="5"/>
      <c r="IZ201" s="5"/>
      <c r="JA201" s="5"/>
      <c r="JB201" s="5"/>
      <c r="JC201" s="5"/>
      <c r="JD201" s="5"/>
      <c r="JE201" s="5"/>
      <c r="JF201" s="5"/>
      <c r="JG201" s="5"/>
      <c r="JH201" s="5"/>
      <c r="JI201" s="5"/>
      <c r="JJ201" s="5"/>
      <c r="JK201" s="5"/>
      <c r="JL201" s="5"/>
      <c r="JM201" s="5"/>
      <c r="JN201" s="5"/>
      <c r="JO201" s="5"/>
      <c r="JP201" s="5"/>
      <c r="JQ201" s="5"/>
      <c r="JR201" s="5"/>
      <c r="JS201" s="5"/>
      <c r="JT201" s="5"/>
      <c r="JU201" s="5"/>
      <c r="JV201" s="5"/>
      <c r="JW201" s="5"/>
      <c r="JX201" s="5"/>
      <c r="JY201" s="5"/>
      <c r="JZ201" s="5"/>
      <c r="KA201" s="5"/>
      <c r="KB201" s="5"/>
      <c r="KC201" s="5"/>
      <c r="KD201" s="5"/>
      <c r="KE201" s="5"/>
      <c r="KF201" s="5"/>
      <c r="KG201" s="5"/>
      <c r="KH201" s="5"/>
      <c r="KI201" s="5"/>
      <c r="KJ201" s="5"/>
      <c r="KK201" s="5"/>
      <c r="KL201" s="5"/>
      <c r="KM201" s="5"/>
      <c r="KN201" s="5"/>
      <c r="KO201" s="5"/>
      <c r="KP201" s="5"/>
      <c r="KQ201" s="5"/>
      <c r="KR201" s="5"/>
      <c r="KS201" s="5"/>
      <c r="KT201" s="5"/>
      <c r="KU201" s="5"/>
      <c r="KV201" s="5"/>
      <c r="KW201" s="5"/>
      <c r="KX201" s="5"/>
      <c r="KY201" s="5"/>
      <c r="KZ201" s="5"/>
      <c r="LA201" s="5"/>
      <c r="LB201" s="5"/>
      <c r="LC201" s="5"/>
      <c r="LD201" s="5"/>
      <c r="LE201" s="5"/>
      <c r="LF201" s="5"/>
      <c r="LG201" s="5"/>
      <c r="LH201" s="5"/>
      <c r="LI201" s="5"/>
      <c r="LJ201" s="5"/>
      <c r="LK201" s="5"/>
      <c r="LL201" s="5"/>
      <c r="LM201" s="5"/>
      <c r="LN201" s="5"/>
      <c r="LO201" s="5"/>
      <c r="LP201" s="5"/>
      <c r="LQ201" s="5"/>
      <c r="LR201" s="5"/>
      <c r="LS201" s="5"/>
      <c r="LT201" s="5"/>
      <c r="LU201" s="5"/>
      <c r="LV201" s="5"/>
      <c r="LW201" s="5"/>
      <c r="LX201" s="5"/>
      <c r="LY201" s="5"/>
      <c r="LZ201" s="5"/>
      <c r="MA201" s="5"/>
      <c r="MB201" s="5"/>
      <c r="MC201" s="5"/>
      <c r="MD201" s="5"/>
      <c r="ME201" s="5"/>
      <c r="MF201" s="5"/>
      <c r="MG201" s="5"/>
      <c r="MH201" s="5"/>
      <c r="MI201" s="5"/>
      <c r="MJ201" s="5"/>
      <c r="MK201" s="5"/>
      <c r="ML201" s="5"/>
      <c r="MM201" s="5"/>
      <c r="MN201" s="5"/>
      <c r="MO201" s="5"/>
      <c r="MP201" s="5"/>
      <c r="MQ201" s="5"/>
      <c r="MR201" s="5"/>
      <c r="MS201" s="5"/>
      <c r="MT201" s="5"/>
      <c r="MU201" s="5"/>
      <c r="MV201" s="5"/>
      <c r="MW201" s="5"/>
      <c r="MX201" s="5"/>
      <c r="MY201" s="5"/>
      <c r="MZ201" s="5"/>
      <c r="NA201" s="5"/>
      <c r="NB201" s="5"/>
      <c r="NC201" s="5"/>
      <c r="ND201" s="5"/>
      <c r="NE201" s="5"/>
      <c r="NF201" s="5"/>
      <c r="NG201" s="5"/>
      <c r="NH201" s="5"/>
      <c r="NI201" s="5"/>
      <c r="NJ201" s="5"/>
      <c r="NK201" s="5"/>
      <c r="NL201" s="5"/>
      <c r="NM201" s="5"/>
      <c r="NN201" s="5"/>
      <c r="NO201" s="5"/>
      <c r="NP201" s="5"/>
      <c r="NQ201" s="5"/>
      <c r="NR201" s="5"/>
      <c r="NS201" s="5"/>
      <c r="NT201" s="5"/>
      <c r="NU201" s="5"/>
      <c r="NV201" s="5"/>
      <c r="NW201" s="5"/>
      <c r="NX201" s="5"/>
      <c r="NY201" s="5"/>
      <c r="NZ201" s="5"/>
      <c r="OA201" s="5"/>
      <c r="OB201" s="5"/>
      <c r="OC201" s="5"/>
      <c r="OD201" s="5"/>
      <c r="OE201" s="5"/>
      <c r="OF201" s="5"/>
      <c r="OG201" s="5"/>
      <c r="OH201" s="5"/>
      <c r="OI201" s="5"/>
      <c r="OJ201" s="5"/>
      <c r="OK201" s="5"/>
      <c r="OL201" s="5"/>
      <c r="OM201" s="5"/>
      <c r="ON201" s="5"/>
      <c r="OO201" s="5"/>
      <c r="OP201" s="5"/>
      <c r="OQ201" s="5"/>
      <c r="OR201" s="5"/>
      <c r="OS201" s="5"/>
      <c r="OT201" s="5"/>
      <c r="OU201" s="5"/>
      <c r="OV201" s="5"/>
      <c r="OW201" s="5"/>
      <c r="OX201" s="5"/>
      <c r="OY201" s="5"/>
      <c r="OZ201" s="5"/>
      <c r="PA201" s="5"/>
      <c r="PB201" s="5"/>
      <c r="PC201" s="5"/>
      <c r="PD201" s="5"/>
      <c r="PE201" s="5"/>
      <c r="PF201" s="5"/>
      <c r="PG201" s="5"/>
      <c r="PH201" s="5"/>
      <c r="PI201" s="5"/>
      <c r="PJ201" s="5"/>
      <c r="PK201" s="5"/>
      <c r="PL201" s="5"/>
      <c r="PM201" s="5"/>
      <c r="PN201" s="5"/>
      <c r="PO201" s="5"/>
      <c r="PP201" s="5"/>
      <c r="PQ201" s="5"/>
      <c r="PR201" s="5"/>
      <c r="PS201" s="5"/>
      <c r="PT201" s="5"/>
      <c r="PU201" s="5"/>
      <c r="PV201" s="5"/>
      <c r="PW201" s="5"/>
      <c r="PX201" s="5"/>
      <c r="PY201" s="5"/>
      <c r="PZ201" s="5"/>
      <c r="QA201" s="5"/>
      <c r="QB201" s="5"/>
      <c r="QC201" s="5"/>
      <c r="QD201" s="5"/>
      <c r="QE201" s="5"/>
      <c r="QF201" s="5"/>
      <c r="QG201" s="5"/>
      <c r="QH201" s="5"/>
      <c r="QI201" s="5"/>
      <c r="QJ201" s="5"/>
      <c r="QK201" s="5"/>
      <c r="QL201" s="5"/>
      <c r="QM201" s="5"/>
      <c r="QN201" s="5"/>
      <c r="QO201" s="5"/>
      <c r="QP201" s="5"/>
      <c r="QQ201" s="5"/>
      <c r="QR201" s="5"/>
      <c r="QS201" s="5"/>
      <c r="QT201" s="5"/>
      <c r="QU201" s="5"/>
      <c r="QV201" s="5"/>
      <c r="QW201" s="5"/>
      <c r="QX201" s="5"/>
      <c r="QY201" s="5"/>
      <c r="QZ201" s="5"/>
      <c r="RA201" s="5"/>
      <c r="RB201" s="5"/>
      <c r="RC201" s="5"/>
      <c r="RD201" s="5"/>
      <c r="RE201" s="5"/>
      <c r="RF201" s="5"/>
      <c r="RG201" s="5"/>
      <c r="RH201" s="5"/>
      <c r="RI201" s="5"/>
      <c r="RJ201" s="5"/>
      <c r="RK201" s="5"/>
      <c r="RL201" s="5"/>
      <c r="RM201" s="5"/>
      <c r="RN201" s="5"/>
      <c r="RO201" s="5"/>
      <c r="RP201" s="5"/>
      <c r="RQ201" s="5"/>
      <c r="RR201" s="5"/>
      <c r="RS201" s="5"/>
      <c r="RT201" s="5"/>
      <c r="RU201" s="5"/>
      <c r="RV201" s="5"/>
      <c r="RW201" s="5"/>
      <c r="RX201" s="5"/>
      <c r="RY201" s="5"/>
      <c r="RZ201" s="5"/>
      <c r="SA201" s="5"/>
      <c r="SB201" s="5"/>
      <c r="SC201" s="5"/>
      <c r="SD201" s="5"/>
      <c r="SE201" s="5"/>
      <c r="SF201" s="5"/>
      <c r="SG201" s="5"/>
      <c r="SH201" s="5"/>
      <c r="SI201" s="5"/>
      <c r="SJ201" s="5"/>
      <c r="SK201" s="5"/>
      <c r="SL201" s="5"/>
      <c r="SM201" s="5"/>
      <c r="SN201" s="5"/>
      <c r="SO201" s="5"/>
      <c r="SP201" s="5"/>
      <c r="SQ201" s="5"/>
      <c r="SR201" s="5"/>
      <c r="SS201" s="5"/>
      <c r="ST201" s="5"/>
      <c r="SU201" s="5"/>
      <c r="SV201" s="5"/>
      <c r="SW201" s="5"/>
      <c r="SX201" s="5"/>
      <c r="SY201" s="5"/>
      <c r="SZ201" s="5"/>
      <c r="TA201" s="5"/>
      <c r="TB201" s="5"/>
      <c r="TC201" s="5"/>
      <c r="TD201" s="5"/>
      <c r="TE201" s="5"/>
      <c r="TF201" s="5"/>
      <c r="TG201" s="5"/>
      <c r="TH201" s="5"/>
      <c r="TI201" s="5"/>
      <c r="TJ201" s="5"/>
      <c r="TK201" s="5"/>
      <c r="TL201" s="5"/>
      <c r="TM201" s="5"/>
      <c r="TN201" s="5"/>
      <c r="TO201" s="5"/>
      <c r="TP201" s="5"/>
      <c r="TQ201" s="5"/>
      <c r="TR201" s="5"/>
      <c r="TS201" s="5"/>
      <c r="TT201" s="5"/>
      <c r="TU201" s="5"/>
      <c r="TV201" s="5"/>
      <c r="TW201" s="5"/>
      <c r="TX201" s="5"/>
      <c r="TY201" s="5"/>
      <c r="TZ201" s="5"/>
      <c r="UA201" s="5"/>
      <c r="UB201" s="5"/>
      <c r="UC201" s="5"/>
      <c r="UD201" s="5"/>
      <c r="UE201" s="5"/>
      <c r="UF201" s="5"/>
      <c r="UG201" s="5"/>
      <c r="UH201" s="5"/>
      <c r="UI201" s="5"/>
      <c r="UJ201" s="5"/>
      <c r="UK201" s="5"/>
      <c r="UL201" s="5"/>
      <c r="UM201" s="5"/>
      <c r="UN201" s="5"/>
      <c r="UO201" s="5"/>
      <c r="UP201" s="5"/>
      <c r="UQ201" s="5"/>
      <c r="UR201" s="5"/>
      <c r="US201" s="5"/>
      <c r="UT201" s="5"/>
      <c r="UU201" s="5"/>
      <c r="UV201" s="5"/>
      <c r="UW201" s="5"/>
      <c r="UX201" s="5"/>
      <c r="UY201" s="5"/>
      <c r="UZ201" s="5"/>
      <c r="VA201" s="5"/>
      <c r="VB201" s="5"/>
      <c r="VC201" s="5"/>
      <c r="VD201" s="5"/>
      <c r="VE201" s="5"/>
      <c r="VF201" s="5"/>
      <c r="VG201" s="5"/>
      <c r="VH201" s="5"/>
      <c r="VI201" s="5"/>
      <c r="VJ201" s="5"/>
      <c r="VK201" s="5"/>
      <c r="VL201" s="5"/>
      <c r="VM201" s="5"/>
      <c r="VN201" s="5"/>
      <c r="VO201" s="5"/>
      <c r="VP201" s="5"/>
      <c r="VQ201" s="5"/>
      <c r="VR201" s="5"/>
      <c r="VS201" s="5"/>
      <c r="VT201" s="5"/>
      <c r="VU201" s="5"/>
      <c r="VV201" s="5"/>
      <c r="VW201" s="5"/>
      <c r="VX201" s="5"/>
      <c r="VY201" s="5"/>
      <c r="VZ201" s="5"/>
      <c r="WA201" s="5"/>
      <c r="WB201" s="5"/>
      <c r="WC201" s="5"/>
      <c r="WD201" s="5"/>
      <c r="WE201" s="5"/>
      <c r="WF201" s="5"/>
      <c r="WG201" s="5"/>
      <c r="WH201" s="5"/>
      <c r="WI201" s="5"/>
      <c r="WJ201" s="5"/>
      <c r="WK201" s="5"/>
      <c r="WL201" s="5"/>
      <c r="WM201" s="5"/>
      <c r="WN201" s="5"/>
      <c r="WO201" s="5"/>
      <c r="WP201" s="5"/>
      <c r="WQ201" s="5"/>
      <c r="WR201" s="5"/>
      <c r="WS201" s="5"/>
      <c r="WT201" s="5"/>
      <c r="WU201" s="5"/>
      <c r="WV201" s="5"/>
      <c r="WW201" s="5"/>
      <c r="WX201" s="5"/>
      <c r="WY201" s="5"/>
      <c r="WZ201" s="5"/>
      <c r="XA201" s="5"/>
      <c r="XB201" s="5"/>
      <c r="XC201" s="5"/>
      <c r="XD201" s="5"/>
      <c r="XE201" s="5"/>
      <c r="XF201" s="5"/>
      <c r="XG201" s="5"/>
      <c r="XH201" s="5"/>
      <c r="XI201" s="5"/>
      <c r="XJ201" s="5"/>
      <c r="XK201" s="5"/>
      <c r="XL201" s="5"/>
      <c r="XM201" s="5"/>
      <c r="XN201" s="5"/>
      <c r="XO201" s="5"/>
      <c r="XP201" s="5"/>
      <c r="XQ201" s="5"/>
      <c r="XR201" s="5"/>
      <c r="XS201" s="5"/>
      <c r="XT201" s="5"/>
      <c r="XU201" s="5"/>
      <c r="XV201" s="5"/>
      <c r="XW201" s="5"/>
      <c r="XX201" s="5"/>
      <c r="XY201" s="5"/>
      <c r="XZ201" s="5"/>
      <c r="YA201" s="5"/>
      <c r="YB201" s="5"/>
      <c r="YC201" s="5"/>
      <c r="YD201" s="5"/>
      <c r="YE201" s="5"/>
      <c r="YF201" s="5"/>
      <c r="YG201" s="5"/>
      <c r="YH201" s="5"/>
      <c r="YI201" s="5"/>
      <c r="YJ201" s="5"/>
      <c r="YK201" s="5"/>
      <c r="YL201" s="5"/>
      <c r="YM201" s="5"/>
      <c r="YN201" s="5"/>
      <c r="YO201" s="5"/>
      <c r="YP201" s="5"/>
      <c r="YQ201" s="5"/>
      <c r="YR201" s="5"/>
      <c r="YS201" s="5"/>
      <c r="YT201" s="5"/>
      <c r="YU201" s="5"/>
      <c r="YV201" s="5"/>
      <c r="YW201" s="5"/>
      <c r="YX201" s="5"/>
      <c r="YY201" s="5"/>
      <c r="YZ201" s="5"/>
      <c r="ZA201" s="5"/>
      <c r="ZB201" s="5"/>
      <c r="ZC201" s="5"/>
      <c r="ZD201" s="5"/>
      <c r="ZE201" s="5"/>
      <c r="ZF201" s="5"/>
      <c r="ZG201" s="5"/>
      <c r="ZH201" s="5"/>
      <c r="ZI201" s="5"/>
      <c r="ZJ201" s="5"/>
      <c r="ZK201" s="5"/>
      <c r="ZL201" s="5"/>
      <c r="ZM201" s="5"/>
      <c r="ZN201" s="5"/>
      <c r="ZO201" s="5"/>
      <c r="ZP201" s="5"/>
      <c r="ZQ201" s="5"/>
      <c r="ZR201" s="5"/>
      <c r="ZS201" s="5"/>
      <c r="ZT201" s="5"/>
      <c r="ZU201" s="5"/>
      <c r="ZV201" s="5"/>
      <c r="ZW201" s="5"/>
      <c r="ZX201" s="5"/>
      <c r="ZY201" s="5"/>
      <c r="ZZ201" s="5"/>
      <c r="AAA201" s="5"/>
      <c r="AAB201" s="5"/>
      <c r="AAC201" s="5"/>
      <c r="AAD201" s="5"/>
      <c r="AAE201" s="5"/>
      <c r="AAF201" s="5"/>
      <c r="AAG201" s="5"/>
      <c r="AAH201" s="5"/>
      <c r="AAI201" s="5"/>
      <c r="AAJ201" s="5"/>
      <c r="AAK201" s="5"/>
      <c r="AAL201" s="5"/>
      <c r="AAM201" s="5"/>
      <c r="AAN201" s="5"/>
      <c r="AAO201" s="5"/>
      <c r="AAP201" s="5"/>
      <c r="AAQ201" s="5"/>
      <c r="AAR201" s="5"/>
      <c r="AAS201" s="5"/>
      <c r="AAT201" s="5"/>
      <c r="AAU201" s="5"/>
      <c r="AAV201" s="5"/>
      <c r="AAW201" s="5"/>
      <c r="AAX201" s="5"/>
      <c r="AAY201" s="5"/>
      <c r="AAZ201" s="5"/>
      <c r="ABA201" s="5"/>
      <c r="ABB201" s="5"/>
      <c r="ABC201" s="5"/>
      <c r="ABD201" s="5"/>
      <c r="ABE201" s="5"/>
      <c r="ABF201" s="5"/>
      <c r="ABG201" s="5"/>
      <c r="ABH201" s="5"/>
      <c r="ABI201" s="5"/>
      <c r="ABJ201" s="5"/>
      <c r="ABK201" s="5"/>
      <c r="ABL201" s="5"/>
      <c r="ABM201" s="5"/>
      <c r="ABN201" s="5"/>
      <c r="ABO201" s="5"/>
      <c r="ABP201" s="5"/>
      <c r="ABQ201" s="5"/>
      <c r="ABR201" s="5"/>
      <c r="ABS201" s="5"/>
      <c r="ABT201" s="5"/>
      <c r="ABU201" s="5"/>
      <c r="ABV201" s="5"/>
      <c r="ABW201" s="5"/>
      <c r="ABX201" s="5"/>
      <c r="ABY201" s="5"/>
      <c r="ABZ201" s="5"/>
      <c r="ACA201" s="5"/>
      <c r="ACB201" s="5"/>
      <c r="ACC201" s="5"/>
      <c r="ACD201" s="5"/>
      <c r="ACE201" s="5"/>
      <c r="ACF201" s="5"/>
      <c r="ACG201" s="5"/>
      <c r="ACH201" s="5"/>
      <c r="ACI201" s="5"/>
      <c r="ACJ201" s="5"/>
      <c r="ACK201" s="5"/>
      <c r="ACL201" s="5"/>
      <c r="ACM201" s="5"/>
      <c r="ACN201" s="5"/>
      <c r="ACO201" s="5"/>
      <c r="ACP201" s="5"/>
      <c r="ACQ201" s="5"/>
      <c r="ACR201" s="5"/>
      <c r="ACS201" s="5"/>
      <c r="ACT201" s="5"/>
      <c r="ACU201" s="5"/>
      <c r="ACV201" s="5"/>
      <c r="ACW201" s="5"/>
      <c r="ACX201" s="5"/>
      <c r="ACY201" s="5"/>
      <c r="ACZ201" s="5"/>
      <c r="ADA201" s="5"/>
      <c r="ADB201" s="5"/>
      <c r="ADC201" s="5"/>
      <c r="ADD201" s="5"/>
      <c r="ADE201" s="5"/>
      <c r="ADF201" s="5"/>
      <c r="ADG201" s="5"/>
      <c r="ADH201" s="5"/>
      <c r="ADI201" s="5"/>
      <c r="ADJ201" s="5"/>
      <c r="ADK201" s="5"/>
      <c r="ADL201" s="5"/>
      <c r="ADM201" s="5"/>
      <c r="ADN201" s="5"/>
      <c r="ADO201" s="5"/>
      <c r="ADP201" s="5"/>
      <c r="ADQ201" s="5"/>
      <c r="ADR201" s="5"/>
      <c r="ADS201" s="5"/>
      <c r="ADT201" s="5"/>
      <c r="ADU201" s="5"/>
      <c r="ADV201" s="5"/>
      <c r="ADW201" s="5"/>
      <c r="ADX201" s="5"/>
      <c r="ADY201" s="5"/>
      <c r="ADZ201" s="5"/>
      <c r="AEA201" s="5"/>
      <c r="AEB201" s="5"/>
      <c r="AEC201" s="5"/>
      <c r="AED201" s="5"/>
      <c r="AEE201" s="5"/>
      <c r="AEF201" s="5"/>
      <c r="AEG201" s="5"/>
      <c r="AEH201" s="5"/>
      <c r="AEI201" s="5"/>
      <c r="AEJ201" s="5"/>
      <c r="AEK201" s="5"/>
      <c r="AEL201" s="5"/>
      <c r="AEM201" s="5"/>
      <c r="AEN201" s="5"/>
      <c r="AEO201" s="5"/>
      <c r="AEP201" s="5"/>
      <c r="AEQ201" s="5"/>
      <c r="AER201" s="5"/>
      <c r="AES201" s="5"/>
      <c r="AET201" s="5"/>
      <c r="AEU201" s="5"/>
      <c r="AEV201" s="5"/>
      <c r="AEW201" s="5"/>
      <c r="AEX201" s="5"/>
      <c r="AEY201" s="5"/>
      <c r="AEZ201" s="5"/>
      <c r="AFA201" s="5"/>
      <c r="AFB201" s="5"/>
      <c r="AFC201" s="5"/>
      <c r="AFD201" s="5"/>
      <c r="AFE201" s="5"/>
      <c r="AFF201" s="5"/>
      <c r="AFG201" s="5"/>
      <c r="AFH201" s="5"/>
      <c r="AFI201" s="5"/>
      <c r="AFJ201" s="5"/>
      <c r="AFK201" s="5"/>
      <c r="AFL201" s="5"/>
      <c r="AFM201" s="5"/>
      <c r="AFN201" s="5"/>
      <c r="AFO201" s="5"/>
      <c r="AFP201" s="5"/>
      <c r="AFQ201" s="5"/>
      <c r="AFR201" s="5"/>
      <c r="AFS201" s="5"/>
      <c r="AFT201" s="5"/>
      <c r="AFU201" s="5"/>
      <c r="AFV201" s="5"/>
      <c r="AFW201" s="5"/>
      <c r="AFX201" s="5"/>
      <c r="AFY201" s="5"/>
      <c r="AFZ201" s="5"/>
      <c r="AGA201" s="5"/>
      <c r="AGB201" s="5"/>
      <c r="AGC201" s="5"/>
      <c r="AGD201" s="5"/>
      <c r="AGE201" s="5"/>
      <c r="AGF201" s="5"/>
      <c r="AGG201" s="5"/>
      <c r="AGH201" s="5"/>
      <c r="AGI201" s="5"/>
      <c r="AGJ201" s="5"/>
      <c r="AGK201" s="5"/>
      <c r="AGL201" s="5"/>
      <c r="AGM201" s="5"/>
      <c r="AGN201" s="5"/>
      <c r="AGO201" s="5"/>
      <c r="AGP201" s="5"/>
      <c r="AGQ201" s="5"/>
      <c r="AGR201" s="5"/>
      <c r="AGS201" s="5"/>
      <c r="AGT201" s="5"/>
      <c r="AGU201" s="5"/>
      <c r="AGV201" s="5"/>
      <c r="AGW201" s="5"/>
      <c r="AGX201" s="5"/>
      <c r="AGY201" s="5"/>
      <c r="AGZ201" s="5"/>
      <c r="AHA201" s="5"/>
      <c r="AHB201" s="5"/>
      <c r="AHC201" s="5"/>
      <c r="AHD201" s="5"/>
      <c r="AHE201" s="5"/>
      <c r="AHF201" s="5"/>
      <c r="AHG201" s="5"/>
      <c r="AHH201" s="5"/>
      <c r="AHI201" s="5"/>
      <c r="AHJ201" s="5"/>
      <c r="AHK201" s="5"/>
      <c r="AHL201" s="5"/>
      <c r="AHM201" s="5"/>
      <c r="AHN201" s="5"/>
      <c r="AHO201" s="5"/>
      <c r="AHP201" s="5"/>
      <c r="AHQ201" s="5"/>
      <c r="AHR201" s="5"/>
      <c r="AHS201" s="5"/>
      <c r="AHT201" s="5"/>
      <c r="AHU201" s="5"/>
      <c r="AHV201" s="5"/>
      <c r="AHW201" s="5"/>
      <c r="AHX201" s="5"/>
      <c r="AHY201" s="5"/>
      <c r="AHZ201" s="5"/>
      <c r="AIA201" s="5"/>
      <c r="AIB201" s="5"/>
      <c r="AIC201" s="5"/>
      <c r="AID201" s="5"/>
      <c r="AIE201" s="5"/>
      <c r="AIF201" s="5"/>
      <c r="AIG201" s="5"/>
      <c r="AIH201" s="5"/>
      <c r="AII201" s="5"/>
      <c r="AIJ201" s="5"/>
      <c r="AIK201" s="5"/>
      <c r="AIL201" s="5"/>
      <c r="AIM201" s="5"/>
      <c r="AIN201" s="5"/>
      <c r="AIO201" s="5"/>
      <c r="AIP201" s="5"/>
      <c r="AIQ201" s="5"/>
      <c r="AIR201" s="5"/>
      <c r="AIS201" s="5"/>
      <c r="AIT201" s="5"/>
      <c r="AIU201" s="5"/>
      <c r="AIV201" s="5"/>
      <c r="AIW201" s="5"/>
      <c r="AIX201" s="5"/>
      <c r="AIY201" s="5"/>
      <c r="AIZ201" s="5"/>
      <c r="AJA201" s="5"/>
      <c r="AJB201" s="5"/>
      <c r="AJC201" s="5"/>
      <c r="AJD201" s="5"/>
      <c r="AJE201" s="5"/>
      <c r="AJF201" s="5"/>
      <c r="AJG201" s="5"/>
      <c r="AJH201" s="5"/>
      <c r="AJI201" s="5"/>
      <c r="AJJ201" s="5"/>
      <c r="AJK201" s="5"/>
      <c r="AJL201" s="5"/>
      <c r="AJM201" s="5"/>
      <c r="AJN201" s="5"/>
      <c r="AJO201" s="5"/>
      <c r="AJP201" s="5"/>
      <c r="AJQ201" s="5"/>
      <c r="AJR201" s="5"/>
      <c r="AJS201" s="5"/>
      <c r="AJT201" s="5"/>
      <c r="AJU201" s="5"/>
      <c r="AJV201" s="5"/>
      <c r="AJW201" s="5"/>
      <c r="AJX201" s="5"/>
      <c r="AJY201" s="5"/>
      <c r="AJZ201" s="5"/>
      <c r="AKA201" s="5"/>
      <c r="AKB201" s="5"/>
      <c r="AKC201" s="5"/>
      <c r="AKD201" s="5"/>
      <c r="AKE201" s="5"/>
      <c r="AKF201" s="5"/>
      <c r="AKG201" s="5"/>
      <c r="AKH201" s="5"/>
      <c r="AKI201" s="5"/>
      <c r="AKJ201" s="5"/>
      <c r="AKK201" s="5"/>
      <c r="AKL201" s="5"/>
      <c r="AKM201" s="5"/>
      <c r="AKN201" s="5"/>
      <c r="AKO201" s="5"/>
      <c r="AKP201" s="5"/>
      <c r="AKQ201" s="5"/>
      <c r="AKR201" s="5"/>
      <c r="AKS201" s="5"/>
      <c r="AKT201" s="5"/>
      <c r="AKU201" s="5"/>
      <c r="AKV201" s="5"/>
      <c r="AKW201" s="5"/>
      <c r="AKX201" s="5"/>
      <c r="AKY201" s="5"/>
      <c r="AKZ201" s="5"/>
      <c r="ALA201" s="5"/>
      <c r="ALB201" s="5"/>
      <c r="ALC201" s="5"/>
      <c r="ALD201" s="5"/>
      <c r="ALE201" s="5"/>
      <c r="ALF201" s="5"/>
      <c r="ALG201" s="5"/>
      <c r="ALH201" s="5"/>
      <c r="ALI201" s="5"/>
      <c r="ALJ201" s="5"/>
      <c r="ALK201" s="5"/>
      <c r="ALL201" s="5"/>
      <c r="ALM201" s="5"/>
      <c r="ALN201" s="5"/>
      <c r="ALO201" s="5"/>
      <c r="ALP201" s="5"/>
      <c r="ALQ201" s="5"/>
      <c r="ALR201" s="5"/>
      <c r="ALS201" s="5"/>
      <c r="ALT201" s="5"/>
      <c r="ALU201" s="5"/>
      <c r="ALV201" s="5"/>
      <c r="ALW201" s="5"/>
      <c r="ALX201" s="5"/>
      <c r="ALY201" s="5"/>
      <c r="ALZ201" s="5"/>
      <c r="AMA201" s="5"/>
      <c r="AMB201" s="5"/>
      <c r="AMC201" s="5"/>
      <c r="AMD201" s="5"/>
      <c r="AME201" s="5"/>
      <c r="AMF201" s="5"/>
      <c r="AMG201" s="5"/>
      <c r="AMH201" s="5"/>
      <c r="AMI201" s="5"/>
      <c r="AMJ201" s="5"/>
      <c r="AMK201" s="5"/>
      <c r="AML201" s="5"/>
      <c r="AMM201" s="5"/>
      <c r="AMN201" s="5"/>
      <c r="AMO201" s="5"/>
      <c r="AMP201" s="5"/>
      <c r="AMQ201" s="5"/>
      <c r="AMR201" s="5"/>
      <c r="AMS201" s="5"/>
      <c r="AMT201" s="5"/>
      <c r="AMU201" s="5"/>
      <c r="AMV201" s="5"/>
      <c r="AMW201" s="5"/>
      <c r="AMX201" s="5"/>
      <c r="AMY201" s="5"/>
      <c r="AMZ201" s="5"/>
      <c r="ANA201" s="5"/>
      <c r="ANB201" s="5"/>
      <c r="ANC201" s="5"/>
      <c r="AND201" s="5"/>
      <c r="ANE201" s="5"/>
      <c r="ANF201" s="5"/>
      <c r="ANG201" s="5"/>
      <c r="ANH201" s="5"/>
      <c r="ANI201" s="5"/>
      <c r="ANJ201" s="5"/>
      <c r="ANK201" s="5"/>
      <c r="ANL201" s="5"/>
      <c r="ANM201" s="5"/>
      <c r="ANN201" s="5"/>
      <c r="ANO201" s="5"/>
      <c r="ANP201" s="5"/>
      <c r="ANQ201" s="5"/>
      <c r="ANR201" s="5"/>
      <c r="ANS201" s="5"/>
      <c r="ANT201" s="5"/>
      <c r="ANU201" s="5"/>
      <c r="ANV201" s="5"/>
      <c r="ANW201" s="5"/>
      <c r="ANX201" s="5"/>
      <c r="ANY201" s="5"/>
      <c r="ANZ201" s="5"/>
      <c r="AOA201" s="5"/>
      <c r="AOB201" s="5"/>
      <c r="AOC201" s="5"/>
      <c r="AOD201" s="5"/>
      <c r="AOE201" s="5"/>
      <c r="AOF201" s="5"/>
      <c r="AOG201" s="5"/>
      <c r="AOH201" s="5"/>
      <c r="AOI201" s="5"/>
      <c r="AOJ201" s="5"/>
      <c r="AOK201" s="5"/>
      <c r="AOL201" s="5"/>
      <c r="AOM201" s="5"/>
      <c r="AON201" s="5"/>
      <c r="AOO201" s="5"/>
      <c r="AOP201" s="5"/>
      <c r="AOQ201" s="5"/>
      <c r="AOR201" s="5"/>
      <c r="AOS201" s="5"/>
      <c r="AOT201" s="5"/>
      <c r="AOU201" s="5"/>
      <c r="AOV201" s="5"/>
      <c r="AOW201" s="5"/>
      <c r="AOX201" s="5"/>
      <c r="AOY201" s="5"/>
      <c r="AOZ201" s="5"/>
      <c r="APA201" s="5"/>
      <c r="APB201" s="5"/>
      <c r="APC201" s="5"/>
      <c r="APD201" s="5"/>
      <c r="APE201" s="5"/>
      <c r="APF201" s="5"/>
      <c r="APG201" s="5"/>
      <c r="APH201" s="5"/>
      <c r="API201" s="5"/>
      <c r="APJ201" s="5"/>
      <c r="APK201" s="5"/>
      <c r="APL201" s="5"/>
      <c r="APM201" s="5"/>
      <c r="APN201" s="5"/>
      <c r="APO201" s="5"/>
      <c r="APP201" s="5"/>
      <c r="APQ201" s="5"/>
      <c r="APR201" s="5"/>
      <c r="APS201" s="5"/>
      <c r="APT201" s="5"/>
      <c r="APU201" s="5"/>
      <c r="APV201" s="5"/>
      <c r="APW201" s="5"/>
      <c r="APX201" s="5"/>
      <c r="APY201" s="5"/>
      <c r="APZ201" s="5"/>
      <c r="AQA201" s="5"/>
      <c r="AQB201" s="5"/>
      <c r="AQC201" s="5"/>
      <c r="AQD201" s="5"/>
      <c r="AQE201" s="5"/>
      <c r="AQF201" s="5"/>
      <c r="AQG201" s="5"/>
      <c r="AQH201" s="5"/>
      <c r="AQI201" s="5"/>
      <c r="AQJ201" s="5"/>
      <c r="AQK201" s="5"/>
      <c r="AQL201" s="5"/>
      <c r="AQM201" s="5"/>
      <c r="AQN201" s="5"/>
      <c r="AQO201" s="5"/>
      <c r="AQP201" s="5"/>
      <c r="AQQ201" s="5"/>
      <c r="AQR201" s="5"/>
      <c r="AQS201" s="5"/>
      <c r="AQT201" s="5"/>
      <c r="AQU201" s="5"/>
      <c r="AQV201" s="5"/>
      <c r="AQW201" s="5"/>
      <c r="AQX201" s="5"/>
      <c r="AQY201" s="5"/>
      <c r="AQZ201" s="5"/>
      <c r="ARA201" s="5"/>
      <c r="ARB201" s="5"/>
      <c r="ARC201" s="5"/>
      <c r="ARD201" s="5"/>
      <c r="ARE201" s="5"/>
      <c r="ARF201" s="5"/>
      <c r="ARG201" s="5"/>
      <c r="ARH201" s="5"/>
      <c r="ARI201" s="5"/>
      <c r="ARJ201" s="5"/>
      <c r="ARK201" s="5"/>
      <c r="ARL201" s="5"/>
      <c r="ARM201" s="5"/>
      <c r="ARN201" s="5"/>
      <c r="ARO201" s="5"/>
      <c r="ARP201" s="5"/>
      <c r="ARQ201" s="5"/>
      <c r="ARR201" s="5"/>
      <c r="ARS201" s="5"/>
      <c r="ART201" s="5"/>
      <c r="ARU201" s="5"/>
      <c r="ARV201" s="5"/>
      <c r="ARW201" s="5"/>
      <c r="ARX201" s="5"/>
      <c r="ARY201" s="5"/>
      <c r="ARZ201" s="5"/>
      <c r="ASA201" s="5"/>
      <c r="ASB201" s="5"/>
      <c r="ASC201" s="5"/>
      <c r="ASD201" s="5"/>
      <c r="ASE201" s="5"/>
      <c r="ASF201" s="5"/>
      <c r="ASG201" s="5"/>
      <c r="ASH201" s="5"/>
      <c r="ASI201" s="5"/>
      <c r="ASJ201" s="5"/>
      <c r="ASK201" s="5"/>
      <c r="ASL201" s="5"/>
      <c r="ASM201" s="5"/>
      <c r="ASN201" s="5"/>
      <c r="ASO201" s="5"/>
      <c r="ASP201" s="5"/>
      <c r="ASQ201" s="5"/>
      <c r="ASR201" s="5"/>
      <c r="ASS201" s="5"/>
      <c r="AST201" s="5"/>
      <c r="ASU201" s="5"/>
      <c r="ASV201" s="5"/>
      <c r="ASW201" s="5"/>
      <c r="ASX201" s="5"/>
      <c r="ASY201" s="5"/>
      <c r="ASZ201" s="5"/>
      <c r="ATA201" s="5"/>
      <c r="ATB201" s="5"/>
      <c r="ATC201" s="5"/>
      <c r="ATD201" s="5"/>
      <c r="ATE201" s="5"/>
      <c r="ATF201" s="5"/>
      <c r="ATG201" s="5"/>
      <c r="ATH201" s="5"/>
      <c r="ATI201" s="5"/>
      <c r="ATJ201" s="5"/>
      <c r="ATK201" s="5"/>
      <c r="ATL201" s="5"/>
      <c r="ATM201" s="5"/>
      <c r="ATN201" s="5"/>
      <c r="ATO201" s="5"/>
      <c r="ATP201" s="5"/>
      <c r="ATQ201" s="5"/>
      <c r="ATR201" s="5"/>
      <c r="ATS201" s="5"/>
      <c r="ATT201" s="5"/>
      <c r="ATU201" s="5"/>
      <c r="ATV201" s="5"/>
      <c r="ATW201" s="5"/>
      <c r="ATX201" s="5"/>
      <c r="ATY201" s="5"/>
      <c r="ATZ201" s="5"/>
      <c r="AUA201" s="5"/>
      <c r="AUB201" s="5"/>
      <c r="AUC201" s="5"/>
      <c r="AUD201" s="5"/>
      <c r="AUE201" s="5"/>
      <c r="AUF201" s="5"/>
      <c r="AUG201" s="5"/>
      <c r="AUH201" s="5"/>
      <c r="AUI201" s="5"/>
      <c r="AUJ201" s="5"/>
      <c r="AUK201" s="5"/>
      <c r="AUL201" s="5"/>
      <c r="AUM201" s="5"/>
      <c r="AUN201" s="5"/>
      <c r="AUO201" s="5"/>
      <c r="AUP201" s="5"/>
      <c r="AUQ201" s="5"/>
      <c r="AUR201" s="5"/>
      <c r="AUS201" s="5"/>
      <c r="AUT201" s="5"/>
      <c r="AUU201" s="5"/>
      <c r="AUV201" s="5"/>
      <c r="AUW201" s="5"/>
      <c r="AUX201" s="5"/>
      <c r="AUY201" s="5"/>
      <c r="AUZ201" s="5"/>
      <c r="AVA201" s="5"/>
      <c r="AVB201" s="5"/>
      <c r="AVC201" s="5"/>
      <c r="AVD201" s="5"/>
      <c r="AVE201" s="5"/>
      <c r="AVF201" s="5"/>
      <c r="AVG201" s="5"/>
      <c r="AVH201" s="5"/>
      <c r="AVI201" s="5"/>
      <c r="AVJ201" s="5"/>
      <c r="AVK201" s="5"/>
      <c r="AVL201" s="5"/>
      <c r="AVM201" s="5"/>
      <c r="AVN201" s="5"/>
      <c r="AVO201" s="5"/>
      <c r="AVP201" s="5"/>
      <c r="AVQ201" s="5"/>
      <c r="AVR201" s="5"/>
      <c r="AVS201" s="5"/>
      <c r="AVT201" s="5"/>
      <c r="AVU201" s="5"/>
      <c r="AVV201" s="5"/>
      <c r="AVW201" s="5"/>
      <c r="AVX201" s="5"/>
      <c r="AVY201" s="5"/>
      <c r="AVZ201" s="5"/>
      <c r="AWA201" s="5"/>
      <c r="AWB201" s="5"/>
      <c r="AWC201" s="5"/>
      <c r="AWD201" s="5"/>
      <c r="AWE201" s="5"/>
      <c r="AWF201" s="5"/>
      <c r="AWG201" s="5"/>
      <c r="AWH201" s="5"/>
      <c r="AWI201" s="5"/>
      <c r="AWJ201" s="5"/>
      <c r="AWK201" s="5"/>
      <c r="AWL201" s="5"/>
      <c r="AWM201" s="5"/>
      <c r="AWN201" s="5"/>
      <c r="AWO201" s="5"/>
      <c r="AWP201" s="5"/>
      <c r="AWQ201" s="5"/>
      <c r="AWR201" s="5"/>
      <c r="AWS201" s="5"/>
      <c r="AWT201" s="5"/>
      <c r="AWU201" s="5"/>
      <c r="AWV201" s="5"/>
      <c r="AWW201" s="5"/>
      <c r="AWX201" s="5"/>
      <c r="AWY201" s="5"/>
      <c r="AWZ201" s="5"/>
      <c r="AXA201" s="5"/>
      <c r="AXB201" s="5"/>
      <c r="AXC201" s="5"/>
      <c r="AXD201" s="5"/>
      <c r="AXE201" s="5"/>
      <c r="AXF201" s="5"/>
      <c r="AXG201" s="5"/>
      <c r="AXH201" s="5"/>
      <c r="AXI201" s="5"/>
      <c r="AXJ201" s="5"/>
      <c r="AXK201" s="5"/>
      <c r="AXL201" s="5"/>
      <c r="AXM201" s="5"/>
      <c r="AXN201" s="5"/>
      <c r="AXO201" s="5"/>
      <c r="AXP201" s="5"/>
      <c r="AXQ201" s="5"/>
      <c r="AXR201" s="5"/>
      <c r="AXS201" s="5"/>
      <c r="AXT201" s="5"/>
      <c r="AXU201" s="5"/>
      <c r="AXV201" s="5"/>
      <c r="AXW201" s="5"/>
      <c r="AXX201" s="5"/>
      <c r="AXY201" s="5"/>
      <c r="AXZ201" s="5"/>
      <c r="AYA201" s="5"/>
      <c r="AYB201" s="5"/>
      <c r="AYC201" s="5"/>
      <c r="AYD201" s="5"/>
      <c r="AYE201" s="5"/>
      <c r="AYF201" s="5"/>
      <c r="AYG201" s="5"/>
      <c r="AYH201" s="5"/>
      <c r="AYI201" s="5"/>
      <c r="AYJ201" s="5"/>
      <c r="AYK201" s="5"/>
      <c r="AYL201" s="5"/>
      <c r="AYM201" s="5"/>
      <c r="AYN201" s="5"/>
      <c r="AYO201" s="5"/>
      <c r="AYP201" s="5"/>
      <c r="AYQ201" s="5"/>
      <c r="AYR201" s="5"/>
      <c r="AYS201" s="5"/>
      <c r="AYT201" s="5"/>
      <c r="AYU201" s="5"/>
      <c r="AYV201" s="5"/>
      <c r="AYW201" s="5"/>
      <c r="AYX201" s="5"/>
      <c r="AYY201" s="5"/>
      <c r="AYZ201" s="5"/>
      <c r="AZA201" s="5"/>
      <c r="AZB201" s="5"/>
      <c r="AZC201" s="5"/>
      <c r="AZD201" s="5"/>
      <c r="AZE201" s="5"/>
      <c r="AZF201" s="5"/>
      <c r="AZG201" s="5"/>
      <c r="AZH201" s="5"/>
      <c r="AZI201" s="5"/>
      <c r="AZJ201" s="5"/>
      <c r="AZK201" s="5"/>
      <c r="AZL201" s="5"/>
      <c r="AZM201" s="5"/>
      <c r="AZN201" s="5"/>
      <c r="AZO201" s="5"/>
      <c r="AZP201" s="5"/>
      <c r="AZQ201" s="5"/>
      <c r="AZR201" s="5"/>
      <c r="AZS201" s="5"/>
      <c r="AZT201" s="5"/>
      <c r="AZU201" s="5"/>
      <c r="AZV201" s="5"/>
      <c r="AZW201" s="5"/>
      <c r="AZX201" s="5"/>
      <c r="AZY201" s="5"/>
      <c r="AZZ201" s="5"/>
      <c r="BAA201" s="5"/>
      <c r="BAB201" s="5"/>
      <c r="BAC201" s="5"/>
      <c r="BAD201" s="5"/>
      <c r="BAE201" s="5"/>
      <c r="BAF201" s="5"/>
      <c r="BAG201" s="5"/>
      <c r="BAH201" s="5"/>
      <c r="BAI201" s="5"/>
      <c r="BAJ201" s="5"/>
      <c r="BAK201" s="5"/>
      <c r="BAL201" s="5"/>
      <c r="BAM201" s="5"/>
      <c r="BAN201" s="5"/>
      <c r="BAO201" s="5"/>
      <c r="BAP201" s="5"/>
      <c r="BAQ201" s="5"/>
      <c r="BAR201" s="5"/>
      <c r="BAS201" s="5"/>
      <c r="BAT201" s="5"/>
      <c r="BAU201" s="5"/>
      <c r="BAV201" s="5"/>
      <c r="BAW201" s="5"/>
      <c r="BAX201" s="5"/>
      <c r="BAY201" s="5"/>
      <c r="BAZ201" s="5"/>
      <c r="BBA201" s="5"/>
      <c r="BBB201" s="5"/>
      <c r="BBC201" s="5"/>
      <c r="BBD201" s="5"/>
      <c r="BBE201" s="5"/>
      <c r="BBF201" s="5"/>
      <c r="BBG201" s="5"/>
      <c r="BBH201" s="5"/>
      <c r="BBI201" s="5"/>
      <c r="BBJ201" s="5"/>
      <c r="BBK201" s="5"/>
      <c r="BBL201" s="5"/>
      <c r="BBM201" s="5"/>
      <c r="BBN201" s="5"/>
      <c r="BBO201" s="5"/>
      <c r="BBP201" s="5"/>
      <c r="BBQ201" s="5"/>
      <c r="BBR201" s="5"/>
      <c r="BBS201" s="5"/>
      <c r="BBT201" s="5"/>
      <c r="BBU201" s="5"/>
      <c r="BBV201" s="5"/>
      <c r="BBW201" s="5"/>
      <c r="BBX201" s="5"/>
      <c r="BBY201" s="5"/>
      <c r="BBZ201" s="5"/>
      <c r="BCA201" s="5"/>
      <c r="BCB201" s="5"/>
      <c r="BCC201" s="5"/>
      <c r="BCD201" s="5"/>
      <c r="BCE201" s="5"/>
      <c r="BCF201" s="5"/>
      <c r="BCG201" s="5"/>
      <c r="BCH201" s="5"/>
      <c r="BCI201" s="5"/>
      <c r="BCJ201" s="5"/>
      <c r="BCK201" s="5"/>
      <c r="BCL201" s="5"/>
      <c r="BCM201" s="5"/>
      <c r="BCN201" s="5"/>
      <c r="BCO201" s="5"/>
      <c r="BCP201" s="5"/>
      <c r="BCQ201" s="5"/>
      <c r="BCR201" s="5"/>
      <c r="BCS201" s="5"/>
      <c r="BCT201" s="5"/>
      <c r="BCU201" s="5"/>
      <c r="BCV201" s="5"/>
      <c r="BCW201" s="5"/>
      <c r="BCX201" s="5"/>
      <c r="BCY201" s="5"/>
      <c r="BCZ201" s="5"/>
      <c r="BDA201" s="5"/>
      <c r="BDB201" s="5"/>
      <c r="BDC201" s="5"/>
      <c r="BDD201" s="5"/>
      <c r="BDE201" s="5"/>
      <c r="BDF201" s="5"/>
      <c r="BDG201" s="5"/>
      <c r="BDH201" s="5"/>
      <c r="BDI201" s="5"/>
      <c r="BDJ201" s="5"/>
      <c r="BDK201" s="5"/>
      <c r="BDL201" s="5"/>
      <c r="BDM201" s="5"/>
      <c r="BDN201" s="5"/>
      <c r="BDO201" s="5"/>
      <c r="BDP201" s="5"/>
      <c r="BDQ201" s="5"/>
      <c r="BDR201" s="5"/>
      <c r="BDS201" s="5"/>
      <c r="BDT201" s="5"/>
      <c r="BDU201" s="5"/>
      <c r="BDV201" s="5"/>
      <c r="BDW201" s="5"/>
      <c r="BDX201" s="5"/>
      <c r="BDY201" s="5"/>
      <c r="BDZ201" s="5"/>
      <c r="BEA201" s="5"/>
      <c r="BEB201" s="5"/>
      <c r="BEC201" s="5"/>
      <c r="BED201" s="5"/>
      <c r="BEE201" s="5"/>
      <c r="BEF201" s="5"/>
      <c r="BEG201" s="5"/>
      <c r="BEH201" s="5"/>
      <c r="BEI201" s="5"/>
      <c r="BEJ201" s="5"/>
      <c r="BEK201" s="5"/>
      <c r="BEL201" s="5"/>
      <c r="BEM201" s="5"/>
      <c r="BEN201" s="5"/>
      <c r="BEO201" s="5"/>
      <c r="BEP201" s="5"/>
      <c r="BEQ201" s="5"/>
      <c r="BER201" s="5"/>
      <c r="BES201" s="5"/>
      <c r="BET201" s="5"/>
      <c r="BEU201" s="5"/>
      <c r="BEV201" s="5"/>
      <c r="BEW201" s="5"/>
      <c r="BEX201" s="5"/>
      <c r="BEY201" s="5"/>
      <c r="BEZ201" s="5"/>
      <c r="BFA201" s="5"/>
      <c r="BFB201" s="5"/>
      <c r="BFC201" s="5"/>
      <c r="BFD201" s="5"/>
      <c r="BFE201" s="5"/>
      <c r="BFF201" s="5"/>
      <c r="BFG201" s="5"/>
      <c r="BFH201" s="5"/>
      <c r="BFI201" s="5"/>
      <c r="BFJ201" s="5"/>
      <c r="BFK201" s="5"/>
      <c r="BFL201" s="5"/>
      <c r="BFM201" s="5"/>
      <c r="BFN201" s="5"/>
      <c r="BFO201" s="5"/>
      <c r="BFP201" s="5"/>
      <c r="BFQ201" s="5"/>
      <c r="BFR201" s="5"/>
      <c r="BFS201" s="5"/>
      <c r="BFT201" s="5"/>
      <c r="BFU201" s="5"/>
      <c r="BFV201" s="5"/>
      <c r="BFW201" s="5"/>
      <c r="BFX201" s="5"/>
      <c r="BFY201" s="5"/>
      <c r="BFZ201" s="5"/>
      <c r="BGA201" s="5"/>
      <c r="BGB201" s="5"/>
      <c r="BGC201" s="5"/>
      <c r="BGD201" s="5"/>
      <c r="BGE201" s="5"/>
      <c r="BGF201" s="5"/>
      <c r="BGG201" s="5"/>
      <c r="BGH201" s="5"/>
      <c r="BGI201" s="5"/>
      <c r="BGJ201" s="5"/>
      <c r="BGK201" s="5"/>
      <c r="BGL201" s="5"/>
      <c r="BGM201" s="5"/>
      <c r="BGN201" s="5"/>
      <c r="BGO201" s="5"/>
      <c r="BGP201" s="5"/>
      <c r="BGQ201" s="5"/>
      <c r="BGR201" s="5"/>
      <c r="BGS201" s="5"/>
      <c r="BGT201" s="5"/>
      <c r="BGU201" s="5"/>
      <c r="BGV201" s="5"/>
      <c r="BGW201" s="5"/>
      <c r="BGX201" s="5"/>
      <c r="BGY201" s="5"/>
      <c r="BGZ201" s="5"/>
      <c r="BHA201" s="5"/>
      <c r="BHB201" s="5"/>
      <c r="BHC201" s="5"/>
      <c r="BHD201" s="5"/>
      <c r="BHE201" s="5"/>
      <c r="BHF201" s="5"/>
      <c r="BHG201" s="5"/>
      <c r="BHH201" s="5"/>
      <c r="BHI201" s="5"/>
      <c r="BHJ201" s="5"/>
      <c r="BHK201" s="5"/>
      <c r="BHL201" s="5"/>
      <c r="BHM201" s="5"/>
      <c r="BHN201" s="5"/>
      <c r="BHO201" s="5"/>
      <c r="BHP201" s="5"/>
      <c r="BHQ201" s="5"/>
      <c r="BHR201" s="5"/>
      <c r="BHS201" s="5"/>
      <c r="BHT201" s="5"/>
      <c r="BHU201" s="5"/>
      <c r="BHV201" s="5"/>
      <c r="BHW201" s="5"/>
      <c r="BHX201" s="5"/>
      <c r="BHY201" s="5"/>
      <c r="BHZ201" s="5"/>
      <c r="BIA201" s="5"/>
      <c r="BIB201" s="5"/>
      <c r="BIC201" s="5"/>
      <c r="BID201" s="5"/>
      <c r="BIE201" s="5"/>
      <c r="BIF201" s="5"/>
      <c r="BIG201" s="5"/>
      <c r="BIH201" s="5"/>
      <c r="BII201" s="5"/>
      <c r="BIJ201" s="5"/>
      <c r="BIK201" s="5"/>
      <c r="BIL201" s="5"/>
      <c r="BIM201" s="5"/>
      <c r="BIN201" s="5"/>
      <c r="BIO201" s="5"/>
      <c r="BIP201" s="5"/>
      <c r="BIQ201" s="5"/>
      <c r="BIR201" s="5"/>
      <c r="BIS201" s="5"/>
      <c r="BIT201" s="5"/>
      <c r="BIU201" s="5"/>
      <c r="BIV201" s="5"/>
      <c r="BIW201" s="5"/>
      <c r="BIX201" s="5"/>
      <c r="BIY201" s="5"/>
      <c r="BIZ201" s="5"/>
      <c r="BJA201" s="5"/>
      <c r="BJB201" s="5"/>
      <c r="BJC201" s="5"/>
      <c r="BJD201" s="5"/>
      <c r="BJE201" s="5"/>
      <c r="BJF201" s="5"/>
      <c r="BJG201" s="5"/>
      <c r="BJH201" s="5"/>
      <c r="BJI201" s="5"/>
      <c r="BJJ201" s="5"/>
      <c r="BJK201" s="5"/>
      <c r="BJL201" s="5"/>
      <c r="BJM201" s="5"/>
      <c r="BJN201" s="5"/>
      <c r="BJO201" s="5"/>
      <c r="BJP201" s="5"/>
      <c r="BJQ201" s="5"/>
      <c r="BJR201" s="5"/>
      <c r="BJS201" s="5"/>
      <c r="BJT201" s="5"/>
      <c r="BJU201" s="5"/>
      <c r="BJV201" s="5"/>
      <c r="BJW201" s="5"/>
      <c r="BJX201" s="5"/>
      <c r="BJY201" s="5"/>
      <c r="BJZ201" s="5"/>
      <c r="BKA201" s="5"/>
      <c r="BKB201" s="5"/>
      <c r="BKC201" s="5"/>
      <c r="BKD201" s="5"/>
      <c r="BKE201" s="5"/>
      <c r="BKF201" s="5"/>
      <c r="BKG201" s="5"/>
      <c r="BKH201" s="5"/>
      <c r="BKI201" s="5"/>
      <c r="BKJ201" s="5"/>
      <c r="BKK201" s="5"/>
      <c r="BKL201" s="5"/>
      <c r="BKM201" s="5"/>
      <c r="BKN201" s="5"/>
      <c r="BKO201" s="5"/>
      <c r="BKP201" s="5"/>
      <c r="BKQ201" s="5"/>
      <c r="BKR201" s="5"/>
      <c r="BKS201" s="5"/>
      <c r="BKT201" s="5"/>
      <c r="BKU201" s="5"/>
      <c r="BKV201" s="5"/>
      <c r="BKW201" s="5"/>
      <c r="BKX201" s="5"/>
      <c r="BKY201" s="5"/>
      <c r="BKZ201" s="5"/>
      <c r="BLA201" s="5"/>
      <c r="BLB201" s="5"/>
      <c r="BLC201" s="5"/>
      <c r="BLD201" s="5"/>
      <c r="BLE201" s="5"/>
      <c r="BLF201" s="5"/>
      <c r="BLG201" s="5"/>
      <c r="BLH201" s="5"/>
      <c r="BLI201" s="5"/>
      <c r="BLJ201" s="5"/>
      <c r="BLK201" s="5"/>
      <c r="BLL201" s="5"/>
      <c r="BLM201" s="5"/>
      <c r="BLN201" s="5"/>
      <c r="BLO201" s="5"/>
      <c r="BLP201" s="5"/>
      <c r="BLQ201" s="5"/>
      <c r="BLR201" s="5"/>
      <c r="BLS201" s="5"/>
      <c r="BLT201" s="5"/>
      <c r="BLU201" s="5"/>
      <c r="BLV201" s="5"/>
      <c r="BLW201" s="5"/>
      <c r="BLX201" s="5"/>
      <c r="BLY201" s="5"/>
      <c r="BLZ201" s="5"/>
      <c r="BMA201" s="5"/>
      <c r="BMB201" s="5"/>
      <c r="BMC201" s="5"/>
      <c r="BMD201" s="5"/>
      <c r="BME201" s="5"/>
      <c r="BMF201" s="5"/>
      <c r="BMG201" s="5"/>
      <c r="BMH201" s="5"/>
      <c r="BMI201" s="5"/>
      <c r="BMJ201" s="5"/>
      <c r="BMK201" s="5"/>
      <c r="BML201" s="5"/>
      <c r="BMM201" s="5"/>
      <c r="BMN201" s="5"/>
      <c r="BMO201" s="5"/>
      <c r="BMP201" s="5"/>
      <c r="BMQ201" s="5"/>
      <c r="BMR201" s="5"/>
      <c r="BMS201" s="5"/>
      <c r="BMT201" s="5"/>
      <c r="BMU201" s="5"/>
      <c r="BMV201" s="5"/>
      <c r="BMW201" s="5"/>
      <c r="BMX201" s="5"/>
      <c r="BMY201" s="5"/>
      <c r="BMZ201" s="5"/>
      <c r="BNA201" s="5"/>
      <c r="BNB201" s="5"/>
      <c r="BNC201" s="5"/>
      <c r="BND201" s="5"/>
      <c r="BNE201" s="5"/>
      <c r="BNF201" s="5"/>
      <c r="BNG201" s="5"/>
      <c r="BNH201" s="5"/>
      <c r="BNI201" s="5"/>
      <c r="BNJ201" s="5"/>
      <c r="BNK201" s="5"/>
      <c r="BNL201" s="5"/>
      <c r="BNM201" s="5"/>
      <c r="BNN201" s="5"/>
      <c r="BNO201" s="5"/>
      <c r="BNP201" s="5"/>
      <c r="BNQ201" s="5"/>
      <c r="BNR201" s="5"/>
      <c r="BNS201" s="5"/>
      <c r="BNT201" s="5"/>
      <c r="BNU201" s="5"/>
      <c r="BNV201" s="5"/>
      <c r="BNW201" s="5"/>
      <c r="BNX201" s="5"/>
      <c r="BNY201" s="5"/>
      <c r="BNZ201" s="5"/>
      <c r="BOA201" s="5"/>
      <c r="BOB201" s="5"/>
      <c r="BOC201" s="5"/>
      <c r="BOD201" s="5"/>
      <c r="BOE201" s="5"/>
      <c r="BOF201" s="5"/>
      <c r="BOG201" s="5"/>
      <c r="BOH201" s="5"/>
      <c r="BOI201" s="5"/>
      <c r="BOJ201" s="5"/>
      <c r="BOK201" s="5"/>
      <c r="BOL201" s="5"/>
      <c r="BOM201" s="5"/>
      <c r="BON201" s="5"/>
      <c r="BOO201" s="5"/>
      <c r="BOP201" s="5"/>
      <c r="BOQ201" s="5"/>
      <c r="BOR201" s="5"/>
      <c r="BOS201" s="5"/>
      <c r="BOT201" s="5"/>
      <c r="BOU201" s="5"/>
      <c r="BOV201" s="5"/>
      <c r="BOW201" s="5"/>
      <c r="BOX201" s="5"/>
      <c r="BOY201" s="5"/>
      <c r="BOZ201" s="5"/>
      <c r="BPA201" s="5"/>
      <c r="BPB201" s="5"/>
      <c r="BPC201" s="5"/>
      <c r="BPD201" s="5"/>
      <c r="BPE201" s="5"/>
      <c r="BPF201" s="5"/>
      <c r="BPG201" s="5"/>
      <c r="BPH201" s="5"/>
      <c r="BPI201" s="5"/>
      <c r="BPJ201" s="5"/>
      <c r="BPK201" s="5"/>
      <c r="BPL201" s="5"/>
      <c r="BPM201" s="5"/>
      <c r="BPN201" s="5"/>
      <c r="BPO201" s="5"/>
      <c r="BPP201" s="5"/>
      <c r="BPQ201" s="5"/>
      <c r="BPR201" s="5"/>
      <c r="BPS201" s="5"/>
      <c r="BPT201" s="5"/>
      <c r="BPU201" s="5"/>
      <c r="BPV201" s="5"/>
      <c r="BPW201" s="5"/>
      <c r="BPX201" s="5"/>
      <c r="BPY201" s="5"/>
      <c r="BPZ201" s="5"/>
      <c r="BQA201" s="5"/>
      <c r="BQB201" s="5"/>
      <c r="BQC201" s="5"/>
      <c r="BQD201" s="5"/>
      <c r="BQE201" s="5"/>
      <c r="BQF201" s="5"/>
      <c r="BQG201" s="5"/>
      <c r="BQH201" s="5"/>
      <c r="BQI201" s="5"/>
      <c r="BQJ201" s="5"/>
      <c r="BQK201" s="5"/>
      <c r="BQL201" s="5"/>
      <c r="BQM201" s="5"/>
      <c r="BQN201" s="5"/>
      <c r="BQO201" s="5"/>
      <c r="BQP201" s="5"/>
      <c r="BQQ201" s="5"/>
      <c r="BQR201" s="5"/>
      <c r="BQS201" s="5"/>
      <c r="BQT201" s="5"/>
      <c r="BQU201" s="5"/>
      <c r="BQV201" s="5"/>
      <c r="BQW201" s="5"/>
      <c r="BQX201" s="5"/>
      <c r="BQY201" s="5"/>
      <c r="BQZ201" s="5"/>
      <c r="BRA201" s="5"/>
      <c r="BRB201" s="5"/>
      <c r="BRC201" s="5"/>
      <c r="BRD201" s="5"/>
      <c r="BRE201" s="5"/>
      <c r="BRF201" s="5"/>
      <c r="BRG201" s="5"/>
      <c r="BRH201" s="5"/>
      <c r="BRI201" s="5"/>
      <c r="BRJ201" s="5"/>
      <c r="BRK201" s="5"/>
      <c r="BRL201" s="5"/>
      <c r="BRM201" s="5"/>
      <c r="BRN201" s="5"/>
      <c r="BRO201" s="5"/>
      <c r="BRP201" s="5"/>
      <c r="BRQ201" s="5"/>
      <c r="BRR201" s="5"/>
      <c r="BRS201" s="5"/>
      <c r="BRT201" s="5"/>
      <c r="BRU201" s="5"/>
      <c r="BRV201" s="5"/>
      <c r="BRW201" s="5"/>
      <c r="BRX201" s="5"/>
      <c r="BRY201" s="5"/>
      <c r="BRZ201" s="5"/>
      <c r="BSA201" s="5"/>
      <c r="BSB201" s="5"/>
      <c r="BSC201" s="5"/>
      <c r="BSD201" s="5"/>
      <c r="BSE201" s="5"/>
      <c r="BSF201" s="5"/>
      <c r="BSG201" s="5"/>
      <c r="BSH201" s="5"/>
      <c r="BSI201" s="5"/>
      <c r="BSJ201" s="5"/>
      <c r="BSK201" s="5"/>
      <c r="BSL201" s="5"/>
      <c r="BSM201" s="5"/>
      <c r="BSN201" s="5"/>
      <c r="BSO201" s="5"/>
      <c r="BSP201" s="5"/>
      <c r="BSQ201" s="5"/>
      <c r="BSR201" s="5"/>
      <c r="BSS201" s="5"/>
      <c r="BST201" s="5"/>
      <c r="BSU201" s="5"/>
      <c r="BSV201" s="5"/>
      <c r="BSW201" s="5"/>
      <c r="BSX201" s="5"/>
      <c r="BSY201" s="5"/>
      <c r="BSZ201" s="5"/>
      <c r="BTA201" s="5"/>
      <c r="BTB201" s="5"/>
      <c r="BTC201" s="5"/>
      <c r="BTD201" s="5"/>
      <c r="BTE201" s="5"/>
      <c r="BTF201" s="5"/>
      <c r="BTG201" s="5"/>
      <c r="BTH201" s="5"/>
      <c r="BTI201" s="5"/>
      <c r="BTJ201" s="5"/>
      <c r="BTK201" s="5"/>
      <c r="BTL201" s="5"/>
      <c r="BTM201" s="5"/>
      <c r="BTN201" s="5"/>
      <c r="BTO201" s="5"/>
      <c r="BTP201" s="5"/>
      <c r="BTQ201" s="5"/>
      <c r="BTR201" s="5"/>
      <c r="BTS201" s="5"/>
      <c r="BTT201" s="5"/>
      <c r="BTU201" s="5"/>
      <c r="BTV201" s="5"/>
      <c r="BTW201" s="5"/>
      <c r="BTX201" s="5"/>
      <c r="BTY201" s="5"/>
      <c r="BTZ201" s="5"/>
      <c r="BUA201" s="5"/>
      <c r="BUB201" s="5"/>
      <c r="BUC201" s="5"/>
      <c r="BUD201" s="5"/>
      <c r="BUE201" s="5"/>
      <c r="BUF201" s="5"/>
      <c r="BUG201" s="5"/>
      <c r="BUH201" s="5"/>
      <c r="BUI201" s="5"/>
      <c r="BUJ201" s="5"/>
      <c r="BUK201" s="5"/>
      <c r="BUL201" s="5"/>
      <c r="BUM201" s="5"/>
      <c r="BUN201" s="5"/>
      <c r="BUO201" s="5"/>
      <c r="BUP201" s="5"/>
      <c r="BUQ201" s="5"/>
      <c r="BUR201" s="5"/>
      <c r="BUS201" s="5"/>
      <c r="BUT201" s="5"/>
      <c r="BUU201" s="5"/>
      <c r="BUV201" s="5"/>
      <c r="BUW201" s="5"/>
      <c r="BUX201" s="5"/>
      <c r="BUY201" s="5"/>
      <c r="BUZ201" s="5"/>
      <c r="BVA201" s="5"/>
      <c r="BVB201" s="5"/>
      <c r="BVC201" s="5"/>
      <c r="BVD201" s="5"/>
      <c r="BVE201" s="5"/>
      <c r="BVF201" s="5"/>
      <c r="BVG201" s="5"/>
      <c r="BVH201" s="5"/>
      <c r="BVI201" s="5"/>
      <c r="BVJ201" s="5"/>
      <c r="BVK201" s="5"/>
      <c r="BVL201" s="5"/>
      <c r="BVM201" s="5"/>
      <c r="BVN201" s="5"/>
      <c r="BVO201" s="5"/>
      <c r="BVP201" s="5"/>
      <c r="BVQ201" s="5"/>
      <c r="BVR201" s="5"/>
      <c r="BVS201" s="5"/>
      <c r="BVT201" s="5"/>
      <c r="BVU201" s="5"/>
      <c r="BVV201" s="5"/>
      <c r="BVW201" s="5"/>
      <c r="BVX201" s="5"/>
      <c r="BVY201" s="5"/>
      <c r="BVZ201" s="5"/>
      <c r="BWA201" s="5"/>
      <c r="BWB201" s="5"/>
      <c r="BWC201" s="5"/>
      <c r="BWD201" s="5"/>
      <c r="BWE201" s="5"/>
      <c r="BWF201" s="5"/>
      <c r="BWG201" s="5"/>
      <c r="BWH201" s="5"/>
      <c r="BWI201" s="5"/>
      <c r="BWJ201" s="5"/>
      <c r="BWK201" s="5"/>
      <c r="BWL201" s="5"/>
      <c r="BWM201" s="5"/>
      <c r="BWN201" s="5"/>
      <c r="BWO201" s="5"/>
      <c r="BWP201" s="5"/>
      <c r="BWQ201" s="5"/>
      <c r="BWR201" s="5"/>
      <c r="BWS201" s="5"/>
      <c r="BWT201" s="5"/>
      <c r="BWU201" s="5"/>
      <c r="BWV201" s="5"/>
      <c r="BWW201" s="5"/>
      <c r="BWX201" s="5"/>
      <c r="BWY201" s="5"/>
      <c r="BWZ201" s="5"/>
      <c r="BXA201" s="5"/>
      <c r="BXB201" s="5"/>
      <c r="BXC201" s="5"/>
      <c r="BXD201" s="5"/>
      <c r="BXE201" s="5"/>
      <c r="BXF201" s="5"/>
      <c r="BXG201" s="5"/>
      <c r="BXH201" s="5"/>
      <c r="BXI201" s="5"/>
      <c r="BXJ201" s="5"/>
      <c r="BXK201" s="5"/>
      <c r="BXL201" s="5"/>
      <c r="BXM201" s="5"/>
      <c r="BXN201" s="5"/>
      <c r="BXO201" s="5"/>
      <c r="BXP201" s="5"/>
      <c r="BXQ201" s="5"/>
      <c r="BXR201" s="5"/>
      <c r="BXS201" s="5"/>
      <c r="BXT201" s="5"/>
      <c r="BXU201" s="5"/>
      <c r="BXV201" s="5"/>
      <c r="BXW201" s="5"/>
      <c r="BXX201" s="5"/>
      <c r="BXY201" s="5"/>
      <c r="BXZ201" s="5"/>
      <c r="BYA201" s="5"/>
      <c r="BYB201" s="5"/>
      <c r="BYC201" s="5"/>
      <c r="BYD201" s="5"/>
      <c r="BYE201" s="5"/>
      <c r="BYF201" s="5"/>
      <c r="BYG201" s="5"/>
      <c r="BYH201" s="5"/>
      <c r="BYI201" s="5"/>
      <c r="BYJ201" s="5"/>
      <c r="BYK201" s="5"/>
      <c r="BYL201" s="5"/>
      <c r="BYM201" s="5"/>
      <c r="BYN201" s="5"/>
      <c r="BYO201" s="5"/>
      <c r="BYP201" s="5"/>
      <c r="BYQ201" s="5"/>
      <c r="BYR201" s="5"/>
      <c r="BYS201" s="5"/>
      <c r="BYT201" s="5"/>
      <c r="BYU201" s="5"/>
      <c r="BYV201" s="5"/>
      <c r="BYW201" s="5"/>
      <c r="BYX201" s="5"/>
      <c r="BYY201" s="5"/>
      <c r="BYZ201" s="5"/>
      <c r="BZA201" s="5"/>
      <c r="BZB201" s="5"/>
      <c r="BZC201" s="5"/>
      <c r="BZD201" s="5"/>
      <c r="BZE201" s="5"/>
      <c r="BZF201" s="5"/>
      <c r="BZG201" s="5"/>
      <c r="BZH201" s="5"/>
      <c r="BZI201" s="5"/>
      <c r="BZJ201" s="5"/>
      <c r="BZK201" s="5"/>
      <c r="BZL201" s="5"/>
      <c r="BZM201" s="5"/>
      <c r="BZN201" s="5"/>
      <c r="BZO201" s="5"/>
      <c r="BZP201" s="5"/>
      <c r="BZQ201" s="5"/>
      <c r="BZR201" s="5"/>
      <c r="BZS201" s="5"/>
      <c r="BZT201" s="5"/>
      <c r="BZU201" s="5"/>
      <c r="BZV201" s="5"/>
      <c r="BZW201" s="5"/>
      <c r="BZX201" s="5"/>
      <c r="BZY201" s="5"/>
      <c r="BZZ201" s="5"/>
      <c r="CAA201" s="5"/>
      <c r="CAB201" s="5"/>
      <c r="CAC201" s="5"/>
      <c r="CAD201" s="5"/>
      <c r="CAE201" s="5"/>
      <c r="CAF201" s="5"/>
      <c r="CAG201" s="5"/>
      <c r="CAH201" s="5"/>
      <c r="CAI201" s="5"/>
      <c r="CAJ201" s="5"/>
      <c r="CAK201" s="5"/>
      <c r="CAL201" s="5"/>
      <c r="CAM201" s="5"/>
      <c r="CAN201" s="5"/>
      <c r="CAO201" s="5"/>
      <c r="CAP201" s="5"/>
      <c r="CAQ201" s="5"/>
      <c r="CAR201" s="5"/>
      <c r="CAS201" s="5"/>
      <c r="CAT201" s="5"/>
      <c r="CAU201" s="5"/>
      <c r="CAV201" s="5"/>
      <c r="CAW201" s="5"/>
      <c r="CAX201" s="5"/>
      <c r="CAY201" s="5"/>
      <c r="CAZ201" s="5"/>
      <c r="CBA201" s="5"/>
      <c r="CBB201" s="5"/>
      <c r="CBC201" s="5"/>
      <c r="CBD201" s="5"/>
      <c r="CBE201" s="5"/>
      <c r="CBF201" s="5"/>
      <c r="CBG201" s="5"/>
      <c r="CBH201" s="5"/>
      <c r="CBI201" s="5"/>
      <c r="CBJ201" s="5"/>
      <c r="CBK201" s="5"/>
      <c r="CBL201" s="5"/>
      <c r="CBM201" s="5"/>
      <c r="CBN201" s="5"/>
      <c r="CBO201" s="5"/>
      <c r="CBP201" s="5"/>
      <c r="CBQ201" s="5"/>
      <c r="CBR201" s="5"/>
      <c r="CBS201" s="5"/>
      <c r="CBT201" s="5"/>
      <c r="CBU201" s="5"/>
      <c r="CBV201" s="5"/>
      <c r="CBW201" s="5"/>
      <c r="CBX201" s="5"/>
      <c r="CBY201" s="5"/>
      <c r="CBZ201" s="5"/>
      <c r="CCA201" s="5"/>
      <c r="CCB201" s="5"/>
      <c r="CCC201" s="5"/>
      <c r="CCD201" s="5"/>
      <c r="CCE201" s="5"/>
      <c r="CCF201" s="5"/>
      <c r="CCG201" s="5"/>
      <c r="CCH201" s="5"/>
      <c r="CCI201" s="5"/>
      <c r="CCJ201" s="5"/>
      <c r="CCK201" s="5"/>
      <c r="CCL201" s="5"/>
      <c r="CCM201" s="5"/>
      <c r="CCN201" s="5"/>
      <c r="CCO201" s="5"/>
      <c r="CCP201" s="5"/>
      <c r="CCQ201" s="5"/>
      <c r="CCR201" s="5"/>
      <c r="CCS201" s="5"/>
      <c r="CCT201" s="5"/>
      <c r="CCU201" s="5"/>
      <c r="CCV201" s="5"/>
      <c r="CCW201" s="5"/>
      <c r="CCX201" s="5"/>
      <c r="CCY201" s="5"/>
      <c r="CCZ201" s="5"/>
      <c r="CDA201" s="5"/>
      <c r="CDB201" s="5"/>
      <c r="CDC201" s="5"/>
      <c r="CDD201" s="5"/>
      <c r="CDE201" s="5"/>
      <c r="CDF201" s="5"/>
      <c r="CDG201" s="5"/>
      <c r="CDH201" s="5"/>
      <c r="CDI201" s="5"/>
      <c r="CDJ201" s="5"/>
      <c r="CDK201" s="5"/>
      <c r="CDL201" s="5"/>
      <c r="CDM201" s="5"/>
      <c r="CDN201" s="5"/>
      <c r="CDO201" s="5"/>
      <c r="CDP201" s="5"/>
      <c r="CDQ201" s="5"/>
      <c r="CDR201" s="5"/>
      <c r="CDS201" s="5"/>
      <c r="CDT201" s="5"/>
      <c r="CDU201" s="5"/>
      <c r="CDV201" s="5"/>
      <c r="CDW201" s="5"/>
      <c r="CDX201" s="5"/>
      <c r="CDY201" s="5"/>
      <c r="CDZ201" s="5"/>
      <c r="CEA201" s="5"/>
      <c r="CEB201" s="5"/>
      <c r="CEC201" s="5"/>
      <c r="CED201" s="5"/>
      <c r="CEE201" s="5"/>
      <c r="CEF201" s="5"/>
      <c r="CEG201" s="5"/>
      <c r="CEH201" s="5"/>
      <c r="CEI201" s="5"/>
      <c r="CEJ201" s="5"/>
      <c r="CEK201" s="5"/>
      <c r="CEL201" s="5"/>
      <c r="CEM201" s="5"/>
      <c r="CEN201" s="5"/>
      <c r="CEO201" s="5"/>
      <c r="CEP201" s="5"/>
      <c r="CEQ201" s="5"/>
      <c r="CER201" s="5"/>
      <c r="CES201" s="5"/>
      <c r="CET201" s="5"/>
      <c r="CEU201" s="5"/>
      <c r="CEV201" s="5"/>
      <c r="CEW201" s="5"/>
      <c r="CEX201" s="5"/>
      <c r="CEY201" s="5"/>
      <c r="CEZ201" s="5"/>
      <c r="CFA201" s="5"/>
      <c r="CFB201" s="5"/>
      <c r="CFC201" s="5"/>
      <c r="CFD201" s="5"/>
      <c r="CFE201" s="5"/>
      <c r="CFF201" s="5"/>
      <c r="CFG201" s="5"/>
      <c r="CFH201" s="5"/>
      <c r="CFI201" s="5"/>
      <c r="CFJ201" s="5"/>
      <c r="CFK201" s="5"/>
      <c r="CFL201" s="5"/>
      <c r="CFM201" s="5"/>
      <c r="CFN201" s="5"/>
      <c r="CFO201" s="5"/>
      <c r="CFP201" s="5"/>
      <c r="CFQ201" s="5"/>
      <c r="CFR201" s="5"/>
      <c r="CFS201" s="5"/>
      <c r="CFT201" s="5"/>
      <c r="CFU201" s="5"/>
      <c r="CFV201" s="5"/>
      <c r="CFW201" s="5"/>
      <c r="CFX201" s="5"/>
      <c r="CFY201" s="5"/>
      <c r="CFZ201" s="5"/>
      <c r="CGA201" s="5"/>
      <c r="CGB201" s="5"/>
      <c r="CGC201" s="5"/>
      <c r="CGD201" s="5"/>
      <c r="CGE201" s="5"/>
      <c r="CGF201" s="5"/>
      <c r="CGG201" s="5"/>
      <c r="CGH201" s="5"/>
      <c r="CGI201" s="5"/>
      <c r="CGJ201" s="5"/>
      <c r="CGK201" s="5"/>
      <c r="CGL201" s="5"/>
      <c r="CGM201" s="5"/>
      <c r="CGN201" s="5"/>
      <c r="CGO201" s="5"/>
      <c r="CGP201" s="5"/>
      <c r="CGQ201" s="5"/>
      <c r="CGR201" s="5"/>
      <c r="CGS201" s="5"/>
      <c r="CGT201" s="5"/>
      <c r="CGU201" s="5"/>
      <c r="CGV201" s="5"/>
      <c r="CGW201" s="5"/>
      <c r="CGX201" s="5"/>
      <c r="CGY201" s="5"/>
      <c r="CGZ201" s="5"/>
      <c r="CHA201" s="5"/>
      <c r="CHB201" s="5"/>
      <c r="CHC201" s="5"/>
      <c r="CHD201" s="5"/>
      <c r="CHE201" s="5"/>
      <c r="CHF201" s="5"/>
      <c r="CHG201" s="5"/>
      <c r="CHH201" s="5"/>
      <c r="CHI201" s="5"/>
      <c r="CHJ201" s="5"/>
      <c r="CHK201" s="5"/>
      <c r="CHL201" s="5"/>
      <c r="CHM201" s="5"/>
      <c r="CHN201" s="5"/>
      <c r="CHO201" s="5"/>
      <c r="CHP201" s="5"/>
      <c r="CHQ201" s="5"/>
      <c r="CHR201" s="5"/>
      <c r="CHS201" s="5"/>
      <c r="CHT201" s="5"/>
      <c r="CHU201" s="5"/>
      <c r="CHV201" s="5"/>
      <c r="CHW201" s="5"/>
      <c r="CHX201" s="5"/>
      <c r="CHY201" s="5"/>
      <c r="CHZ201" s="5"/>
      <c r="CIA201" s="5"/>
      <c r="CIB201" s="5"/>
      <c r="CIC201" s="5"/>
      <c r="CID201" s="5"/>
      <c r="CIE201" s="5"/>
      <c r="CIF201" s="5"/>
      <c r="CIG201" s="5"/>
      <c r="CIH201" s="5"/>
      <c r="CII201" s="5"/>
      <c r="CIJ201" s="5"/>
      <c r="CIK201" s="5"/>
      <c r="CIL201" s="5"/>
      <c r="CIM201" s="5"/>
      <c r="CIN201" s="5"/>
      <c r="CIO201" s="5"/>
      <c r="CIP201" s="5"/>
      <c r="CIQ201" s="5"/>
      <c r="CIR201" s="5"/>
      <c r="CIS201" s="5"/>
      <c r="CIT201" s="5"/>
      <c r="CIU201" s="5"/>
      <c r="CIV201" s="5"/>
      <c r="CIW201" s="5"/>
      <c r="CIX201" s="5"/>
      <c r="CIY201" s="5"/>
      <c r="CIZ201" s="5"/>
      <c r="CJA201" s="5"/>
      <c r="CJB201" s="5"/>
      <c r="CJC201" s="5"/>
      <c r="CJD201" s="5"/>
      <c r="CJE201" s="5"/>
      <c r="CJF201" s="5"/>
      <c r="CJG201" s="5"/>
      <c r="CJH201" s="5"/>
      <c r="CJI201" s="5"/>
      <c r="CJJ201" s="5"/>
      <c r="CJK201" s="5"/>
      <c r="CJL201" s="5"/>
      <c r="CJM201" s="5"/>
      <c r="CJN201" s="5"/>
      <c r="CJO201" s="5"/>
      <c r="CJP201" s="5"/>
      <c r="CJQ201" s="5"/>
      <c r="CJR201" s="5"/>
      <c r="CJS201" s="5"/>
      <c r="CJT201" s="5"/>
      <c r="CJU201" s="5"/>
      <c r="CJV201" s="5"/>
      <c r="CJW201" s="5"/>
      <c r="CJX201" s="5"/>
      <c r="CJY201" s="5"/>
      <c r="CJZ201" s="5"/>
      <c r="CKA201" s="5"/>
      <c r="CKB201" s="5"/>
      <c r="CKC201" s="5"/>
      <c r="CKD201" s="5"/>
      <c r="CKE201" s="5"/>
      <c r="CKF201" s="5"/>
      <c r="CKG201" s="5"/>
      <c r="CKH201" s="5"/>
      <c r="CKI201" s="5"/>
      <c r="CKJ201" s="5"/>
      <c r="CKK201" s="5"/>
      <c r="CKL201" s="5"/>
      <c r="CKM201" s="5"/>
      <c r="CKN201" s="5"/>
      <c r="CKO201" s="5"/>
      <c r="CKP201" s="5"/>
      <c r="CKQ201" s="5"/>
      <c r="CKR201" s="5"/>
      <c r="CKS201" s="5"/>
      <c r="CKT201" s="5"/>
      <c r="CKU201" s="5"/>
      <c r="CKV201" s="5"/>
      <c r="CKW201" s="5"/>
      <c r="CKX201" s="5"/>
      <c r="CKY201" s="5"/>
      <c r="CKZ201" s="5"/>
      <c r="CLA201" s="5"/>
      <c r="CLB201" s="5"/>
      <c r="CLC201" s="5"/>
      <c r="CLD201" s="5"/>
      <c r="CLE201" s="5"/>
      <c r="CLF201" s="5"/>
      <c r="CLG201" s="5"/>
      <c r="CLH201" s="5"/>
      <c r="CLI201" s="5"/>
      <c r="CLJ201" s="5"/>
      <c r="CLK201" s="5"/>
      <c r="CLL201" s="5"/>
      <c r="CLM201" s="5"/>
      <c r="CLN201" s="5"/>
      <c r="CLO201" s="5"/>
      <c r="CLP201" s="5"/>
      <c r="CLQ201" s="5"/>
      <c r="CLR201" s="5"/>
      <c r="CLS201" s="5"/>
      <c r="CLT201" s="5"/>
      <c r="CLU201" s="5"/>
      <c r="CLV201" s="5"/>
      <c r="CLW201" s="5"/>
      <c r="CLX201" s="5"/>
      <c r="CLY201" s="5"/>
      <c r="CLZ201" s="5"/>
      <c r="CMA201" s="5"/>
      <c r="CMB201" s="5"/>
      <c r="CMC201" s="5"/>
      <c r="CMD201" s="5"/>
      <c r="CME201" s="5"/>
      <c r="CMF201" s="5"/>
      <c r="CMG201" s="5"/>
      <c r="CMH201" s="5"/>
      <c r="CMI201" s="5"/>
      <c r="CMJ201" s="5"/>
      <c r="CMK201" s="5"/>
      <c r="CML201" s="5"/>
      <c r="CMM201" s="5"/>
      <c r="CMN201" s="5"/>
      <c r="CMO201" s="5"/>
      <c r="CMP201" s="5"/>
      <c r="CMQ201" s="5"/>
      <c r="CMR201" s="5"/>
      <c r="CMS201" s="5"/>
      <c r="CMT201" s="5"/>
      <c r="CMU201" s="5"/>
      <c r="CMV201" s="5"/>
      <c r="CMW201" s="5"/>
      <c r="CMX201" s="5"/>
      <c r="CMY201" s="5"/>
      <c r="CMZ201" s="5"/>
      <c r="CNA201" s="5"/>
      <c r="CNB201" s="5"/>
      <c r="CNC201" s="5"/>
      <c r="CND201" s="5"/>
      <c r="CNE201" s="5"/>
      <c r="CNF201" s="5"/>
      <c r="CNG201" s="5"/>
      <c r="CNH201" s="5"/>
      <c r="CNI201" s="5"/>
      <c r="CNJ201" s="5"/>
      <c r="CNK201" s="5"/>
      <c r="CNL201" s="5"/>
      <c r="CNM201" s="5"/>
      <c r="CNN201" s="5"/>
      <c r="CNO201" s="5"/>
      <c r="CNP201" s="5"/>
      <c r="CNQ201" s="5"/>
      <c r="CNR201" s="5"/>
      <c r="CNS201" s="5"/>
      <c r="CNT201" s="5"/>
      <c r="CNU201" s="5"/>
      <c r="CNV201" s="5"/>
      <c r="CNW201" s="5"/>
      <c r="CNX201" s="5"/>
      <c r="CNY201" s="5"/>
      <c r="CNZ201" s="5"/>
      <c r="COA201" s="5"/>
      <c r="COB201" s="5"/>
      <c r="COC201" s="5"/>
      <c r="COD201" s="5"/>
      <c r="COE201" s="5"/>
      <c r="COF201" s="5"/>
      <c r="COG201" s="5"/>
      <c r="COH201" s="5"/>
      <c r="COI201" s="5"/>
      <c r="COJ201" s="5"/>
      <c r="COK201" s="5"/>
      <c r="COL201" s="5"/>
      <c r="COM201" s="5"/>
      <c r="CON201" s="5"/>
      <c r="COO201" s="5"/>
      <c r="COP201" s="5"/>
      <c r="COQ201" s="5"/>
      <c r="COR201" s="5"/>
      <c r="COS201" s="5"/>
      <c r="COT201" s="5"/>
      <c r="COU201" s="5"/>
      <c r="COV201" s="5"/>
      <c r="COW201" s="5"/>
      <c r="COX201" s="5"/>
      <c r="COY201" s="5"/>
      <c r="COZ201" s="5"/>
      <c r="CPA201" s="5"/>
      <c r="CPB201" s="5"/>
      <c r="CPC201" s="5"/>
      <c r="CPD201" s="5"/>
      <c r="CPE201" s="5"/>
      <c r="CPF201" s="5"/>
      <c r="CPG201" s="5"/>
      <c r="CPH201" s="5"/>
      <c r="CPI201" s="5"/>
      <c r="CPJ201" s="5"/>
      <c r="CPK201" s="5"/>
      <c r="CPL201" s="5"/>
      <c r="CPM201" s="5"/>
      <c r="CPN201" s="5"/>
      <c r="CPO201" s="5"/>
      <c r="CPP201" s="5"/>
      <c r="CPQ201" s="5"/>
      <c r="CPR201" s="5"/>
      <c r="CPS201" s="5"/>
      <c r="CPT201" s="5"/>
      <c r="CPU201" s="5"/>
      <c r="CPV201" s="5"/>
      <c r="CPW201" s="5"/>
      <c r="CPX201" s="5"/>
      <c r="CPY201" s="5"/>
      <c r="CPZ201" s="5"/>
      <c r="CQA201" s="5"/>
      <c r="CQB201" s="5"/>
      <c r="CQC201" s="5"/>
      <c r="CQD201" s="5"/>
      <c r="CQE201" s="5"/>
      <c r="CQF201" s="5"/>
      <c r="CQG201" s="5"/>
      <c r="CQH201" s="5"/>
      <c r="CQI201" s="5"/>
      <c r="CQJ201" s="5"/>
      <c r="CQK201" s="5"/>
      <c r="CQL201" s="5"/>
      <c r="CQM201" s="5"/>
      <c r="CQN201" s="5"/>
      <c r="CQO201" s="5"/>
      <c r="CQP201" s="5"/>
      <c r="CQQ201" s="5"/>
      <c r="CQR201" s="5"/>
      <c r="CQS201" s="5"/>
      <c r="CQT201" s="5"/>
      <c r="CQU201" s="5"/>
      <c r="CQV201" s="5"/>
      <c r="CQW201" s="5"/>
      <c r="CQX201" s="5"/>
      <c r="CQY201" s="5"/>
      <c r="CQZ201" s="5"/>
      <c r="CRA201" s="5"/>
      <c r="CRB201" s="5"/>
      <c r="CRC201" s="5"/>
      <c r="CRD201" s="5"/>
      <c r="CRE201" s="5"/>
      <c r="CRF201" s="5"/>
      <c r="CRG201" s="5"/>
      <c r="CRH201" s="5"/>
      <c r="CRI201" s="5"/>
      <c r="CRJ201" s="5"/>
      <c r="CRK201" s="5"/>
      <c r="CRL201" s="5"/>
      <c r="CRM201" s="5"/>
      <c r="CRN201" s="5"/>
      <c r="CRO201" s="5"/>
      <c r="CRP201" s="5"/>
      <c r="CRQ201" s="5"/>
      <c r="CRR201" s="5"/>
      <c r="CRS201" s="5"/>
      <c r="CRT201" s="5"/>
      <c r="CRU201" s="5"/>
      <c r="CRV201" s="5"/>
      <c r="CRW201" s="5"/>
      <c r="CRX201" s="5"/>
      <c r="CRY201" s="5"/>
      <c r="CRZ201" s="5"/>
      <c r="CSA201" s="5"/>
      <c r="CSB201" s="5"/>
      <c r="CSC201" s="5"/>
      <c r="CSD201" s="5"/>
      <c r="CSE201" s="5"/>
      <c r="CSF201" s="5"/>
      <c r="CSG201" s="5"/>
      <c r="CSH201" s="5"/>
      <c r="CSI201" s="5"/>
      <c r="CSJ201" s="5"/>
      <c r="CSK201" s="5"/>
      <c r="CSL201" s="5"/>
      <c r="CSM201" s="5"/>
      <c r="CSN201" s="5"/>
      <c r="CSO201" s="5"/>
      <c r="CSP201" s="5"/>
      <c r="CSQ201" s="5"/>
      <c r="CSR201" s="5"/>
      <c r="CSS201" s="5"/>
      <c r="CST201" s="5"/>
      <c r="CSU201" s="5"/>
      <c r="CSV201" s="5"/>
      <c r="CSW201" s="5"/>
      <c r="CSX201" s="5"/>
      <c r="CSY201" s="5"/>
      <c r="CSZ201" s="5"/>
      <c r="CTA201" s="5"/>
      <c r="CTB201" s="5"/>
      <c r="CTC201" s="5"/>
      <c r="CTD201" s="5"/>
      <c r="CTE201" s="5"/>
      <c r="CTF201" s="5"/>
      <c r="CTG201" s="5"/>
      <c r="CTH201" s="5"/>
      <c r="CTI201" s="5"/>
      <c r="CTJ201" s="5"/>
      <c r="CTK201" s="5"/>
      <c r="CTL201" s="5"/>
    </row>
    <row r="202" ht="13.5"/>
    <row r="203" ht="13.5"/>
    <row r="204" ht="13.5"/>
    <row r="205" ht="13.5"/>
    <row r="206" ht="13.5"/>
    <row r="207" ht="13.5"/>
    <row r="208" ht="13.5"/>
    <row r="209" ht="13.5"/>
    <row r="210" ht="13.5"/>
    <row r="211" ht="13.5"/>
    <row r="212" ht="13.5"/>
    <row r="213" ht="13.5"/>
    <row r="214" ht="13.5"/>
    <row r="215" ht="13.5"/>
    <row r="216" ht="13.5"/>
    <row r="217" ht="13.5"/>
    <row r="218" ht="13.5"/>
    <row r="219" ht="13.5"/>
    <row r="220" ht="13.5"/>
    <row r="221" ht="13.5"/>
    <row r="222" ht="13.5"/>
    <row r="223" ht="13.5"/>
    <row r="224" ht="13.5"/>
    <row r="225" ht="13.5"/>
    <row r="226" ht="13.5"/>
    <row r="227" ht="13.5"/>
    <row r="228" ht="13.5"/>
  </sheetData>
  <mergeCells count="1">
    <mergeCell ref="A1:I1"/>
  </mergeCells>
  <conditionalFormatting sqref="G87 G89:G91 C87:E91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0388888888888889" right="0.196527777777778" top="0.75" bottom="0.75" header="0.3" footer="0.3"/>
  <pageSetup paperSize="9" scale="75" orientation="portrait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203" workbookViewId="0">
      <selection activeCell="F224" sqref="$A1:$XFD1048576"/>
    </sheetView>
  </sheetViews>
  <sheetFormatPr defaultColWidth="9" defaultRowHeight="13.5"/>
  <cols>
    <col min="1" max="1" width="8.89166666666667" style="2"/>
    <col min="2" max="2" width="8.89166666666667" style="3"/>
    <col min="3" max="3" width="46.8916666666667" customWidth="1"/>
    <col min="10" max="10" width="3.10833333333333" customWidth="1"/>
    <col min="11" max="11" width="42.6666666666667" customWidth="1"/>
    <col min="12" max="13" width="8.775" customWidth="1"/>
    <col min="14" max="14" width="101.333333333333" customWidth="1"/>
  </cols>
  <sheetData/>
  <sortState ref="N1:N216">
    <sortCondition ref="N1:N216"/>
  </sortState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203" workbookViewId="0">
      <selection activeCell="F224" sqref="$A1:$XFD1048576"/>
    </sheetView>
  </sheetViews>
  <sheetFormatPr defaultColWidth="9" defaultRowHeight="13.5"/>
  <cols>
    <col min="1" max="1" width="10.1083333333333" customWidth="1"/>
  </cols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E1:F11"/>
  <sheetViews>
    <sheetView topLeftCell="C203" workbookViewId="0">
      <selection activeCell="F224" sqref="$A1:$XFD1048576"/>
    </sheetView>
  </sheetViews>
  <sheetFormatPr defaultColWidth="9" defaultRowHeight="13.5" outlineLevelCol="5"/>
  <cols>
    <col min="1" max="2" width="35" customWidth="1"/>
    <col min="3" max="3" width="67.3333333333333" customWidth="1"/>
    <col min="4" max="4" width="35" customWidth="1"/>
    <col min="5" max="5" width="52.3333333333333" customWidth="1"/>
    <col min="6" max="6" width="35" customWidth="1"/>
  </cols>
  <sheetData>
    <row r="1" spans="5:6">
      <c r="F1" s="1"/>
    </row>
    <row r="8" spans="5:6">
      <c r="E8" s="1"/>
    </row>
    <row r="10" spans="5:6">
      <c r="E10" s="1"/>
    </row>
    <row r="11" spans="5:6">
      <c r="E11" s="1"/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Sheet5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郝好</dc:creator>
  <cp:lastModifiedBy>骏彩星驰</cp:lastModifiedBy>
  <dcterms:created xsi:type="dcterms:W3CDTF">2022-07-10T02:50:00Z</dcterms:created>
  <dcterms:modified xsi:type="dcterms:W3CDTF">2026-02-28T07:23:22Z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7B45398F2E734FA88EF9F445B4575F86_13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